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022"/>
  <workbookPr showInkAnnotation="0" autoCompressPictures="0"/>
  <bookViews>
    <workbookView xWindow="6280" yWindow="180" windowWidth="25600" windowHeight="19040" tabRatio="500" activeTab="2"/>
  </bookViews>
  <sheets>
    <sheet name="helix1_1_surface" sheetId="1" r:id="rId1"/>
    <sheet name="Sheet2" sheetId="2" r:id="rId2"/>
    <sheet name="eau1" sheetId="3" r:id="rId3"/>
    <sheet name="mb1" sheetId="4" r:id="rId4"/>
    <sheet name="helix1_prot_5_TM" sheetId="5" r:id="rId5"/>
    <sheet name="eau5" sheetId="6" r:id="rId6"/>
    <sheet name="mb5_" sheetId="7" r:id="rId7"/>
  </sheets>
  <definedNames>
    <definedName name="_xlnm._FilterDatabase" localSheetId="4" hidden="1">helix1_prot_5_TM!$A$2:$D$6003</definedName>
    <definedName name="_xlnm._FilterDatabase" localSheetId="1" hidden="1">Sheet2!$D$2:$D$6003</definedName>
    <definedName name="helix_surface_1_zwit" localSheetId="0">helix1_1_surface!$B$2:$C$6001</definedName>
    <definedName name="helix_surface_1_zwit" localSheetId="1">Sheet2!$B$2:$C$6001</definedName>
    <definedName name="helix_surface_5_zwit" localSheetId="4">helix1_prot_5_TM!$B$2:$C$6001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3002" i="7" l="1"/>
  <c r="B3003" i="7"/>
  <c r="B3003" i="6"/>
  <c r="B3004" i="6"/>
  <c r="B6002" i="5"/>
  <c r="C6002" i="5"/>
  <c r="C6003" i="5"/>
  <c r="B6003" i="5"/>
  <c r="C3003" i="6"/>
  <c r="C3004" i="6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1276" i="5"/>
  <c r="A1277" i="5"/>
  <c r="A1278" i="5"/>
  <c r="A1279" i="5"/>
  <c r="A1280" i="5"/>
  <c r="A1281" i="5"/>
  <c r="A1282" i="5"/>
  <c r="A1283" i="5"/>
  <c r="A1284" i="5"/>
  <c r="A1285" i="5"/>
  <c r="A1286" i="5"/>
  <c r="A1287" i="5"/>
  <c r="A1288" i="5"/>
  <c r="A1289" i="5"/>
  <c r="A1290" i="5"/>
  <c r="A1291" i="5"/>
  <c r="A1292" i="5"/>
  <c r="A1293" i="5"/>
  <c r="A1294" i="5"/>
  <c r="A1295" i="5"/>
  <c r="A1296" i="5"/>
  <c r="A1297" i="5"/>
  <c r="A1298" i="5"/>
  <c r="A1299" i="5"/>
  <c r="A1300" i="5"/>
  <c r="A1301" i="5"/>
  <c r="A1302" i="5"/>
  <c r="A1303" i="5"/>
  <c r="A1304" i="5"/>
  <c r="A1305" i="5"/>
  <c r="A1306" i="5"/>
  <c r="A1307" i="5"/>
  <c r="A1308" i="5"/>
  <c r="A1309" i="5"/>
  <c r="A1310" i="5"/>
  <c r="A1311" i="5"/>
  <c r="A1312" i="5"/>
  <c r="A1313" i="5"/>
  <c r="A1314" i="5"/>
  <c r="A1315" i="5"/>
  <c r="A1316" i="5"/>
  <c r="A1317" i="5"/>
  <c r="A1318" i="5"/>
  <c r="A1319" i="5"/>
  <c r="A1320" i="5"/>
  <c r="A1321" i="5"/>
  <c r="A1322" i="5"/>
  <c r="A1323" i="5"/>
  <c r="A1324" i="5"/>
  <c r="A1325" i="5"/>
  <c r="A1326" i="5"/>
  <c r="A1327" i="5"/>
  <c r="A1328" i="5"/>
  <c r="A1329" i="5"/>
  <c r="A1330" i="5"/>
  <c r="A1331" i="5"/>
  <c r="A1332" i="5"/>
  <c r="A1333" i="5"/>
  <c r="A1334" i="5"/>
  <c r="A1335" i="5"/>
  <c r="A1336" i="5"/>
  <c r="A1337" i="5"/>
  <c r="A1338" i="5"/>
  <c r="A1339" i="5"/>
  <c r="A1340" i="5"/>
  <c r="A1341" i="5"/>
  <c r="A1342" i="5"/>
  <c r="A1343" i="5"/>
  <c r="A1344" i="5"/>
  <c r="A1345" i="5"/>
  <c r="A1346" i="5"/>
  <c r="A1347" i="5"/>
  <c r="A1348" i="5"/>
  <c r="A1349" i="5"/>
  <c r="A1350" i="5"/>
  <c r="A1351" i="5"/>
  <c r="A1352" i="5"/>
  <c r="A1353" i="5"/>
  <c r="A1354" i="5"/>
  <c r="A1355" i="5"/>
  <c r="A1356" i="5"/>
  <c r="A1357" i="5"/>
  <c r="A1358" i="5"/>
  <c r="A1359" i="5"/>
  <c r="A1360" i="5"/>
  <c r="A1361" i="5"/>
  <c r="A1362" i="5"/>
  <c r="A1363" i="5"/>
  <c r="A1364" i="5"/>
  <c r="A1365" i="5"/>
  <c r="A1366" i="5"/>
  <c r="A1367" i="5"/>
  <c r="A1368" i="5"/>
  <c r="A1369" i="5"/>
  <c r="A1370" i="5"/>
  <c r="A1371" i="5"/>
  <c r="A1372" i="5"/>
  <c r="A1373" i="5"/>
  <c r="A1374" i="5"/>
  <c r="A1375" i="5"/>
  <c r="A1376" i="5"/>
  <c r="A1377" i="5"/>
  <c r="A1378" i="5"/>
  <c r="A1379" i="5"/>
  <c r="A1380" i="5"/>
  <c r="A1381" i="5"/>
  <c r="A1382" i="5"/>
  <c r="A1383" i="5"/>
  <c r="A1384" i="5"/>
  <c r="A1385" i="5"/>
  <c r="A1386" i="5"/>
  <c r="A1387" i="5"/>
  <c r="A1388" i="5"/>
  <c r="A1389" i="5"/>
  <c r="A1390" i="5"/>
  <c r="A1391" i="5"/>
  <c r="A1392" i="5"/>
  <c r="A1393" i="5"/>
  <c r="A1394" i="5"/>
  <c r="A1395" i="5"/>
  <c r="A1396" i="5"/>
  <c r="A1397" i="5"/>
  <c r="A1398" i="5"/>
  <c r="A1399" i="5"/>
  <c r="A1400" i="5"/>
  <c r="A1401" i="5"/>
  <c r="A1402" i="5"/>
  <c r="A1403" i="5"/>
  <c r="A1404" i="5"/>
  <c r="A1405" i="5"/>
  <c r="A1406" i="5"/>
  <c r="A1407" i="5"/>
  <c r="A1408" i="5"/>
  <c r="A1409" i="5"/>
  <c r="A1410" i="5"/>
  <c r="A1411" i="5"/>
  <c r="A1412" i="5"/>
  <c r="A1413" i="5"/>
  <c r="A1414" i="5"/>
  <c r="A1415" i="5"/>
  <c r="A1416" i="5"/>
  <c r="A1417" i="5"/>
  <c r="A1418" i="5"/>
  <c r="A1419" i="5"/>
  <c r="A1420" i="5"/>
  <c r="A1421" i="5"/>
  <c r="A1422" i="5"/>
  <c r="A1423" i="5"/>
  <c r="A1424" i="5"/>
  <c r="A1425" i="5"/>
  <c r="A1426" i="5"/>
  <c r="A1427" i="5"/>
  <c r="A1428" i="5"/>
  <c r="A1429" i="5"/>
  <c r="A1430" i="5"/>
  <c r="A1431" i="5"/>
  <c r="A1432" i="5"/>
  <c r="A1433" i="5"/>
  <c r="A1434" i="5"/>
  <c r="A1435" i="5"/>
  <c r="A1436" i="5"/>
  <c r="A1437" i="5"/>
  <c r="A1438" i="5"/>
  <c r="A1439" i="5"/>
  <c r="A1440" i="5"/>
  <c r="A1441" i="5"/>
  <c r="A1442" i="5"/>
  <c r="A1443" i="5"/>
  <c r="A1444" i="5"/>
  <c r="A1445" i="5"/>
  <c r="A1446" i="5"/>
  <c r="A1447" i="5"/>
  <c r="A1448" i="5"/>
  <c r="A1449" i="5"/>
  <c r="A1450" i="5"/>
  <c r="A1451" i="5"/>
  <c r="A1452" i="5"/>
  <c r="A1453" i="5"/>
  <c r="A1454" i="5"/>
  <c r="A1455" i="5"/>
  <c r="A1456" i="5"/>
  <c r="A1457" i="5"/>
  <c r="A1458" i="5"/>
  <c r="A1459" i="5"/>
  <c r="A1460" i="5"/>
  <c r="A1461" i="5"/>
  <c r="A1462" i="5"/>
  <c r="A1463" i="5"/>
  <c r="A1464" i="5"/>
  <c r="A1465" i="5"/>
  <c r="A1466" i="5"/>
  <c r="A1467" i="5"/>
  <c r="A1468" i="5"/>
  <c r="A1469" i="5"/>
  <c r="A1470" i="5"/>
  <c r="A1471" i="5"/>
  <c r="A1472" i="5"/>
  <c r="A1473" i="5"/>
  <c r="A1474" i="5"/>
  <c r="A1475" i="5"/>
  <c r="A1476" i="5"/>
  <c r="A1477" i="5"/>
  <c r="A1478" i="5"/>
  <c r="A1479" i="5"/>
  <c r="A1480" i="5"/>
  <c r="A1481" i="5"/>
  <c r="A1482" i="5"/>
  <c r="A1483" i="5"/>
  <c r="A1484" i="5"/>
  <c r="A1485" i="5"/>
  <c r="A1486" i="5"/>
  <c r="A1487" i="5"/>
  <c r="A1488" i="5"/>
  <c r="A1489" i="5"/>
  <c r="A1490" i="5"/>
  <c r="A1491" i="5"/>
  <c r="A1492" i="5"/>
  <c r="A1493" i="5"/>
  <c r="A1494" i="5"/>
  <c r="A1495" i="5"/>
  <c r="A1496" i="5"/>
  <c r="A1497" i="5"/>
  <c r="A1498" i="5"/>
  <c r="A1499" i="5"/>
  <c r="A1500" i="5"/>
  <c r="A1501" i="5"/>
  <c r="A1502" i="5"/>
  <c r="A1503" i="5"/>
  <c r="A1504" i="5"/>
  <c r="A1505" i="5"/>
  <c r="A1506" i="5"/>
  <c r="A1507" i="5"/>
  <c r="A1508" i="5"/>
  <c r="A1509" i="5"/>
  <c r="A1510" i="5"/>
  <c r="A1511" i="5"/>
  <c r="A1512" i="5"/>
  <c r="A1513" i="5"/>
  <c r="A1514" i="5"/>
  <c r="A1515" i="5"/>
  <c r="A1516" i="5"/>
  <c r="A1517" i="5"/>
  <c r="A1518" i="5"/>
  <c r="A1519" i="5"/>
  <c r="A1520" i="5"/>
  <c r="A1521" i="5"/>
  <c r="A1522" i="5"/>
  <c r="A1523" i="5"/>
  <c r="A1524" i="5"/>
  <c r="A1525" i="5"/>
  <c r="A1526" i="5"/>
  <c r="A1527" i="5"/>
  <c r="A1528" i="5"/>
  <c r="A1529" i="5"/>
  <c r="A1530" i="5"/>
  <c r="A1531" i="5"/>
  <c r="A1532" i="5"/>
  <c r="A1533" i="5"/>
  <c r="A1534" i="5"/>
  <c r="A1535" i="5"/>
  <c r="A1536" i="5"/>
  <c r="A1537" i="5"/>
  <c r="A1538" i="5"/>
  <c r="A1539" i="5"/>
  <c r="A1540" i="5"/>
  <c r="A1541" i="5"/>
  <c r="A1542" i="5"/>
  <c r="A1543" i="5"/>
  <c r="A1544" i="5"/>
  <c r="A1545" i="5"/>
  <c r="A1546" i="5"/>
  <c r="A1547" i="5"/>
  <c r="A1548" i="5"/>
  <c r="A1549" i="5"/>
  <c r="A1550" i="5"/>
  <c r="A1551" i="5"/>
  <c r="A1552" i="5"/>
  <c r="A1553" i="5"/>
  <c r="A1554" i="5"/>
  <c r="A1555" i="5"/>
  <c r="A1556" i="5"/>
  <c r="A1557" i="5"/>
  <c r="A1558" i="5"/>
  <c r="A1559" i="5"/>
  <c r="A1560" i="5"/>
  <c r="A1561" i="5"/>
  <c r="A1562" i="5"/>
  <c r="A1563" i="5"/>
  <c r="A1564" i="5"/>
  <c r="A1565" i="5"/>
  <c r="A1566" i="5"/>
  <c r="A1567" i="5"/>
  <c r="A1568" i="5"/>
  <c r="A1569" i="5"/>
  <c r="A1570" i="5"/>
  <c r="A1571" i="5"/>
  <c r="A1572" i="5"/>
  <c r="A1573" i="5"/>
  <c r="A1574" i="5"/>
  <c r="A1575" i="5"/>
  <c r="A1576" i="5"/>
  <c r="A1577" i="5"/>
  <c r="A1578" i="5"/>
  <c r="A1579" i="5"/>
  <c r="A1580" i="5"/>
  <c r="A1581" i="5"/>
  <c r="A1582" i="5"/>
  <c r="A1583" i="5"/>
  <c r="A1584" i="5"/>
  <c r="A1585" i="5"/>
  <c r="A1586" i="5"/>
  <c r="A1587" i="5"/>
  <c r="A1588" i="5"/>
  <c r="A1589" i="5"/>
  <c r="A1590" i="5"/>
  <c r="A1591" i="5"/>
  <c r="A1592" i="5"/>
  <c r="A1593" i="5"/>
  <c r="A1594" i="5"/>
  <c r="A1595" i="5"/>
  <c r="A1596" i="5"/>
  <c r="A1597" i="5"/>
  <c r="A1598" i="5"/>
  <c r="A1599" i="5"/>
  <c r="A1600" i="5"/>
  <c r="A1601" i="5"/>
  <c r="A1602" i="5"/>
  <c r="A1603" i="5"/>
  <c r="A1604" i="5"/>
  <c r="A1605" i="5"/>
  <c r="A1606" i="5"/>
  <c r="A1607" i="5"/>
  <c r="A1608" i="5"/>
  <c r="A1609" i="5"/>
  <c r="A1610" i="5"/>
  <c r="A1611" i="5"/>
  <c r="A1612" i="5"/>
  <c r="A1613" i="5"/>
  <c r="A1614" i="5"/>
  <c r="A1615" i="5"/>
  <c r="A1616" i="5"/>
  <c r="A1617" i="5"/>
  <c r="A1618" i="5"/>
  <c r="A1619" i="5"/>
  <c r="A1620" i="5"/>
  <c r="A1621" i="5"/>
  <c r="A1622" i="5"/>
  <c r="A1623" i="5"/>
  <c r="A1624" i="5"/>
  <c r="A1625" i="5"/>
  <c r="A1626" i="5"/>
  <c r="A1627" i="5"/>
  <c r="A1628" i="5"/>
  <c r="A1629" i="5"/>
  <c r="A1630" i="5"/>
  <c r="A1631" i="5"/>
  <c r="A1632" i="5"/>
  <c r="A1633" i="5"/>
  <c r="A1634" i="5"/>
  <c r="A1635" i="5"/>
  <c r="A1636" i="5"/>
  <c r="A1637" i="5"/>
  <c r="A1638" i="5"/>
  <c r="A1639" i="5"/>
  <c r="A1640" i="5"/>
  <c r="A1641" i="5"/>
  <c r="A1642" i="5"/>
  <c r="A1643" i="5"/>
  <c r="A1644" i="5"/>
  <c r="A1645" i="5"/>
  <c r="A1646" i="5"/>
  <c r="A1647" i="5"/>
  <c r="A1648" i="5"/>
  <c r="A1649" i="5"/>
  <c r="A1650" i="5"/>
  <c r="A1651" i="5"/>
  <c r="A1652" i="5"/>
  <c r="A1653" i="5"/>
  <c r="A1654" i="5"/>
  <c r="A1655" i="5"/>
  <c r="A1656" i="5"/>
  <c r="A1657" i="5"/>
  <c r="A1658" i="5"/>
  <c r="A1659" i="5"/>
  <c r="A1660" i="5"/>
  <c r="A1661" i="5"/>
  <c r="A1662" i="5"/>
  <c r="A1663" i="5"/>
  <c r="A1664" i="5"/>
  <c r="A1665" i="5"/>
  <c r="A1666" i="5"/>
  <c r="A1667" i="5"/>
  <c r="A1668" i="5"/>
  <c r="A1669" i="5"/>
  <c r="A1670" i="5"/>
  <c r="A1671" i="5"/>
  <c r="A1672" i="5"/>
  <c r="A1673" i="5"/>
  <c r="A1674" i="5"/>
  <c r="A1675" i="5"/>
  <c r="A1676" i="5"/>
  <c r="A1677" i="5"/>
  <c r="A1678" i="5"/>
  <c r="A1679" i="5"/>
  <c r="A1680" i="5"/>
  <c r="A1681" i="5"/>
  <c r="A1682" i="5"/>
  <c r="A1683" i="5"/>
  <c r="A1684" i="5"/>
  <c r="A1685" i="5"/>
  <c r="A1686" i="5"/>
  <c r="A1687" i="5"/>
  <c r="A1688" i="5"/>
  <c r="A1689" i="5"/>
  <c r="A1690" i="5"/>
  <c r="A1691" i="5"/>
  <c r="A1692" i="5"/>
  <c r="A1693" i="5"/>
  <c r="A1694" i="5"/>
  <c r="A1695" i="5"/>
  <c r="A1696" i="5"/>
  <c r="A1697" i="5"/>
  <c r="A1698" i="5"/>
  <c r="A1699" i="5"/>
  <c r="A1700" i="5"/>
  <c r="A1701" i="5"/>
  <c r="A1702" i="5"/>
  <c r="A1703" i="5"/>
  <c r="A1704" i="5"/>
  <c r="A1705" i="5"/>
  <c r="A1706" i="5"/>
  <c r="A1707" i="5"/>
  <c r="A1708" i="5"/>
  <c r="A1709" i="5"/>
  <c r="A1710" i="5"/>
  <c r="A1711" i="5"/>
  <c r="A1712" i="5"/>
  <c r="A1713" i="5"/>
  <c r="A1714" i="5"/>
  <c r="A1715" i="5"/>
  <c r="A1716" i="5"/>
  <c r="A1717" i="5"/>
  <c r="A1718" i="5"/>
  <c r="A1719" i="5"/>
  <c r="A1720" i="5"/>
  <c r="A1721" i="5"/>
  <c r="A1722" i="5"/>
  <c r="A1723" i="5"/>
  <c r="A1724" i="5"/>
  <c r="A1725" i="5"/>
  <c r="A1726" i="5"/>
  <c r="A1727" i="5"/>
  <c r="A1728" i="5"/>
  <c r="A1729" i="5"/>
  <c r="A1730" i="5"/>
  <c r="A1731" i="5"/>
  <c r="A1732" i="5"/>
  <c r="A1733" i="5"/>
  <c r="A1734" i="5"/>
  <c r="A1735" i="5"/>
  <c r="A1736" i="5"/>
  <c r="A1737" i="5"/>
  <c r="A1738" i="5"/>
  <c r="A1739" i="5"/>
  <c r="A1740" i="5"/>
  <c r="A1741" i="5"/>
  <c r="A1742" i="5"/>
  <c r="A1743" i="5"/>
  <c r="A1744" i="5"/>
  <c r="A1745" i="5"/>
  <c r="A1746" i="5"/>
  <c r="A1747" i="5"/>
  <c r="A1748" i="5"/>
  <c r="A1749" i="5"/>
  <c r="A1750" i="5"/>
  <c r="A1751" i="5"/>
  <c r="A1752" i="5"/>
  <c r="A1753" i="5"/>
  <c r="A1754" i="5"/>
  <c r="A1755" i="5"/>
  <c r="A1756" i="5"/>
  <c r="A1757" i="5"/>
  <c r="A1758" i="5"/>
  <c r="A1759" i="5"/>
  <c r="A1760" i="5"/>
  <c r="A1761" i="5"/>
  <c r="A1762" i="5"/>
  <c r="A1763" i="5"/>
  <c r="A1764" i="5"/>
  <c r="A1765" i="5"/>
  <c r="A1766" i="5"/>
  <c r="A1767" i="5"/>
  <c r="A1768" i="5"/>
  <c r="A1769" i="5"/>
  <c r="A1770" i="5"/>
  <c r="A1771" i="5"/>
  <c r="A1772" i="5"/>
  <c r="A1773" i="5"/>
  <c r="A1774" i="5"/>
  <c r="A1775" i="5"/>
  <c r="A1776" i="5"/>
  <c r="A1777" i="5"/>
  <c r="A1778" i="5"/>
  <c r="A1779" i="5"/>
  <c r="A1780" i="5"/>
  <c r="A1781" i="5"/>
  <c r="A1782" i="5"/>
  <c r="A1783" i="5"/>
  <c r="A1784" i="5"/>
  <c r="A1785" i="5"/>
  <c r="A1786" i="5"/>
  <c r="A1787" i="5"/>
  <c r="A1788" i="5"/>
  <c r="A1789" i="5"/>
  <c r="A1790" i="5"/>
  <c r="A1791" i="5"/>
  <c r="A1792" i="5"/>
  <c r="A1793" i="5"/>
  <c r="A1794" i="5"/>
  <c r="A1795" i="5"/>
  <c r="A1796" i="5"/>
  <c r="A1797" i="5"/>
  <c r="A1798" i="5"/>
  <c r="A1799" i="5"/>
  <c r="A1800" i="5"/>
  <c r="A1801" i="5"/>
  <c r="A1802" i="5"/>
  <c r="A1803" i="5"/>
  <c r="A1804" i="5"/>
  <c r="A1805" i="5"/>
  <c r="A1806" i="5"/>
  <c r="A1807" i="5"/>
  <c r="A1808" i="5"/>
  <c r="A1809" i="5"/>
  <c r="A1810" i="5"/>
  <c r="A1811" i="5"/>
  <c r="A1812" i="5"/>
  <c r="A1813" i="5"/>
  <c r="A1814" i="5"/>
  <c r="A1815" i="5"/>
  <c r="A1816" i="5"/>
  <c r="A1817" i="5"/>
  <c r="A1818" i="5"/>
  <c r="A1819" i="5"/>
  <c r="A1820" i="5"/>
  <c r="A1821" i="5"/>
  <c r="A1822" i="5"/>
  <c r="A1823" i="5"/>
  <c r="A1824" i="5"/>
  <c r="A1825" i="5"/>
  <c r="A1826" i="5"/>
  <c r="A1827" i="5"/>
  <c r="A1828" i="5"/>
  <c r="A1829" i="5"/>
  <c r="A1830" i="5"/>
  <c r="A1831" i="5"/>
  <c r="A1832" i="5"/>
  <c r="A1833" i="5"/>
  <c r="A1834" i="5"/>
  <c r="A1835" i="5"/>
  <c r="A1836" i="5"/>
  <c r="A1837" i="5"/>
  <c r="A1838" i="5"/>
  <c r="A1839" i="5"/>
  <c r="A1840" i="5"/>
  <c r="A1841" i="5"/>
  <c r="A1842" i="5"/>
  <c r="A1843" i="5"/>
  <c r="A1844" i="5"/>
  <c r="A1845" i="5"/>
  <c r="A1846" i="5"/>
  <c r="A1847" i="5"/>
  <c r="A1848" i="5"/>
  <c r="A1849" i="5"/>
  <c r="A1850" i="5"/>
  <c r="A1851" i="5"/>
  <c r="A1852" i="5"/>
  <c r="A1853" i="5"/>
  <c r="A1854" i="5"/>
  <c r="A1855" i="5"/>
  <c r="A1856" i="5"/>
  <c r="A1857" i="5"/>
  <c r="A1858" i="5"/>
  <c r="A1859" i="5"/>
  <c r="A1860" i="5"/>
  <c r="A1861" i="5"/>
  <c r="A1862" i="5"/>
  <c r="A1863" i="5"/>
  <c r="A1864" i="5"/>
  <c r="A1865" i="5"/>
  <c r="A1866" i="5"/>
  <c r="A1867" i="5"/>
  <c r="A1868" i="5"/>
  <c r="A1869" i="5"/>
  <c r="A1870" i="5"/>
  <c r="A1871" i="5"/>
  <c r="A1872" i="5"/>
  <c r="A1873" i="5"/>
  <c r="A1874" i="5"/>
  <c r="A1875" i="5"/>
  <c r="A1876" i="5"/>
  <c r="A1877" i="5"/>
  <c r="A1878" i="5"/>
  <c r="A1879" i="5"/>
  <c r="A1880" i="5"/>
  <c r="A1881" i="5"/>
  <c r="A1882" i="5"/>
  <c r="A1883" i="5"/>
  <c r="A1884" i="5"/>
  <c r="A1885" i="5"/>
  <c r="A1886" i="5"/>
  <c r="A1887" i="5"/>
  <c r="A1888" i="5"/>
  <c r="A1889" i="5"/>
  <c r="A1890" i="5"/>
  <c r="A1891" i="5"/>
  <c r="A1892" i="5"/>
  <c r="A1893" i="5"/>
  <c r="A1894" i="5"/>
  <c r="A1895" i="5"/>
  <c r="A1896" i="5"/>
  <c r="A1897" i="5"/>
  <c r="A1898" i="5"/>
  <c r="A1899" i="5"/>
  <c r="A1900" i="5"/>
  <c r="A1901" i="5"/>
  <c r="A1902" i="5"/>
  <c r="A1903" i="5"/>
  <c r="A1904" i="5"/>
  <c r="A1905" i="5"/>
  <c r="A1906" i="5"/>
  <c r="A1907" i="5"/>
  <c r="A1908" i="5"/>
  <c r="A1909" i="5"/>
  <c r="A1910" i="5"/>
  <c r="A1911" i="5"/>
  <c r="A1912" i="5"/>
  <c r="A1913" i="5"/>
  <c r="A1914" i="5"/>
  <c r="A1915" i="5"/>
  <c r="A1916" i="5"/>
  <c r="A1917" i="5"/>
  <c r="A1918" i="5"/>
  <c r="A1919" i="5"/>
  <c r="A1920" i="5"/>
  <c r="A1921" i="5"/>
  <c r="A1922" i="5"/>
  <c r="A1923" i="5"/>
  <c r="A1924" i="5"/>
  <c r="A1925" i="5"/>
  <c r="A1926" i="5"/>
  <c r="A1927" i="5"/>
  <c r="A1928" i="5"/>
  <c r="A1929" i="5"/>
  <c r="A1930" i="5"/>
  <c r="A1931" i="5"/>
  <c r="A1932" i="5"/>
  <c r="A1933" i="5"/>
  <c r="A1934" i="5"/>
  <c r="A1935" i="5"/>
  <c r="A1936" i="5"/>
  <c r="A1937" i="5"/>
  <c r="A1938" i="5"/>
  <c r="A1939" i="5"/>
  <c r="A1940" i="5"/>
  <c r="A1941" i="5"/>
  <c r="A1942" i="5"/>
  <c r="A1943" i="5"/>
  <c r="A1944" i="5"/>
  <c r="A1945" i="5"/>
  <c r="A1946" i="5"/>
  <c r="A1947" i="5"/>
  <c r="A1948" i="5"/>
  <c r="A1949" i="5"/>
  <c r="A1950" i="5"/>
  <c r="A1951" i="5"/>
  <c r="A1952" i="5"/>
  <c r="A1953" i="5"/>
  <c r="A1954" i="5"/>
  <c r="A1955" i="5"/>
  <c r="A1956" i="5"/>
  <c r="A1957" i="5"/>
  <c r="A1958" i="5"/>
  <c r="A1959" i="5"/>
  <c r="A1960" i="5"/>
  <c r="A1961" i="5"/>
  <c r="A1962" i="5"/>
  <c r="A1963" i="5"/>
  <c r="A1964" i="5"/>
  <c r="A1965" i="5"/>
  <c r="A1966" i="5"/>
  <c r="A1967" i="5"/>
  <c r="A1968" i="5"/>
  <c r="A1969" i="5"/>
  <c r="A1970" i="5"/>
  <c r="A1971" i="5"/>
  <c r="A1972" i="5"/>
  <c r="A1973" i="5"/>
  <c r="A1974" i="5"/>
  <c r="A1975" i="5"/>
  <c r="A1976" i="5"/>
  <c r="A1977" i="5"/>
  <c r="A1978" i="5"/>
  <c r="A1979" i="5"/>
  <c r="A1980" i="5"/>
  <c r="A1981" i="5"/>
  <c r="A1982" i="5"/>
  <c r="A1983" i="5"/>
  <c r="A1984" i="5"/>
  <c r="A1985" i="5"/>
  <c r="A1986" i="5"/>
  <c r="A1987" i="5"/>
  <c r="A1988" i="5"/>
  <c r="A1989" i="5"/>
  <c r="A1990" i="5"/>
  <c r="A1991" i="5"/>
  <c r="A1992" i="5"/>
  <c r="A1993" i="5"/>
  <c r="A1994" i="5"/>
  <c r="A1995" i="5"/>
  <c r="A1996" i="5"/>
  <c r="A1997" i="5"/>
  <c r="A1998" i="5"/>
  <c r="A1999" i="5"/>
  <c r="A2000" i="5"/>
  <c r="A2001" i="5"/>
  <c r="A2002" i="5"/>
  <c r="A2003" i="5"/>
  <c r="A2004" i="5"/>
  <c r="A2005" i="5"/>
  <c r="A2006" i="5"/>
  <c r="A2007" i="5"/>
  <c r="A2008" i="5"/>
  <c r="A2009" i="5"/>
  <c r="A2010" i="5"/>
  <c r="A2011" i="5"/>
  <c r="A2012" i="5"/>
  <c r="A2013" i="5"/>
  <c r="A2014" i="5"/>
  <c r="A2015" i="5"/>
  <c r="A2016" i="5"/>
  <c r="A2017" i="5"/>
  <c r="A2018" i="5"/>
  <c r="A2019" i="5"/>
  <c r="A2020" i="5"/>
  <c r="A2021" i="5"/>
  <c r="A2022" i="5"/>
  <c r="A2023" i="5"/>
  <c r="A2024" i="5"/>
  <c r="A2025" i="5"/>
  <c r="A2026" i="5"/>
  <c r="A2027" i="5"/>
  <c r="A2028" i="5"/>
  <c r="A2029" i="5"/>
  <c r="A2030" i="5"/>
  <c r="A2031" i="5"/>
  <c r="A2032" i="5"/>
  <c r="A2033" i="5"/>
  <c r="A2034" i="5"/>
  <c r="A2035" i="5"/>
  <c r="A2036" i="5"/>
  <c r="A2037" i="5"/>
  <c r="A2038" i="5"/>
  <c r="A2039" i="5"/>
  <c r="A2040" i="5"/>
  <c r="A2041" i="5"/>
  <c r="A2042" i="5"/>
  <c r="A2043" i="5"/>
  <c r="A2044" i="5"/>
  <c r="A2045" i="5"/>
  <c r="A2046" i="5"/>
  <c r="A2047" i="5"/>
  <c r="A2048" i="5"/>
  <c r="A2049" i="5"/>
  <c r="A2050" i="5"/>
  <c r="A2051" i="5"/>
  <c r="A2052" i="5"/>
  <c r="A2053" i="5"/>
  <c r="A2054" i="5"/>
  <c r="A2055" i="5"/>
  <c r="A2056" i="5"/>
  <c r="A2057" i="5"/>
  <c r="A2058" i="5"/>
  <c r="A2059" i="5"/>
  <c r="A2060" i="5"/>
  <c r="A2061" i="5"/>
  <c r="A2062" i="5"/>
  <c r="A2063" i="5"/>
  <c r="A2064" i="5"/>
  <c r="A2065" i="5"/>
  <c r="A2066" i="5"/>
  <c r="A2067" i="5"/>
  <c r="A2068" i="5"/>
  <c r="A2069" i="5"/>
  <c r="A2070" i="5"/>
  <c r="A2071" i="5"/>
  <c r="A2072" i="5"/>
  <c r="A2073" i="5"/>
  <c r="A2074" i="5"/>
  <c r="A2075" i="5"/>
  <c r="A2076" i="5"/>
  <c r="A2077" i="5"/>
  <c r="A2078" i="5"/>
  <c r="A2079" i="5"/>
  <c r="A2080" i="5"/>
  <c r="A2081" i="5"/>
  <c r="A2082" i="5"/>
  <c r="A2083" i="5"/>
  <c r="A2084" i="5"/>
  <c r="A2085" i="5"/>
  <c r="A2086" i="5"/>
  <c r="A2087" i="5"/>
  <c r="A2088" i="5"/>
  <c r="A2089" i="5"/>
  <c r="A2090" i="5"/>
  <c r="A2091" i="5"/>
  <c r="A2092" i="5"/>
  <c r="A2093" i="5"/>
  <c r="A2094" i="5"/>
  <c r="A2095" i="5"/>
  <c r="A2096" i="5"/>
  <c r="A2097" i="5"/>
  <c r="A2098" i="5"/>
  <c r="A2099" i="5"/>
  <c r="A2100" i="5"/>
  <c r="A2101" i="5"/>
  <c r="A2102" i="5"/>
  <c r="A2103" i="5"/>
  <c r="A2104" i="5"/>
  <c r="A2105" i="5"/>
  <c r="A2106" i="5"/>
  <c r="A2107" i="5"/>
  <c r="A2108" i="5"/>
  <c r="A2109" i="5"/>
  <c r="A2110" i="5"/>
  <c r="A2111" i="5"/>
  <c r="A2112" i="5"/>
  <c r="A2113" i="5"/>
  <c r="A2114" i="5"/>
  <c r="A2115" i="5"/>
  <c r="A2116" i="5"/>
  <c r="A2117" i="5"/>
  <c r="A2118" i="5"/>
  <c r="A2119" i="5"/>
  <c r="A2120" i="5"/>
  <c r="A2121" i="5"/>
  <c r="A2122" i="5"/>
  <c r="A2123" i="5"/>
  <c r="A2124" i="5"/>
  <c r="A2125" i="5"/>
  <c r="A2126" i="5"/>
  <c r="A2127" i="5"/>
  <c r="A2128" i="5"/>
  <c r="A2129" i="5"/>
  <c r="A2130" i="5"/>
  <c r="A2131" i="5"/>
  <c r="A2132" i="5"/>
  <c r="A2133" i="5"/>
  <c r="A2134" i="5"/>
  <c r="A2135" i="5"/>
  <c r="A2136" i="5"/>
  <c r="A2137" i="5"/>
  <c r="A2138" i="5"/>
  <c r="A2139" i="5"/>
  <c r="A2140" i="5"/>
  <c r="A2141" i="5"/>
  <c r="A2142" i="5"/>
  <c r="A2143" i="5"/>
  <c r="A2144" i="5"/>
  <c r="A2145" i="5"/>
  <c r="A2146" i="5"/>
  <c r="A2147" i="5"/>
  <c r="A2148" i="5"/>
  <c r="A2149" i="5"/>
  <c r="A2150" i="5"/>
  <c r="A2151" i="5"/>
  <c r="A2152" i="5"/>
  <c r="A2153" i="5"/>
  <c r="A2154" i="5"/>
  <c r="A2155" i="5"/>
  <c r="A2156" i="5"/>
  <c r="A2157" i="5"/>
  <c r="A2158" i="5"/>
  <c r="A2159" i="5"/>
  <c r="A2160" i="5"/>
  <c r="A2161" i="5"/>
  <c r="A2162" i="5"/>
  <c r="A2163" i="5"/>
  <c r="A2164" i="5"/>
  <c r="A2165" i="5"/>
  <c r="A2166" i="5"/>
  <c r="A2167" i="5"/>
  <c r="A2168" i="5"/>
  <c r="A2169" i="5"/>
  <c r="A2170" i="5"/>
  <c r="A2171" i="5"/>
  <c r="A2172" i="5"/>
  <c r="A2173" i="5"/>
  <c r="A2174" i="5"/>
  <c r="A2175" i="5"/>
  <c r="A2176" i="5"/>
  <c r="A2177" i="5"/>
  <c r="A2178" i="5"/>
  <c r="A2179" i="5"/>
  <c r="A2180" i="5"/>
  <c r="A2181" i="5"/>
  <c r="A2182" i="5"/>
  <c r="A2183" i="5"/>
  <c r="A2184" i="5"/>
  <c r="A2185" i="5"/>
  <c r="A2186" i="5"/>
  <c r="A2187" i="5"/>
  <c r="A2188" i="5"/>
  <c r="A2189" i="5"/>
  <c r="A2190" i="5"/>
  <c r="A2191" i="5"/>
  <c r="A2192" i="5"/>
  <c r="A2193" i="5"/>
  <c r="A2194" i="5"/>
  <c r="A2195" i="5"/>
  <c r="A2196" i="5"/>
  <c r="A2197" i="5"/>
  <c r="A2198" i="5"/>
  <c r="A2199" i="5"/>
  <c r="A2200" i="5"/>
  <c r="A2201" i="5"/>
  <c r="A2202" i="5"/>
  <c r="A2203" i="5"/>
  <c r="A2204" i="5"/>
  <c r="A2205" i="5"/>
  <c r="A2206" i="5"/>
  <c r="A2207" i="5"/>
  <c r="A2208" i="5"/>
  <c r="A2209" i="5"/>
  <c r="A2210" i="5"/>
  <c r="A2211" i="5"/>
  <c r="A2212" i="5"/>
  <c r="A2213" i="5"/>
  <c r="A2214" i="5"/>
  <c r="A2215" i="5"/>
  <c r="A2216" i="5"/>
  <c r="A2217" i="5"/>
  <c r="A2218" i="5"/>
  <c r="A2219" i="5"/>
  <c r="A2220" i="5"/>
  <c r="A2221" i="5"/>
  <c r="A2222" i="5"/>
  <c r="A2223" i="5"/>
  <c r="A2224" i="5"/>
  <c r="A2225" i="5"/>
  <c r="A2226" i="5"/>
  <c r="A2227" i="5"/>
  <c r="A2228" i="5"/>
  <c r="A2229" i="5"/>
  <c r="A2230" i="5"/>
  <c r="A2231" i="5"/>
  <c r="A2232" i="5"/>
  <c r="A2233" i="5"/>
  <c r="A2234" i="5"/>
  <c r="A2235" i="5"/>
  <c r="A2236" i="5"/>
  <c r="A2237" i="5"/>
  <c r="A2238" i="5"/>
  <c r="A2239" i="5"/>
  <c r="A2240" i="5"/>
  <c r="A2241" i="5"/>
  <c r="A2242" i="5"/>
  <c r="A2243" i="5"/>
  <c r="A2244" i="5"/>
  <c r="A2245" i="5"/>
  <c r="A2246" i="5"/>
  <c r="A2247" i="5"/>
  <c r="A2248" i="5"/>
  <c r="A2249" i="5"/>
  <c r="A2250" i="5"/>
  <c r="A2251" i="5"/>
  <c r="A2252" i="5"/>
  <c r="A2253" i="5"/>
  <c r="A2254" i="5"/>
  <c r="A2255" i="5"/>
  <c r="A2256" i="5"/>
  <c r="A2257" i="5"/>
  <c r="A2258" i="5"/>
  <c r="A2259" i="5"/>
  <c r="A2260" i="5"/>
  <c r="A2261" i="5"/>
  <c r="A2262" i="5"/>
  <c r="A2263" i="5"/>
  <c r="A2264" i="5"/>
  <c r="A2265" i="5"/>
  <c r="A2266" i="5"/>
  <c r="A2267" i="5"/>
  <c r="A2268" i="5"/>
  <c r="A2269" i="5"/>
  <c r="A2270" i="5"/>
  <c r="A2271" i="5"/>
  <c r="A2272" i="5"/>
  <c r="A2273" i="5"/>
  <c r="A2274" i="5"/>
  <c r="A2275" i="5"/>
  <c r="A2276" i="5"/>
  <c r="A2277" i="5"/>
  <c r="A2278" i="5"/>
  <c r="A2279" i="5"/>
  <c r="A2280" i="5"/>
  <c r="A2281" i="5"/>
  <c r="A2282" i="5"/>
  <c r="A2283" i="5"/>
  <c r="A2284" i="5"/>
  <c r="A2285" i="5"/>
  <c r="A2286" i="5"/>
  <c r="A2287" i="5"/>
  <c r="A2288" i="5"/>
  <c r="A2289" i="5"/>
  <c r="A2290" i="5"/>
  <c r="A2291" i="5"/>
  <c r="A2292" i="5"/>
  <c r="A2293" i="5"/>
  <c r="A2294" i="5"/>
  <c r="A2295" i="5"/>
  <c r="A2296" i="5"/>
  <c r="A2297" i="5"/>
  <c r="A2298" i="5"/>
  <c r="A2299" i="5"/>
  <c r="A2300" i="5"/>
  <c r="A2301" i="5"/>
  <c r="A2302" i="5"/>
  <c r="A2303" i="5"/>
  <c r="A2304" i="5"/>
  <c r="A2305" i="5"/>
  <c r="A2306" i="5"/>
  <c r="A2307" i="5"/>
  <c r="A2308" i="5"/>
  <c r="A2309" i="5"/>
  <c r="A2310" i="5"/>
  <c r="A2311" i="5"/>
  <c r="A2312" i="5"/>
  <c r="A2313" i="5"/>
  <c r="A2314" i="5"/>
  <c r="A2315" i="5"/>
  <c r="A2316" i="5"/>
  <c r="A2317" i="5"/>
  <c r="A2318" i="5"/>
  <c r="A2319" i="5"/>
  <c r="A2320" i="5"/>
  <c r="A2321" i="5"/>
  <c r="A2322" i="5"/>
  <c r="A2323" i="5"/>
  <c r="A2324" i="5"/>
  <c r="A2325" i="5"/>
  <c r="A2326" i="5"/>
  <c r="A2327" i="5"/>
  <c r="A2328" i="5"/>
  <c r="A2329" i="5"/>
  <c r="A2330" i="5"/>
  <c r="A2331" i="5"/>
  <c r="A2332" i="5"/>
  <c r="A2333" i="5"/>
  <c r="A2334" i="5"/>
  <c r="A2335" i="5"/>
  <c r="A2336" i="5"/>
  <c r="A2337" i="5"/>
  <c r="A2338" i="5"/>
  <c r="A2339" i="5"/>
  <c r="A2340" i="5"/>
  <c r="A2341" i="5"/>
  <c r="A2342" i="5"/>
  <c r="A2343" i="5"/>
  <c r="A2344" i="5"/>
  <c r="A2345" i="5"/>
  <c r="A2346" i="5"/>
  <c r="A2347" i="5"/>
  <c r="A2348" i="5"/>
  <c r="A2349" i="5"/>
  <c r="A2350" i="5"/>
  <c r="A2351" i="5"/>
  <c r="A2352" i="5"/>
  <c r="A2353" i="5"/>
  <c r="A2354" i="5"/>
  <c r="A2355" i="5"/>
  <c r="A2356" i="5"/>
  <c r="A2357" i="5"/>
  <c r="A2358" i="5"/>
  <c r="A2359" i="5"/>
  <c r="A2360" i="5"/>
  <c r="A2361" i="5"/>
  <c r="A2362" i="5"/>
  <c r="A2363" i="5"/>
  <c r="A2364" i="5"/>
  <c r="A2365" i="5"/>
  <c r="A2366" i="5"/>
  <c r="A2367" i="5"/>
  <c r="A2368" i="5"/>
  <c r="A2369" i="5"/>
  <c r="A2370" i="5"/>
  <c r="A2371" i="5"/>
  <c r="A2372" i="5"/>
  <c r="A2373" i="5"/>
  <c r="A2374" i="5"/>
  <c r="A2375" i="5"/>
  <c r="A2376" i="5"/>
  <c r="A2377" i="5"/>
  <c r="A2378" i="5"/>
  <c r="A2379" i="5"/>
  <c r="A2380" i="5"/>
  <c r="A2381" i="5"/>
  <c r="A2382" i="5"/>
  <c r="A2383" i="5"/>
  <c r="A2384" i="5"/>
  <c r="A2385" i="5"/>
  <c r="A2386" i="5"/>
  <c r="A2387" i="5"/>
  <c r="A2388" i="5"/>
  <c r="A2389" i="5"/>
  <c r="A2390" i="5"/>
  <c r="A2391" i="5"/>
  <c r="A2392" i="5"/>
  <c r="A2393" i="5"/>
  <c r="A2394" i="5"/>
  <c r="A2395" i="5"/>
  <c r="A2396" i="5"/>
  <c r="A2397" i="5"/>
  <c r="A2398" i="5"/>
  <c r="A2399" i="5"/>
  <c r="A2400" i="5"/>
  <c r="A2401" i="5"/>
  <c r="A2402" i="5"/>
  <c r="A2403" i="5"/>
  <c r="A2404" i="5"/>
  <c r="A2405" i="5"/>
  <c r="A2406" i="5"/>
  <c r="A2407" i="5"/>
  <c r="A2408" i="5"/>
  <c r="A2409" i="5"/>
  <c r="A2410" i="5"/>
  <c r="A2411" i="5"/>
  <c r="A2412" i="5"/>
  <c r="A2413" i="5"/>
  <c r="A2414" i="5"/>
  <c r="A2415" i="5"/>
  <c r="A2416" i="5"/>
  <c r="A2417" i="5"/>
  <c r="A2418" i="5"/>
  <c r="A2419" i="5"/>
  <c r="A2420" i="5"/>
  <c r="A2421" i="5"/>
  <c r="A2422" i="5"/>
  <c r="A2423" i="5"/>
  <c r="A2424" i="5"/>
  <c r="A2425" i="5"/>
  <c r="A2426" i="5"/>
  <c r="A2427" i="5"/>
  <c r="A2428" i="5"/>
  <c r="A2429" i="5"/>
  <c r="A2430" i="5"/>
  <c r="A2431" i="5"/>
  <c r="A2432" i="5"/>
  <c r="A2433" i="5"/>
  <c r="A2434" i="5"/>
  <c r="A2435" i="5"/>
  <c r="A2436" i="5"/>
  <c r="A2437" i="5"/>
  <c r="A2438" i="5"/>
  <c r="A2439" i="5"/>
  <c r="A2440" i="5"/>
  <c r="A2441" i="5"/>
  <c r="A2442" i="5"/>
  <c r="A2443" i="5"/>
  <c r="A2444" i="5"/>
  <c r="A2445" i="5"/>
  <c r="A2446" i="5"/>
  <c r="A2447" i="5"/>
  <c r="A2448" i="5"/>
  <c r="A2449" i="5"/>
  <c r="A2450" i="5"/>
  <c r="A2451" i="5"/>
  <c r="A2452" i="5"/>
  <c r="A2453" i="5"/>
  <c r="A2454" i="5"/>
  <c r="A2455" i="5"/>
  <c r="A2456" i="5"/>
  <c r="A2457" i="5"/>
  <c r="A2458" i="5"/>
  <c r="A2459" i="5"/>
  <c r="A2460" i="5"/>
  <c r="A2461" i="5"/>
  <c r="A2462" i="5"/>
  <c r="A2463" i="5"/>
  <c r="A2464" i="5"/>
  <c r="A2465" i="5"/>
  <c r="A2466" i="5"/>
  <c r="A2467" i="5"/>
  <c r="A2468" i="5"/>
  <c r="A2469" i="5"/>
  <c r="A2470" i="5"/>
  <c r="A2471" i="5"/>
  <c r="A2472" i="5"/>
  <c r="A2473" i="5"/>
  <c r="A2474" i="5"/>
  <c r="A2475" i="5"/>
  <c r="A2476" i="5"/>
  <c r="A2477" i="5"/>
  <c r="A2478" i="5"/>
  <c r="A2479" i="5"/>
  <c r="A2480" i="5"/>
  <c r="A2481" i="5"/>
  <c r="A2482" i="5"/>
  <c r="A2483" i="5"/>
  <c r="A2484" i="5"/>
  <c r="A2485" i="5"/>
  <c r="A2486" i="5"/>
  <c r="A2487" i="5"/>
  <c r="A2488" i="5"/>
  <c r="A2489" i="5"/>
  <c r="A2490" i="5"/>
  <c r="A2491" i="5"/>
  <c r="A2492" i="5"/>
  <c r="A2493" i="5"/>
  <c r="A2494" i="5"/>
  <c r="A2495" i="5"/>
  <c r="A2496" i="5"/>
  <c r="A2497" i="5"/>
  <c r="A2498" i="5"/>
  <c r="A2499" i="5"/>
  <c r="A2500" i="5"/>
  <c r="A2501" i="5"/>
  <c r="A2502" i="5"/>
  <c r="A2503" i="5"/>
  <c r="A2504" i="5"/>
  <c r="A2505" i="5"/>
  <c r="A2506" i="5"/>
  <c r="A2507" i="5"/>
  <c r="A2508" i="5"/>
  <c r="A2509" i="5"/>
  <c r="A2510" i="5"/>
  <c r="A2511" i="5"/>
  <c r="A2512" i="5"/>
  <c r="A2513" i="5"/>
  <c r="A2514" i="5"/>
  <c r="A2515" i="5"/>
  <c r="A2516" i="5"/>
  <c r="A2517" i="5"/>
  <c r="A2518" i="5"/>
  <c r="A2519" i="5"/>
  <c r="A2520" i="5"/>
  <c r="A2521" i="5"/>
  <c r="A2522" i="5"/>
  <c r="A2523" i="5"/>
  <c r="A2524" i="5"/>
  <c r="A2525" i="5"/>
  <c r="A2526" i="5"/>
  <c r="A2527" i="5"/>
  <c r="A2528" i="5"/>
  <c r="A2529" i="5"/>
  <c r="A2530" i="5"/>
  <c r="A2531" i="5"/>
  <c r="A2532" i="5"/>
  <c r="A2533" i="5"/>
  <c r="A2534" i="5"/>
  <c r="A2535" i="5"/>
  <c r="A2536" i="5"/>
  <c r="A2537" i="5"/>
  <c r="A2538" i="5"/>
  <c r="A2539" i="5"/>
  <c r="A2540" i="5"/>
  <c r="A2541" i="5"/>
  <c r="A2542" i="5"/>
  <c r="A2543" i="5"/>
  <c r="A2544" i="5"/>
  <c r="A2545" i="5"/>
  <c r="A2546" i="5"/>
  <c r="A2547" i="5"/>
  <c r="A2548" i="5"/>
  <c r="A2549" i="5"/>
  <c r="A2550" i="5"/>
  <c r="A2551" i="5"/>
  <c r="A2552" i="5"/>
  <c r="A2553" i="5"/>
  <c r="A2554" i="5"/>
  <c r="A2555" i="5"/>
  <c r="A2556" i="5"/>
  <c r="A2557" i="5"/>
  <c r="A2558" i="5"/>
  <c r="A2559" i="5"/>
  <c r="A2560" i="5"/>
  <c r="A2561" i="5"/>
  <c r="A2562" i="5"/>
  <c r="A2563" i="5"/>
  <c r="A2564" i="5"/>
  <c r="A2565" i="5"/>
  <c r="A2566" i="5"/>
  <c r="A2567" i="5"/>
  <c r="A2568" i="5"/>
  <c r="A2569" i="5"/>
  <c r="A2570" i="5"/>
  <c r="A2571" i="5"/>
  <c r="A2572" i="5"/>
  <c r="A2573" i="5"/>
  <c r="A2574" i="5"/>
  <c r="A2575" i="5"/>
  <c r="A2576" i="5"/>
  <c r="A2577" i="5"/>
  <c r="A2578" i="5"/>
  <c r="A2579" i="5"/>
  <c r="A2580" i="5"/>
  <c r="A2581" i="5"/>
  <c r="A2582" i="5"/>
  <c r="A2583" i="5"/>
  <c r="A2584" i="5"/>
  <c r="A2585" i="5"/>
  <c r="A2586" i="5"/>
  <c r="A2587" i="5"/>
  <c r="A2588" i="5"/>
  <c r="A2589" i="5"/>
  <c r="A2590" i="5"/>
  <c r="A2591" i="5"/>
  <c r="A2592" i="5"/>
  <c r="A2593" i="5"/>
  <c r="A2594" i="5"/>
  <c r="A2595" i="5"/>
  <c r="A2596" i="5"/>
  <c r="A2597" i="5"/>
  <c r="A2598" i="5"/>
  <c r="A2599" i="5"/>
  <c r="A2600" i="5"/>
  <c r="A2601" i="5"/>
  <c r="A2602" i="5"/>
  <c r="A2603" i="5"/>
  <c r="A2604" i="5"/>
  <c r="A2605" i="5"/>
  <c r="A2606" i="5"/>
  <c r="A2607" i="5"/>
  <c r="A2608" i="5"/>
  <c r="A2609" i="5"/>
  <c r="A2610" i="5"/>
  <c r="A2611" i="5"/>
  <c r="A2612" i="5"/>
  <c r="A2613" i="5"/>
  <c r="A2614" i="5"/>
  <c r="A2615" i="5"/>
  <c r="A2616" i="5"/>
  <c r="A2617" i="5"/>
  <c r="A2618" i="5"/>
  <c r="A2619" i="5"/>
  <c r="A2620" i="5"/>
  <c r="A2621" i="5"/>
  <c r="A2622" i="5"/>
  <c r="A2623" i="5"/>
  <c r="A2624" i="5"/>
  <c r="A2625" i="5"/>
  <c r="A2626" i="5"/>
  <c r="A2627" i="5"/>
  <c r="A2628" i="5"/>
  <c r="A2629" i="5"/>
  <c r="A2630" i="5"/>
  <c r="A2631" i="5"/>
  <c r="A2632" i="5"/>
  <c r="A2633" i="5"/>
  <c r="A2634" i="5"/>
  <c r="A2635" i="5"/>
  <c r="A2636" i="5"/>
  <c r="A2637" i="5"/>
  <c r="A2638" i="5"/>
  <c r="A2639" i="5"/>
  <c r="A2640" i="5"/>
  <c r="A2641" i="5"/>
  <c r="A2642" i="5"/>
  <c r="A2643" i="5"/>
  <c r="A2644" i="5"/>
  <c r="A2645" i="5"/>
  <c r="A2646" i="5"/>
  <c r="A2647" i="5"/>
  <c r="A2648" i="5"/>
  <c r="A2649" i="5"/>
  <c r="A2650" i="5"/>
  <c r="A2651" i="5"/>
  <c r="A2652" i="5"/>
  <c r="A2653" i="5"/>
  <c r="A2654" i="5"/>
  <c r="A2655" i="5"/>
  <c r="A2656" i="5"/>
  <c r="A2657" i="5"/>
  <c r="A2658" i="5"/>
  <c r="A2659" i="5"/>
  <c r="A2660" i="5"/>
  <c r="A2661" i="5"/>
  <c r="A2662" i="5"/>
  <c r="A2663" i="5"/>
  <c r="A2664" i="5"/>
  <c r="A2665" i="5"/>
  <c r="A2666" i="5"/>
  <c r="A2667" i="5"/>
  <c r="A2668" i="5"/>
  <c r="A2669" i="5"/>
  <c r="A2670" i="5"/>
  <c r="A2671" i="5"/>
  <c r="A2672" i="5"/>
  <c r="A2673" i="5"/>
  <c r="A2674" i="5"/>
  <c r="A2675" i="5"/>
  <c r="A2676" i="5"/>
  <c r="A2677" i="5"/>
  <c r="A2678" i="5"/>
  <c r="A2679" i="5"/>
  <c r="A2680" i="5"/>
  <c r="A2681" i="5"/>
  <c r="A2682" i="5"/>
  <c r="A2683" i="5"/>
  <c r="A2684" i="5"/>
  <c r="A2685" i="5"/>
  <c r="A2686" i="5"/>
  <c r="A2687" i="5"/>
  <c r="A2688" i="5"/>
  <c r="A2689" i="5"/>
  <c r="A2690" i="5"/>
  <c r="A2691" i="5"/>
  <c r="A2692" i="5"/>
  <c r="A2693" i="5"/>
  <c r="A2694" i="5"/>
  <c r="A2695" i="5"/>
  <c r="A2696" i="5"/>
  <c r="A2697" i="5"/>
  <c r="A2698" i="5"/>
  <c r="A2699" i="5"/>
  <c r="A2700" i="5"/>
  <c r="A2701" i="5"/>
  <c r="A2702" i="5"/>
  <c r="A2703" i="5"/>
  <c r="A2704" i="5"/>
  <c r="A2705" i="5"/>
  <c r="A2706" i="5"/>
  <c r="A2707" i="5"/>
  <c r="A2708" i="5"/>
  <c r="A2709" i="5"/>
  <c r="A2710" i="5"/>
  <c r="A2711" i="5"/>
  <c r="A2712" i="5"/>
  <c r="A2713" i="5"/>
  <c r="A2714" i="5"/>
  <c r="A2715" i="5"/>
  <c r="A2716" i="5"/>
  <c r="A2717" i="5"/>
  <c r="A2718" i="5"/>
  <c r="A2719" i="5"/>
  <c r="A2720" i="5"/>
  <c r="A2721" i="5"/>
  <c r="A2722" i="5"/>
  <c r="A2723" i="5"/>
  <c r="A2724" i="5"/>
  <c r="A2725" i="5"/>
  <c r="A2726" i="5"/>
  <c r="A2727" i="5"/>
  <c r="A2728" i="5"/>
  <c r="A2729" i="5"/>
  <c r="A2730" i="5"/>
  <c r="A2731" i="5"/>
  <c r="A2732" i="5"/>
  <c r="A2733" i="5"/>
  <c r="A2734" i="5"/>
  <c r="A2735" i="5"/>
  <c r="A2736" i="5"/>
  <c r="A2737" i="5"/>
  <c r="A2738" i="5"/>
  <c r="A2739" i="5"/>
  <c r="A2740" i="5"/>
  <c r="A2741" i="5"/>
  <c r="A2742" i="5"/>
  <c r="A2743" i="5"/>
  <c r="A2744" i="5"/>
  <c r="A2745" i="5"/>
  <c r="A2746" i="5"/>
  <c r="A2747" i="5"/>
  <c r="A2748" i="5"/>
  <c r="A2749" i="5"/>
  <c r="A2750" i="5"/>
  <c r="A2751" i="5"/>
  <c r="A2752" i="5"/>
  <c r="A2753" i="5"/>
  <c r="A2754" i="5"/>
  <c r="A2755" i="5"/>
  <c r="A2756" i="5"/>
  <c r="A2757" i="5"/>
  <c r="A2758" i="5"/>
  <c r="A2759" i="5"/>
  <c r="A2760" i="5"/>
  <c r="A2761" i="5"/>
  <c r="A2762" i="5"/>
  <c r="A2763" i="5"/>
  <c r="A2764" i="5"/>
  <c r="A2765" i="5"/>
  <c r="A2766" i="5"/>
  <c r="A2767" i="5"/>
  <c r="A2768" i="5"/>
  <c r="A2769" i="5"/>
  <c r="A2770" i="5"/>
  <c r="A2771" i="5"/>
  <c r="A2772" i="5"/>
  <c r="A2773" i="5"/>
  <c r="A2774" i="5"/>
  <c r="A2775" i="5"/>
  <c r="A2776" i="5"/>
  <c r="A2777" i="5"/>
  <c r="A2778" i="5"/>
  <c r="A2779" i="5"/>
  <c r="A2780" i="5"/>
  <c r="A2781" i="5"/>
  <c r="A2782" i="5"/>
  <c r="A2783" i="5"/>
  <c r="A2784" i="5"/>
  <c r="A2785" i="5"/>
  <c r="A2786" i="5"/>
  <c r="A2787" i="5"/>
  <c r="A2788" i="5"/>
  <c r="A2789" i="5"/>
  <c r="A2790" i="5"/>
  <c r="A2791" i="5"/>
  <c r="A2792" i="5"/>
  <c r="A2793" i="5"/>
  <c r="A2794" i="5"/>
  <c r="A2795" i="5"/>
  <c r="A2796" i="5"/>
  <c r="A2797" i="5"/>
  <c r="A2798" i="5"/>
  <c r="A2799" i="5"/>
  <c r="A2800" i="5"/>
  <c r="A2801" i="5"/>
  <c r="A2802" i="5"/>
  <c r="A2803" i="5"/>
  <c r="A2804" i="5"/>
  <c r="A2805" i="5"/>
  <c r="A2806" i="5"/>
  <c r="A2807" i="5"/>
  <c r="A2808" i="5"/>
  <c r="A2809" i="5"/>
  <c r="A2810" i="5"/>
  <c r="A2811" i="5"/>
  <c r="A2812" i="5"/>
  <c r="A2813" i="5"/>
  <c r="A2814" i="5"/>
  <c r="A2815" i="5"/>
  <c r="A2816" i="5"/>
  <c r="A2817" i="5"/>
  <c r="A2818" i="5"/>
  <c r="A2819" i="5"/>
  <c r="A2820" i="5"/>
  <c r="A2821" i="5"/>
  <c r="A2822" i="5"/>
  <c r="A2823" i="5"/>
  <c r="A2824" i="5"/>
  <c r="A2825" i="5"/>
  <c r="A2826" i="5"/>
  <c r="A2827" i="5"/>
  <c r="A2828" i="5"/>
  <c r="A2829" i="5"/>
  <c r="A2830" i="5"/>
  <c r="A2831" i="5"/>
  <c r="A2832" i="5"/>
  <c r="A2833" i="5"/>
  <c r="A2834" i="5"/>
  <c r="A2835" i="5"/>
  <c r="A2836" i="5"/>
  <c r="A2837" i="5"/>
  <c r="A2838" i="5"/>
  <c r="A2839" i="5"/>
  <c r="A2840" i="5"/>
  <c r="A2841" i="5"/>
  <c r="A2842" i="5"/>
  <c r="A2843" i="5"/>
  <c r="A2844" i="5"/>
  <c r="A2845" i="5"/>
  <c r="A2846" i="5"/>
  <c r="A2847" i="5"/>
  <c r="A2848" i="5"/>
  <c r="A2849" i="5"/>
  <c r="A2850" i="5"/>
  <c r="A2851" i="5"/>
  <c r="A2852" i="5"/>
  <c r="A2853" i="5"/>
  <c r="A2854" i="5"/>
  <c r="A2855" i="5"/>
  <c r="A2856" i="5"/>
  <c r="A2857" i="5"/>
  <c r="A2858" i="5"/>
  <c r="A2859" i="5"/>
  <c r="A2860" i="5"/>
  <c r="A2861" i="5"/>
  <c r="A2862" i="5"/>
  <c r="A2863" i="5"/>
  <c r="A2864" i="5"/>
  <c r="A2865" i="5"/>
  <c r="A2866" i="5"/>
  <c r="A2867" i="5"/>
  <c r="A2868" i="5"/>
  <c r="A2869" i="5"/>
  <c r="A2870" i="5"/>
  <c r="A2871" i="5"/>
  <c r="A2872" i="5"/>
  <c r="A2873" i="5"/>
  <c r="A2874" i="5"/>
  <c r="A2875" i="5"/>
  <c r="A2876" i="5"/>
  <c r="A2877" i="5"/>
  <c r="A2878" i="5"/>
  <c r="A2879" i="5"/>
  <c r="A2880" i="5"/>
  <c r="A2881" i="5"/>
  <c r="A2882" i="5"/>
  <c r="A2883" i="5"/>
  <c r="A2884" i="5"/>
  <c r="A2885" i="5"/>
  <c r="A2886" i="5"/>
  <c r="A2887" i="5"/>
  <c r="A2888" i="5"/>
  <c r="A2889" i="5"/>
  <c r="A2890" i="5"/>
  <c r="A2891" i="5"/>
  <c r="A2892" i="5"/>
  <c r="A2893" i="5"/>
  <c r="A2894" i="5"/>
  <c r="A2895" i="5"/>
  <c r="A2896" i="5"/>
  <c r="A2897" i="5"/>
  <c r="A2898" i="5"/>
  <c r="A2899" i="5"/>
  <c r="A2900" i="5"/>
  <c r="A2901" i="5"/>
  <c r="A2902" i="5"/>
  <c r="A2903" i="5"/>
  <c r="A2904" i="5"/>
  <c r="A2905" i="5"/>
  <c r="A2906" i="5"/>
  <c r="A2907" i="5"/>
  <c r="A2908" i="5"/>
  <c r="A2909" i="5"/>
  <c r="A2910" i="5"/>
  <c r="A2911" i="5"/>
  <c r="A2912" i="5"/>
  <c r="A2913" i="5"/>
  <c r="A2914" i="5"/>
  <c r="A2915" i="5"/>
  <c r="A2916" i="5"/>
  <c r="A2917" i="5"/>
  <c r="A2918" i="5"/>
  <c r="A2919" i="5"/>
  <c r="A2920" i="5"/>
  <c r="A2921" i="5"/>
  <c r="A2922" i="5"/>
  <c r="A2923" i="5"/>
  <c r="A2924" i="5"/>
  <c r="A2925" i="5"/>
  <c r="A2926" i="5"/>
  <c r="A2927" i="5"/>
  <c r="A2928" i="5"/>
  <c r="A2929" i="5"/>
  <c r="A2930" i="5"/>
  <c r="A2931" i="5"/>
  <c r="A2932" i="5"/>
  <c r="A2933" i="5"/>
  <c r="A2934" i="5"/>
  <c r="A2935" i="5"/>
  <c r="A2936" i="5"/>
  <c r="A2937" i="5"/>
  <c r="A2938" i="5"/>
  <c r="A2939" i="5"/>
  <c r="A2940" i="5"/>
  <c r="A2941" i="5"/>
  <c r="A2942" i="5"/>
  <c r="A2943" i="5"/>
  <c r="A2944" i="5"/>
  <c r="A2945" i="5"/>
  <c r="A2946" i="5"/>
  <c r="A2947" i="5"/>
  <c r="A2948" i="5"/>
  <c r="A2949" i="5"/>
  <c r="A2950" i="5"/>
  <c r="A2951" i="5"/>
  <c r="A2952" i="5"/>
  <c r="A2953" i="5"/>
  <c r="A2954" i="5"/>
  <c r="A2955" i="5"/>
  <c r="A2956" i="5"/>
  <c r="A2957" i="5"/>
  <c r="A2958" i="5"/>
  <c r="A2959" i="5"/>
  <c r="A2960" i="5"/>
  <c r="A2961" i="5"/>
  <c r="A2962" i="5"/>
  <c r="A2963" i="5"/>
  <c r="A2964" i="5"/>
  <c r="A2965" i="5"/>
  <c r="A2966" i="5"/>
  <c r="A2967" i="5"/>
  <c r="A2968" i="5"/>
  <c r="A2969" i="5"/>
  <c r="A2970" i="5"/>
  <c r="A2971" i="5"/>
  <c r="A2972" i="5"/>
  <c r="A2973" i="5"/>
  <c r="A2974" i="5"/>
  <c r="A2975" i="5"/>
  <c r="A2976" i="5"/>
  <c r="A2977" i="5"/>
  <c r="A2978" i="5"/>
  <c r="A2979" i="5"/>
  <c r="A2980" i="5"/>
  <c r="A2981" i="5"/>
  <c r="A2982" i="5"/>
  <c r="A2983" i="5"/>
  <c r="A2984" i="5"/>
  <c r="A2985" i="5"/>
  <c r="A2986" i="5"/>
  <c r="A2987" i="5"/>
  <c r="A2988" i="5"/>
  <c r="A2989" i="5"/>
  <c r="A2990" i="5"/>
  <c r="A2991" i="5"/>
  <c r="A2992" i="5"/>
  <c r="A2993" i="5"/>
  <c r="A2994" i="5"/>
  <c r="A2995" i="5"/>
  <c r="A2996" i="5"/>
  <c r="A2997" i="5"/>
  <c r="A2998" i="5"/>
  <c r="A2999" i="5"/>
  <c r="A3000" i="5"/>
  <c r="A3001" i="5"/>
  <c r="A3002" i="5"/>
  <c r="A3003" i="5"/>
  <c r="A3004" i="5"/>
  <c r="A3005" i="5"/>
  <c r="A3006" i="5"/>
  <c r="A3007" i="5"/>
  <c r="A3008" i="5"/>
  <c r="A3009" i="5"/>
  <c r="A3010" i="5"/>
  <c r="A3011" i="5"/>
  <c r="A3012" i="5"/>
  <c r="A3013" i="5"/>
  <c r="A3014" i="5"/>
  <c r="A3015" i="5"/>
  <c r="A3016" i="5"/>
  <c r="A3017" i="5"/>
  <c r="A3018" i="5"/>
  <c r="A3019" i="5"/>
  <c r="A3020" i="5"/>
  <c r="A3021" i="5"/>
  <c r="A3022" i="5"/>
  <c r="A3023" i="5"/>
  <c r="A3024" i="5"/>
  <c r="A3025" i="5"/>
  <c r="A3026" i="5"/>
  <c r="A3027" i="5"/>
  <c r="A3028" i="5"/>
  <c r="A3029" i="5"/>
  <c r="A3030" i="5"/>
  <c r="A3031" i="5"/>
  <c r="A3032" i="5"/>
  <c r="A3033" i="5"/>
  <c r="A3034" i="5"/>
  <c r="A3035" i="5"/>
  <c r="A3036" i="5"/>
  <c r="A3037" i="5"/>
  <c r="A3038" i="5"/>
  <c r="A3039" i="5"/>
  <c r="A3040" i="5"/>
  <c r="A3041" i="5"/>
  <c r="A3042" i="5"/>
  <c r="A3043" i="5"/>
  <c r="A3044" i="5"/>
  <c r="A3045" i="5"/>
  <c r="A3046" i="5"/>
  <c r="A3047" i="5"/>
  <c r="A3048" i="5"/>
  <c r="A3049" i="5"/>
  <c r="A3050" i="5"/>
  <c r="A3051" i="5"/>
  <c r="A3052" i="5"/>
  <c r="A3053" i="5"/>
  <c r="A3054" i="5"/>
  <c r="A3055" i="5"/>
  <c r="A3056" i="5"/>
  <c r="A3057" i="5"/>
  <c r="A3058" i="5"/>
  <c r="A3059" i="5"/>
  <c r="A3060" i="5"/>
  <c r="A3061" i="5"/>
  <c r="A3062" i="5"/>
  <c r="A3063" i="5"/>
  <c r="A3064" i="5"/>
  <c r="A3065" i="5"/>
  <c r="A3066" i="5"/>
  <c r="A3067" i="5"/>
  <c r="A3068" i="5"/>
  <c r="A3069" i="5"/>
  <c r="A3070" i="5"/>
  <c r="A3071" i="5"/>
  <c r="A3072" i="5"/>
  <c r="A3073" i="5"/>
  <c r="A3074" i="5"/>
  <c r="A3075" i="5"/>
  <c r="A3076" i="5"/>
  <c r="A3077" i="5"/>
  <c r="A3078" i="5"/>
  <c r="A3079" i="5"/>
  <c r="A3080" i="5"/>
  <c r="A3081" i="5"/>
  <c r="A3082" i="5"/>
  <c r="A3083" i="5"/>
  <c r="A3084" i="5"/>
  <c r="A3085" i="5"/>
  <c r="A3086" i="5"/>
  <c r="A3087" i="5"/>
  <c r="A3088" i="5"/>
  <c r="A3089" i="5"/>
  <c r="A3090" i="5"/>
  <c r="A3091" i="5"/>
  <c r="A3092" i="5"/>
  <c r="A3093" i="5"/>
  <c r="A3094" i="5"/>
  <c r="A3095" i="5"/>
  <c r="A3096" i="5"/>
  <c r="A3097" i="5"/>
  <c r="A3098" i="5"/>
  <c r="A3099" i="5"/>
  <c r="A3100" i="5"/>
  <c r="A3101" i="5"/>
  <c r="A3102" i="5"/>
  <c r="A3103" i="5"/>
  <c r="A3104" i="5"/>
  <c r="A3105" i="5"/>
  <c r="A3106" i="5"/>
  <c r="A3107" i="5"/>
  <c r="A3108" i="5"/>
  <c r="A3109" i="5"/>
  <c r="A3110" i="5"/>
  <c r="A3111" i="5"/>
  <c r="A3112" i="5"/>
  <c r="A3113" i="5"/>
  <c r="A3114" i="5"/>
  <c r="A3115" i="5"/>
  <c r="A3116" i="5"/>
  <c r="A3117" i="5"/>
  <c r="A3118" i="5"/>
  <c r="A3119" i="5"/>
  <c r="A3120" i="5"/>
  <c r="A3121" i="5"/>
  <c r="A3122" i="5"/>
  <c r="A3123" i="5"/>
  <c r="A3124" i="5"/>
  <c r="A3125" i="5"/>
  <c r="A3126" i="5"/>
  <c r="A3127" i="5"/>
  <c r="A3128" i="5"/>
  <c r="A3129" i="5"/>
  <c r="A3130" i="5"/>
  <c r="A3131" i="5"/>
  <c r="A3132" i="5"/>
  <c r="A3133" i="5"/>
  <c r="A3134" i="5"/>
  <c r="A3135" i="5"/>
  <c r="A3136" i="5"/>
  <c r="A3137" i="5"/>
  <c r="A3138" i="5"/>
  <c r="A3139" i="5"/>
  <c r="A3140" i="5"/>
  <c r="A3141" i="5"/>
  <c r="A3142" i="5"/>
  <c r="A3143" i="5"/>
  <c r="A3144" i="5"/>
  <c r="A3145" i="5"/>
  <c r="A3146" i="5"/>
  <c r="A3147" i="5"/>
  <c r="A3148" i="5"/>
  <c r="A3149" i="5"/>
  <c r="A3150" i="5"/>
  <c r="A3151" i="5"/>
  <c r="A3152" i="5"/>
  <c r="A3153" i="5"/>
  <c r="A3154" i="5"/>
  <c r="A3155" i="5"/>
  <c r="A3156" i="5"/>
  <c r="A3157" i="5"/>
  <c r="A3158" i="5"/>
  <c r="A3159" i="5"/>
  <c r="A3160" i="5"/>
  <c r="A3161" i="5"/>
  <c r="A3162" i="5"/>
  <c r="A3163" i="5"/>
  <c r="A3164" i="5"/>
  <c r="A3165" i="5"/>
  <c r="A3166" i="5"/>
  <c r="A3167" i="5"/>
  <c r="A3168" i="5"/>
  <c r="A3169" i="5"/>
  <c r="A3170" i="5"/>
  <c r="A3171" i="5"/>
  <c r="A3172" i="5"/>
  <c r="A3173" i="5"/>
  <c r="A3174" i="5"/>
  <c r="A3175" i="5"/>
  <c r="A3176" i="5"/>
  <c r="A3177" i="5"/>
  <c r="A3178" i="5"/>
  <c r="A3179" i="5"/>
  <c r="A3180" i="5"/>
  <c r="A3181" i="5"/>
  <c r="A3182" i="5"/>
  <c r="A3183" i="5"/>
  <c r="A3184" i="5"/>
  <c r="A3185" i="5"/>
  <c r="A3186" i="5"/>
  <c r="A3187" i="5"/>
  <c r="A3188" i="5"/>
  <c r="A3189" i="5"/>
  <c r="A3190" i="5"/>
  <c r="A3191" i="5"/>
  <c r="A3192" i="5"/>
  <c r="A3193" i="5"/>
  <c r="A3194" i="5"/>
  <c r="A3195" i="5"/>
  <c r="A3196" i="5"/>
  <c r="A3197" i="5"/>
  <c r="A3198" i="5"/>
  <c r="A3199" i="5"/>
  <c r="A3200" i="5"/>
  <c r="A3201" i="5"/>
  <c r="A3202" i="5"/>
  <c r="A3203" i="5"/>
  <c r="A3204" i="5"/>
  <c r="A3205" i="5"/>
  <c r="A3206" i="5"/>
  <c r="A3207" i="5"/>
  <c r="A3208" i="5"/>
  <c r="A3209" i="5"/>
  <c r="A3210" i="5"/>
  <c r="A3211" i="5"/>
  <c r="A3212" i="5"/>
  <c r="A3213" i="5"/>
  <c r="A3214" i="5"/>
  <c r="A3215" i="5"/>
  <c r="A3216" i="5"/>
  <c r="A3217" i="5"/>
  <c r="A3218" i="5"/>
  <c r="A3219" i="5"/>
  <c r="A3220" i="5"/>
  <c r="A3221" i="5"/>
  <c r="A3222" i="5"/>
  <c r="A3223" i="5"/>
  <c r="A3224" i="5"/>
  <c r="A3225" i="5"/>
  <c r="A3226" i="5"/>
  <c r="A3227" i="5"/>
  <c r="A3228" i="5"/>
  <c r="A3229" i="5"/>
  <c r="A3230" i="5"/>
  <c r="A3231" i="5"/>
  <c r="A3232" i="5"/>
  <c r="A3233" i="5"/>
  <c r="A3234" i="5"/>
  <c r="A3235" i="5"/>
  <c r="A3236" i="5"/>
  <c r="A3237" i="5"/>
  <c r="A3238" i="5"/>
  <c r="A3239" i="5"/>
  <c r="A3240" i="5"/>
  <c r="A3241" i="5"/>
  <c r="A3242" i="5"/>
  <c r="A3243" i="5"/>
  <c r="A3244" i="5"/>
  <c r="A3245" i="5"/>
  <c r="A3246" i="5"/>
  <c r="A3247" i="5"/>
  <c r="A3248" i="5"/>
  <c r="A3249" i="5"/>
  <c r="A3250" i="5"/>
  <c r="A3251" i="5"/>
  <c r="A3252" i="5"/>
  <c r="A3253" i="5"/>
  <c r="A3254" i="5"/>
  <c r="A3255" i="5"/>
  <c r="A3256" i="5"/>
  <c r="A3257" i="5"/>
  <c r="A3258" i="5"/>
  <c r="A3259" i="5"/>
  <c r="A3260" i="5"/>
  <c r="A3261" i="5"/>
  <c r="A3262" i="5"/>
  <c r="A3263" i="5"/>
  <c r="A3264" i="5"/>
  <c r="A3265" i="5"/>
  <c r="A3266" i="5"/>
  <c r="A3267" i="5"/>
  <c r="A3268" i="5"/>
  <c r="A3269" i="5"/>
  <c r="A3270" i="5"/>
  <c r="A3271" i="5"/>
  <c r="A3272" i="5"/>
  <c r="A3273" i="5"/>
  <c r="A3274" i="5"/>
  <c r="A3275" i="5"/>
  <c r="A3276" i="5"/>
  <c r="A3277" i="5"/>
  <c r="A3278" i="5"/>
  <c r="A3279" i="5"/>
  <c r="A3280" i="5"/>
  <c r="A3281" i="5"/>
  <c r="A3282" i="5"/>
  <c r="A3283" i="5"/>
  <c r="A3284" i="5"/>
  <c r="A3285" i="5"/>
  <c r="A3286" i="5"/>
  <c r="A3287" i="5"/>
  <c r="A3288" i="5"/>
  <c r="A3289" i="5"/>
  <c r="A3290" i="5"/>
  <c r="A3291" i="5"/>
  <c r="A3292" i="5"/>
  <c r="A3293" i="5"/>
  <c r="A3294" i="5"/>
  <c r="A3295" i="5"/>
  <c r="A3296" i="5"/>
  <c r="A3297" i="5"/>
  <c r="A3298" i="5"/>
  <c r="A3299" i="5"/>
  <c r="A3300" i="5"/>
  <c r="A3301" i="5"/>
  <c r="A3302" i="5"/>
  <c r="A3303" i="5"/>
  <c r="A3304" i="5"/>
  <c r="A3305" i="5"/>
  <c r="A3306" i="5"/>
  <c r="A3307" i="5"/>
  <c r="A3308" i="5"/>
  <c r="A3309" i="5"/>
  <c r="A3310" i="5"/>
  <c r="A3311" i="5"/>
  <c r="A3312" i="5"/>
  <c r="A3313" i="5"/>
  <c r="A3314" i="5"/>
  <c r="A3315" i="5"/>
  <c r="A3316" i="5"/>
  <c r="A3317" i="5"/>
  <c r="A3318" i="5"/>
  <c r="A3319" i="5"/>
  <c r="A3320" i="5"/>
  <c r="A3321" i="5"/>
  <c r="A3322" i="5"/>
  <c r="A3323" i="5"/>
  <c r="A3324" i="5"/>
  <c r="A3325" i="5"/>
  <c r="A3326" i="5"/>
  <c r="A3327" i="5"/>
  <c r="A3328" i="5"/>
  <c r="A3329" i="5"/>
  <c r="A3330" i="5"/>
  <c r="A3331" i="5"/>
  <c r="A3332" i="5"/>
  <c r="A3333" i="5"/>
  <c r="A3334" i="5"/>
  <c r="A3335" i="5"/>
  <c r="A3336" i="5"/>
  <c r="A3337" i="5"/>
  <c r="A3338" i="5"/>
  <c r="A3339" i="5"/>
  <c r="A3340" i="5"/>
  <c r="A3341" i="5"/>
  <c r="A3342" i="5"/>
  <c r="A3343" i="5"/>
  <c r="A3344" i="5"/>
  <c r="A3345" i="5"/>
  <c r="A3346" i="5"/>
  <c r="A3347" i="5"/>
  <c r="A3348" i="5"/>
  <c r="A3349" i="5"/>
  <c r="A3350" i="5"/>
  <c r="A3351" i="5"/>
  <c r="A3352" i="5"/>
  <c r="A3353" i="5"/>
  <c r="A3354" i="5"/>
  <c r="A3355" i="5"/>
  <c r="A3356" i="5"/>
  <c r="A3357" i="5"/>
  <c r="A3358" i="5"/>
  <c r="A3359" i="5"/>
  <c r="A3360" i="5"/>
  <c r="A3361" i="5"/>
  <c r="A3362" i="5"/>
  <c r="A3363" i="5"/>
  <c r="A3364" i="5"/>
  <c r="A3365" i="5"/>
  <c r="A3366" i="5"/>
  <c r="A3367" i="5"/>
  <c r="A3368" i="5"/>
  <c r="A3369" i="5"/>
  <c r="A3370" i="5"/>
  <c r="A3371" i="5"/>
  <c r="A3372" i="5"/>
  <c r="A3373" i="5"/>
  <c r="A3374" i="5"/>
  <c r="A3375" i="5"/>
  <c r="A3376" i="5"/>
  <c r="A3377" i="5"/>
  <c r="A3378" i="5"/>
  <c r="A3379" i="5"/>
  <c r="A3380" i="5"/>
  <c r="A3381" i="5"/>
  <c r="A3382" i="5"/>
  <c r="A3383" i="5"/>
  <c r="A3384" i="5"/>
  <c r="A3385" i="5"/>
  <c r="A3386" i="5"/>
  <c r="A3387" i="5"/>
  <c r="A3388" i="5"/>
  <c r="A3389" i="5"/>
  <c r="A3390" i="5"/>
  <c r="A3391" i="5"/>
  <c r="A3392" i="5"/>
  <c r="A3393" i="5"/>
  <c r="A3394" i="5"/>
  <c r="A3395" i="5"/>
  <c r="A3396" i="5"/>
  <c r="A3397" i="5"/>
  <c r="A3398" i="5"/>
  <c r="A3399" i="5"/>
  <c r="A3400" i="5"/>
  <c r="A3401" i="5"/>
  <c r="A3402" i="5"/>
  <c r="A3403" i="5"/>
  <c r="A3404" i="5"/>
  <c r="A3405" i="5"/>
  <c r="A3406" i="5"/>
  <c r="A3407" i="5"/>
  <c r="A3408" i="5"/>
  <c r="A3409" i="5"/>
  <c r="A3410" i="5"/>
  <c r="A3411" i="5"/>
  <c r="A3412" i="5"/>
  <c r="A3413" i="5"/>
  <c r="A3414" i="5"/>
  <c r="A3415" i="5"/>
  <c r="A3416" i="5"/>
  <c r="A3417" i="5"/>
  <c r="A3418" i="5"/>
  <c r="A3419" i="5"/>
  <c r="A3420" i="5"/>
  <c r="A3421" i="5"/>
  <c r="A3422" i="5"/>
  <c r="A3423" i="5"/>
  <c r="A3424" i="5"/>
  <c r="A3425" i="5"/>
  <c r="A3426" i="5"/>
  <c r="A3427" i="5"/>
  <c r="A3428" i="5"/>
  <c r="A3429" i="5"/>
  <c r="A3430" i="5"/>
  <c r="A3431" i="5"/>
  <c r="A3432" i="5"/>
  <c r="A3433" i="5"/>
  <c r="A3434" i="5"/>
  <c r="A3435" i="5"/>
  <c r="A3436" i="5"/>
  <c r="A3437" i="5"/>
  <c r="A3438" i="5"/>
  <c r="A3439" i="5"/>
  <c r="A3440" i="5"/>
  <c r="A3441" i="5"/>
  <c r="A3442" i="5"/>
  <c r="A3443" i="5"/>
  <c r="A3444" i="5"/>
  <c r="A3445" i="5"/>
  <c r="A3446" i="5"/>
  <c r="A3447" i="5"/>
  <c r="A3448" i="5"/>
  <c r="A3449" i="5"/>
  <c r="A3450" i="5"/>
  <c r="A3451" i="5"/>
  <c r="A3452" i="5"/>
  <c r="A3453" i="5"/>
  <c r="A3454" i="5"/>
  <c r="A3455" i="5"/>
  <c r="A3456" i="5"/>
  <c r="A3457" i="5"/>
  <c r="A3458" i="5"/>
  <c r="A3459" i="5"/>
  <c r="A3460" i="5"/>
  <c r="A3461" i="5"/>
  <c r="A3462" i="5"/>
  <c r="A3463" i="5"/>
  <c r="A3464" i="5"/>
  <c r="A3465" i="5"/>
  <c r="A3466" i="5"/>
  <c r="A3467" i="5"/>
  <c r="A3468" i="5"/>
  <c r="A3469" i="5"/>
  <c r="A3470" i="5"/>
  <c r="A3471" i="5"/>
  <c r="A3472" i="5"/>
  <c r="A3473" i="5"/>
  <c r="A3474" i="5"/>
  <c r="A3475" i="5"/>
  <c r="A3476" i="5"/>
  <c r="A3477" i="5"/>
  <c r="A3478" i="5"/>
  <c r="A3479" i="5"/>
  <c r="A3480" i="5"/>
  <c r="A3481" i="5"/>
  <c r="A3482" i="5"/>
  <c r="A3483" i="5"/>
  <c r="A3484" i="5"/>
  <c r="A3485" i="5"/>
  <c r="A3486" i="5"/>
  <c r="A3487" i="5"/>
  <c r="A3488" i="5"/>
  <c r="A3489" i="5"/>
  <c r="A3490" i="5"/>
  <c r="A3491" i="5"/>
  <c r="A3492" i="5"/>
  <c r="A3493" i="5"/>
  <c r="A3494" i="5"/>
  <c r="A3495" i="5"/>
  <c r="A3496" i="5"/>
  <c r="A3497" i="5"/>
  <c r="A3498" i="5"/>
  <c r="A3499" i="5"/>
  <c r="A3500" i="5"/>
  <c r="A3501" i="5"/>
  <c r="A3502" i="5"/>
  <c r="A3503" i="5"/>
  <c r="A3504" i="5"/>
  <c r="A3505" i="5"/>
  <c r="A3506" i="5"/>
  <c r="A3507" i="5"/>
  <c r="A3508" i="5"/>
  <c r="A3509" i="5"/>
  <c r="A3510" i="5"/>
  <c r="A3511" i="5"/>
  <c r="A3512" i="5"/>
  <c r="A3513" i="5"/>
  <c r="A3514" i="5"/>
  <c r="A3515" i="5"/>
  <c r="A3516" i="5"/>
  <c r="A3517" i="5"/>
  <c r="A3518" i="5"/>
  <c r="A3519" i="5"/>
  <c r="A3520" i="5"/>
  <c r="A3521" i="5"/>
  <c r="A3522" i="5"/>
  <c r="A3523" i="5"/>
  <c r="A3524" i="5"/>
  <c r="A3525" i="5"/>
  <c r="A3526" i="5"/>
  <c r="A3527" i="5"/>
  <c r="A3528" i="5"/>
  <c r="A3529" i="5"/>
  <c r="A3530" i="5"/>
  <c r="A3531" i="5"/>
  <c r="A3532" i="5"/>
  <c r="A3533" i="5"/>
  <c r="A3534" i="5"/>
  <c r="A3535" i="5"/>
  <c r="A3536" i="5"/>
  <c r="A3537" i="5"/>
  <c r="A3538" i="5"/>
  <c r="A3539" i="5"/>
  <c r="A3540" i="5"/>
  <c r="A3541" i="5"/>
  <c r="A3542" i="5"/>
  <c r="A3543" i="5"/>
  <c r="A3544" i="5"/>
  <c r="A3545" i="5"/>
  <c r="A3546" i="5"/>
  <c r="A3547" i="5"/>
  <c r="A3548" i="5"/>
  <c r="A3549" i="5"/>
  <c r="A3550" i="5"/>
  <c r="A3551" i="5"/>
  <c r="A3552" i="5"/>
  <c r="A3553" i="5"/>
  <c r="A3554" i="5"/>
  <c r="A3555" i="5"/>
  <c r="A3556" i="5"/>
  <c r="A3557" i="5"/>
  <c r="A3558" i="5"/>
  <c r="A3559" i="5"/>
  <c r="A3560" i="5"/>
  <c r="A3561" i="5"/>
  <c r="A3562" i="5"/>
  <c r="A3563" i="5"/>
  <c r="A3564" i="5"/>
  <c r="A3565" i="5"/>
  <c r="A3566" i="5"/>
  <c r="A3567" i="5"/>
  <c r="A3568" i="5"/>
  <c r="A3569" i="5"/>
  <c r="A3570" i="5"/>
  <c r="A3571" i="5"/>
  <c r="A3572" i="5"/>
  <c r="A3573" i="5"/>
  <c r="A3574" i="5"/>
  <c r="A3575" i="5"/>
  <c r="A3576" i="5"/>
  <c r="A3577" i="5"/>
  <c r="A3578" i="5"/>
  <c r="A3579" i="5"/>
  <c r="A3580" i="5"/>
  <c r="A3581" i="5"/>
  <c r="A3582" i="5"/>
  <c r="A3583" i="5"/>
  <c r="A3584" i="5"/>
  <c r="A3585" i="5"/>
  <c r="A3586" i="5"/>
  <c r="A3587" i="5"/>
  <c r="A3588" i="5"/>
  <c r="A3589" i="5"/>
  <c r="A3590" i="5"/>
  <c r="A3591" i="5"/>
  <c r="A3592" i="5"/>
  <c r="A3593" i="5"/>
  <c r="A3594" i="5"/>
  <c r="A3595" i="5"/>
  <c r="A3596" i="5"/>
  <c r="A3597" i="5"/>
  <c r="A3598" i="5"/>
  <c r="A3599" i="5"/>
  <c r="A3600" i="5"/>
  <c r="A3601" i="5"/>
  <c r="A3602" i="5"/>
  <c r="A3603" i="5"/>
  <c r="A3604" i="5"/>
  <c r="A3605" i="5"/>
  <c r="A3606" i="5"/>
  <c r="A3607" i="5"/>
  <c r="A3608" i="5"/>
  <c r="A3609" i="5"/>
  <c r="A3610" i="5"/>
  <c r="A3611" i="5"/>
  <c r="A3612" i="5"/>
  <c r="A3613" i="5"/>
  <c r="A3614" i="5"/>
  <c r="A3615" i="5"/>
  <c r="A3616" i="5"/>
  <c r="A3617" i="5"/>
  <c r="A3618" i="5"/>
  <c r="A3619" i="5"/>
  <c r="A3620" i="5"/>
  <c r="A3621" i="5"/>
  <c r="A3622" i="5"/>
  <c r="A3623" i="5"/>
  <c r="A3624" i="5"/>
  <c r="A3625" i="5"/>
  <c r="A3626" i="5"/>
  <c r="A3627" i="5"/>
  <c r="A3628" i="5"/>
  <c r="A3629" i="5"/>
  <c r="A3630" i="5"/>
  <c r="A3631" i="5"/>
  <c r="A3632" i="5"/>
  <c r="A3633" i="5"/>
  <c r="A3634" i="5"/>
  <c r="A3635" i="5"/>
  <c r="A3636" i="5"/>
  <c r="A3637" i="5"/>
  <c r="A3638" i="5"/>
  <c r="A3639" i="5"/>
  <c r="A3640" i="5"/>
  <c r="A3641" i="5"/>
  <c r="A3642" i="5"/>
  <c r="A3643" i="5"/>
  <c r="A3644" i="5"/>
  <c r="A3645" i="5"/>
  <c r="A3646" i="5"/>
  <c r="A3647" i="5"/>
  <c r="A3648" i="5"/>
  <c r="A3649" i="5"/>
  <c r="A3650" i="5"/>
  <c r="A3651" i="5"/>
  <c r="A3652" i="5"/>
  <c r="A3653" i="5"/>
  <c r="A3654" i="5"/>
  <c r="A3655" i="5"/>
  <c r="A3656" i="5"/>
  <c r="A3657" i="5"/>
  <c r="A3658" i="5"/>
  <c r="A3659" i="5"/>
  <c r="A3660" i="5"/>
  <c r="A3661" i="5"/>
  <c r="A3662" i="5"/>
  <c r="A3663" i="5"/>
  <c r="A3664" i="5"/>
  <c r="A3665" i="5"/>
  <c r="A3666" i="5"/>
  <c r="A3667" i="5"/>
  <c r="A3668" i="5"/>
  <c r="A3669" i="5"/>
  <c r="A3670" i="5"/>
  <c r="A3671" i="5"/>
  <c r="A3672" i="5"/>
  <c r="A3673" i="5"/>
  <c r="A3674" i="5"/>
  <c r="A3675" i="5"/>
  <c r="A3676" i="5"/>
  <c r="A3677" i="5"/>
  <c r="A3678" i="5"/>
  <c r="A3679" i="5"/>
  <c r="A3680" i="5"/>
  <c r="A3681" i="5"/>
  <c r="A3682" i="5"/>
  <c r="A3683" i="5"/>
  <c r="A3684" i="5"/>
  <c r="A3685" i="5"/>
  <c r="A3686" i="5"/>
  <c r="A3687" i="5"/>
  <c r="A3688" i="5"/>
  <c r="A3689" i="5"/>
  <c r="A3690" i="5"/>
  <c r="A3691" i="5"/>
  <c r="A3692" i="5"/>
  <c r="A3693" i="5"/>
  <c r="A3694" i="5"/>
  <c r="A3695" i="5"/>
  <c r="A3696" i="5"/>
  <c r="A3697" i="5"/>
  <c r="A3698" i="5"/>
  <c r="A3699" i="5"/>
  <c r="A3700" i="5"/>
  <c r="A3701" i="5"/>
  <c r="A3702" i="5"/>
  <c r="A3703" i="5"/>
  <c r="A3704" i="5"/>
  <c r="A3705" i="5"/>
  <c r="A3706" i="5"/>
  <c r="A3707" i="5"/>
  <c r="A3708" i="5"/>
  <c r="A3709" i="5"/>
  <c r="A3710" i="5"/>
  <c r="A3711" i="5"/>
  <c r="A3712" i="5"/>
  <c r="A3713" i="5"/>
  <c r="A3714" i="5"/>
  <c r="A3715" i="5"/>
  <c r="A3716" i="5"/>
  <c r="A3717" i="5"/>
  <c r="A3718" i="5"/>
  <c r="A3719" i="5"/>
  <c r="A3720" i="5"/>
  <c r="A3721" i="5"/>
  <c r="A3722" i="5"/>
  <c r="A3723" i="5"/>
  <c r="A3724" i="5"/>
  <c r="A3725" i="5"/>
  <c r="A3726" i="5"/>
  <c r="A3727" i="5"/>
  <c r="A3728" i="5"/>
  <c r="A3729" i="5"/>
  <c r="A3730" i="5"/>
  <c r="A3731" i="5"/>
  <c r="A3732" i="5"/>
  <c r="A3733" i="5"/>
  <c r="A3734" i="5"/>
  <c r="A3735" i="5"/>
  <c r="A3736" i="5"/>
  <c r="A3737" i="5"/>
  <c r="A3738" i="5"/>
  <c r="A3739" i="5"/>
  <c r="A3740" i="5"/>
  <c r="A3741" i="5"/>
  <c r="A3742" i="5"/>
  <c r="A3743" i="5"/>
  <c r="A3744" i="5"/>
  <c r="A3745" i="5"/>
  <c r="A3746" i="5"/>
  <c r="A3747" i="5"/>
  <c r="A3748" i="5"/>
  <c r="A3749" i="5"/>
  <c r="A3750" i="5"/>
  <c r="A3751" i="5"/>
  <c r="A3752" i="5"/>
  <c r="A3753" i="5"/>
  <c r="A3754" i="5"/>
  <c r="A3755" i="5"/>
  <c r="A3756" i="5"/>
  <c r="A3757" i="5"/>
  <c r="A3758" i="5"/>
  <c r="A3759" i="5"/>
  <c r="A3760" i="5"/>
  <c r="A3761" i="5"/>
  <c r="A3762" i="5"/>
  <c r="A3763" i="5"/>
  <c r="A3764" i="5"/>
  <c r="A3765" i="5"/>
  <c r="A3766" i="5"/>
  <c r="A3767" i="5"/>
  <c r="A3768" i="5"/>
  <c r="A3769" i="5"/>
  <c r="A3770" i="5"/>
  <c r="A3771" i="5"/>
  <c r="A3772" i="5"/>
  <c r="A3773" i="5"/>
  <c r="A3774" i="5"/>
  <c r="A3775" i="5"/>
  <c r="A3776" i="5"/>
  <c r="A3777" i="5"/>
  <c r="A3778" i="5"/>
  <c r="A3779" i="5"/>
  <c r="A3780" i="5"/>
  <c r="A3781" i="5"/>
  <c r="A3782" i="5"/>
  <c r="A3783" i="5"/>
  <c r="A3784" i="5"/>
  <c r="A3785" i="5"/>
  <c r="A3786" i="5"/>
  <c r="A3787" i="5"/>
  <c r="A3788" i="5"/>
  <c r="A3789" i="5"/>
  <c r="A3790" i="5"/>
  <c r="A3791" i="5"/>
  <c r="A3792" i="5"/>
  <c r="A3793" i="5"/>
  <c r="A3794" i="5"/>
  <c r="A3795" i="5"/>
  <c r="A3796" i="5"/>
  <c r="A3797" i="5"/>
  <c r="A3798" i="5"/>
  <c r="A3799" i="5"/>
  <c r="A3800" i="5"/>
  <c r="A3801" i="5"/>
  <c r="A3802" i="5"/>
  <c r="A3803" i="5"/>
  <c r="A3804" i="5"/>
  <c r="A3805" i="5"/>
  <c r="A3806" i="5"/>
  <c r="A3807" i="5"/>
  <c r="A3808" i="5"/>
  <c r="A3809" i="5"/>
  <c r="A3810" i="5"/>
  <c r="A3811" i="5"/>
  <c r="A3812" i="5"/>
  <c r="A3813" i="5"/>
  <c r="A3814" i="5"/>
  <c r="A3815" i="5"/>
  <c r="A3816" i="5"/>
  <c r="A3817" i="5"/>
  <c r="A3818" i="5"/>
  <c r="A3819" i="5"/>
  <c r="A3820" i="5"/>
  <c r="A3821" i="5"/>
  <c r="A3822" i="5"/>
  <c r="A3823" i="5"/>
  <c r="A3824" i="5"/>
  <c r="A3825" i="5"/>
  <c r="A3826" i="5"/>
  <c r="A3827" i="5"/>
  <c r="A3828" i="5"/>
  <c r="A3829" i="5"/>
  <c r="A3830" i="5"/>
  <c r="A3831" i="5"/>
  <c r="A3832" i="5"/>
  <c r="A3833" i="5"/>
  <c r="A3834" i="5"/>
  <c r="A3835" i="5"/>
  <c r="A3836" i="5"/>
  <c r="A3837" i="5"/>
  <c r="A3838" i="5"/>
  <c r="A3839" i="5"/>
  <c r="A3840" i="5"/>
  <c r="A3841" i="5"/>
  <c r="A3842" i="5"/>
  <c r="A3843" i="5"/>
  <c r="A3844" i="5"/>
  <c r="A3845" i="5"/>
  <c r="A3846" i="5"/>
  <c r="A3847" i="5"/>
  <c r="A3848" i="5"/>
  <c r="A3849" i="5"/>
  <c r="A3850" i="5"/>
  <c r="A3851" i="5"/>
  <c r="A3852" i="5"/>
  <c r="A3853" i="5"/>
  <c r="A3854" i="5"/>
  <c r="A3855" i="5"/>
  <c r="A3856" i="5"/>
  <c r="A3857" i="5"/>
  <c r="A3858" i="5"/>
  <c r="A3859" i="5"/>
  <c r="A3860" i="5"/>
  <c r="A3861" i="5"/>
  <c r="A3862" i="5"/>
  <c r="A3863" i="5"/>
  <c r="A3864" i="5"/>
  <c r="A3865" i="5"/>
  <c r="A3866" i="5"/>
  <c r="A3867" i="5"/>
  <c r="A3868" i="5"/>
  <c r="A3869" i="5"/>
  <c r="A3870" i="5"/>
  <c r="A3871" i="5"/>
  <c r="A3872" i="5"/>
  <c r="A3873" i="5"/>
  <c r="A3874" i="5"/>
  <c r="A3875" i="5"/>
  <c r="A3876" i="5"/>
  <c r="A3877" i="5"/>
  <c r="A3878" i="5"/>
  <c r="A3879" i="5"/>
  <c r="A3880" i="5"/>
  <c r="A3881" i="5"/>
  <c r="A3882" i="5"/>
  <c r="A3883" i="5"/>
  <c r="A3884" i="5"/>
  <c r="A3885" i="5"/>
  <c r="A3886" i="5"/>
  <c r="A3887" i="5"/>
  <c r="A3888" i="5"/>
  <c r="A3889" i="5"/>
  <c r="A3890" i="5"/>
  <c r="A3891" i="5"/>
  <c r="A3892" i="5"/>
  <c r="A3893" i="5"/>
  <c r="A3894" i="5"/>
  <c r="A3895" i="5"/>
  <c r="A3896" i="5"/>
  <c r="A3897" i="5"/>
  <c r="A3898" i="5"/>
  <c r="A3899" i="5"/>
  <c r="A3900" i="5"/>
  <c r="A3901" i="5"/>
  <c r="A3902" i="5"/>
  <c r="A3903" i="5"/>
  <c r="A3904" i="5"/>
  <c r="A3905" i="5"/>
  <c r="A3906" i="5"/>
  <c r="A3907" i="5"/>
  <c r="A3908" i="5"/>
  <c r="A3909" i="5"/>
  <c r="A3910" i="5"/>
  <c r="A3911" i="5"/>
  <c r="A3912" i="5"/>
  <c r="A3913" i="5"/>
  <c r="A3914" i="5"/>
  <c r="A3915" i="5"/>
  <c r="A3916" i="5"/>
  <c r="A3917" i="5"/>
  <c r="A3918" i="5"/>
  <c r="A3919" i="5"/>
  <c r="A3920" i="5"/>
  <c r="A3921" i="5"/>
  <c r="A3922" i="5"/>
  <c r="A3923" i="5"/>
  <c r="A3924" i="5"/>
  <c r="A3925" i="5"/>
  <c r="A3926" i="5"/>
  <c r="A3927" i="5"/>
  <c r="A3928" i="5"/>
  <c r="A3929" i="5"/>
  <c r="A3930" i="5"/>
  <c r="A3931" i="5"/>
  <c r="A3932" i="5"/>
  <c r="A3933" i="5"/>
  <c r="A3934" i="5"/>
  <c r="A3935" i="5"/>
  <c r="A3936" i="5"/>
  <c r="A3937" i="5"/>
  <c r="A3938" i="5"/>
  <c r="A3939" i="5"/>
  <c r="A3940" i="5"/>
  <c r="A3941" i="5"/>
  <c r="A3942" i="5"/>
  <c r="A3943" i="5"/>
  <c r="A3944" i="5"/>
  <c r="A3945" i="5"/>
  <c r="A3946" i="5"/>
  <c r="A3947" i="5"/>
  <c r="A3948" i="5"/>
  <c r="A3949" i="5"/>
  <c r="A3950" i="5"/>
  <c r="A3951" i="5"/>
  <c r="A3952" i="5"/>
  <c r="A3953" i="5"/>
  <c r="A3954" i="5"/>
  <c r="A3955" i="5"/>
  <c r="A3956" i="5"/>
  <c r="A3957" i="5"/>
  <c r="A3958" i="5"/>
  <c r="A3959" i="5"/>
  <c r="A3960" i="5"/>
  <c r="A3961" i="5"/>
  <c r="A3962" i="5"/>
  <c r="A3963" i="5"/>
  <c r="A3964" i="5"/>
  <c r="A3965" i="5"/>
  <c r="A3966" i="5"/>
  <c r="A3967" i="5"/>
  <c r="A3968" i="5"/>
  <c r="A3969" i="5"/>
  <c r="A3970" i="5"/>
  <c r="A3971" i="5"/>
  <c r="A3972" i="5"/>
  <c r="A3973" i="5"/>
  <c r="A3974" i="5"/>
  <c r="A3975" i="5"/>
  <c r="A3976" i="5"/>
  <c r="A3977" i="5"/>
  <c r="A3978" i="5"/>
  <c r="A3979" i="5"/>
  <c r="A3980" i="5"/>
  <c r="A3981" i="5"/>
  <c r="A3982" i="5"/>
  <c r="A3983" i="5"/>
  <c r="A3984" i="5"/>
  <c r="A3985" i="5"/>
  <c r="A3986" i="5"/>
  <c r="A3987" i="5"/>
  <c r="A3988" i="5"/>
  <c r="A3989" i="5"/>
  <c r="A3990" i="5"/>
  <c r="A3991" i="5"/>
  <c r="A3992" i="5"/>
  <c r="A3993" i="5"/>
  <c r="A3994" i="5"/>
  <c r="A3995" i="5"/>
  <c r="A3996" i="5"/>
  <c r="A3997" i="5"/>
  <c r="A3998" i="5"/>
  <c r="A3999" i="5"/>
  <c r="A4000" i="5"/>
  <c r="A4001" i="5"/>
  <c r="A4002" i="5"/>
  <c r="A4003" i="5"/>
  <c r="A4004" i="5"/>
  <c r="A4005" i="5"/>
  <c r="A4006" i="5"/>
  <c r="A4007" i="5"/>
  <c r="A4008" i="5"/>
  <c r="A4009" i="5"/>
  <c r="A4010" i="5"/>
  <c r="A4011" i="5"/>
  <c r="A4012" i="5"/>
  <c r="A4013" i="5"/>
  <c r="A4014" i="5"/>
  <c r="A4015" i="5"/>
  <c r="A4016" i="5"/>
  <c r="A4017" i="5"/>
  <c r="A4018" i="5"/>
  <c r="A4019" i="5"/>
  <c r="A4020" i="5"/>
  <c r="A4021" i="5"/>
  <c r="A4022" i="5"/>
  <c r="A4023" i="5"/>
  <c r="A4024" i="5"/>
  <c r="A4025" i="5"/>
  <c r="A4026" i="5"/>
  <c r="A4027" i="5"/>
  <c r="A4028" i="5"/>
  <c r="A4029" i="5"/>
  <c r="A4030" i="5"/>
  <c r="A4031" i="5"/>
  <c r="A4032" i="5"/>
  <c r="A4033" i="5"/>
  <c r="A4034" i="5"/>
  <c r="A4035" i="5"/>
  <c r="A4036" i="5"/>
  <c r="A4037" i="5"/>
  <c r="A4038" i="5"/>
  <c r="A4039" i="5"/>
  <c r="A4040" i="5"/>
  <c r="A4041" i="5"/>
  <c r="A4042" i="5"/>
  <c r="A4043" i="5"/>
  <c r="A4044" i="5"/>
  <c r="A4045" i="5"/>
  <c r="A4046" i="5"/>
  <c r="A4047" i="5"/>
  <c r="A4048" i="5"/>
  <c r="A4049" i="5"/>
  <c r="A4050" i="5"/>
  <c r="A4051" i="5"/>
  <c r="A4052" i="5"/>
  <c r="A4053" i="5"/>
  <c r="A4054" i="5"/>
  <c r="A4055" i="5"/>
  <c r="A4056" i="5"/>
  <c r="A4057" i="5"/>
  <c r="A4058" i="5"/>
  <c r="A4059" i="5"/>
  <c r="A4060" i="5"/>
  <c r="A4061" i="5"/>
  <c r="A4062" i="5"/>
  <c r="A4063" i="5"/>
  <c r="A4064" i="5"/>
  <c r="A4065" i="5"/>
  <c r="A4066" i="5"/>
  <c r="A4067" i="5"/>
  <c r="A4068" i="5"/>
  <c r="A4069" i="5"/>
  <c r="A4070" i="5"/>
  <c r="A4071" i="5"/>
  <c r="A4072" i="5"/>
  <c r="A4073" i="5"/>
  <c r="A4074" i="5"/>
  <c r="A4075" i="5"/>
  <c r="A4076" i="5"/>
  <c r="A4077" i="5"/>
  <c r="A4078" i="5"/>
  <c r="A4079" i="5"/>
  <c r="A4080" i="5"/>
  <c r="A4081" i="5"/>
  <c r="A4082" i="5"/>
  <c r="A4083" i="5"/>
  <c r="A4084" i="5"/>
  <c r="A4085" i="5"/>
  <c r="A4086" i="5"/>
  <c r="A4087" i="5"/>
  <c r="A4088" i="5"/>
  <c r="A4089" i="5"/>
  <c r="A4090" i="5"/>
  <c r="A4091" i="5"/>
  <c r="A4092" i="5"/>
  <c r="A4093" i="5"/>
  <c r="A4094" i="5"/>
  <c r="A4095" i="5"/>
  <c r="A4096" i="5"/>
  <c r="A4097" i="5"/>
  <c r="A4098" i="5"/>
  <c r="A4099" i="5"/>
  <c r="A4100" i="5"/>
  <c r="A4101" i="5"/>
  <c r="A4102" i="5"/>
  <c r="A4103" i="5"/>
  <c r="A4104" i="5"/>
  <c r="A4105" i="5"/>
  <c r="A4106" i="5"/>
  <c r="A4107" i="5"/>
  <c r="A4108" i="5"/>
  <c r="A4109" i="5"/>
  <c r="A4110" i="5"/>
  <c r="A4111" i="5"/>
  <c r="A4112" i="5"/>
  <c r="A4113" i="5"/>
  <c r="A4114" i="5"/>
  <c r="A4115" i="5"/>
  <c r="A4116" i="5"/>
  <c r="A4117" i="5"/>
  <c r="A4118" i="5"/>
  <c r="A4119" i="5"/>
  <c r="A4120" i="5"/>
  <c r="A4121" i="5"/>
  <c r="A4122" i="5"/>
  <c r="A4123" i="5"/>
  <c r="A4124" i="5"/>
  <c r="A4125" i="5"/>
  <c r="A4126" i="5"/>
  <c r="A4127" i="5"/>
  <c r="A4128" i="5"/>
  <c r="A4129" i="5"/>
  <c r="A4130" i="5"/>
  <c r="A4131" i="5"/>
  <c r="A4132" i="5"/>
  <c r="A4133" i="5"/>
  <c r="A4134" i="5"/>
  <c r="A4135" i="5"/>
  <c r="A4136" i="5"/>
  <c r="A4137" i="5"/>
  <c r="A4138" i="5"/>
  <c r="A4139" i="5"/>
  <c r="A4140" i="5"/>
  <c r="A4141" i="5"/>
  <c r="A4142" i="5"/>
  <c r="A4143" i="5"/>
  <c r="A4144" i="5"/>
  <c r="A4145" i="5"/>
  <c r="A4146" i="5"/>
  <c r="A4147" i="5"/>
  <c r="A4148" i="5"/>
  <c r="A4149" i="5"/>
  <c r="A4150" i="5"/>
  <c r="A4151" i="5"/>
  <c r="A4152" i="5"/>
  <c r="A4153" i="5"/>
  <c r="A4154" i="5"/>
  <c r="A4155" i="5"/>
  <c r="A4156" i="5"/>
  <c r="A4157" i="5"/>
  <c r="A4158" i="5"/>
  <c r="A4159" i="5"/>
  <c r="A4160" i="5"/>
  <c r="A4161" i="5"/>
  <c r="A4162" i="5"/>
  <c r="A4163" i="5"/>
  <c r="A4164" i="5"/>
  <c r="A4165" i="5"/>
  <c r="A4166" i="5"/>
  <c r="A4167" i="5"/>
  <c r="A4168" i="5"/>
  <c r="A4169" i="5"/>
  <c r="A4170" i="5"/>
  <c r="A4171" i="5"/>
  <c r="A4172" i="5"/>
  <c r="A4173" i="5"/>
  <c r="A4174" i="5"/>
  <c r="A4175" i="5"/>
  <c r="A4176" i="5"/>
  <c r="A4177" i="5"/>
  <c r="A4178" i="5"/>
  <c r="A4179" i="5"/>
  <c r="A4180" i="5"/>
  <c r="A4181" i="5"/>
  <c r="A4182" i="5"/>
  <c r="A4183" i="5"/>
  <c r="A4184" i="5"/>
  <c r="A4185" i="5"/>
  <c r="A4186" i="5"/>
  <c r="A4187" i="5"/>
  <c r="A4188" i="5"/>
  <c r="A4189" i="5"/>
  <c r="A4190" i="5"/>
  <c r="A4191" i="5"/>
  <c r="A4192" i="5"/>
  <c r="A4193" i="5"/>
  <c r="A4194" i="5"/>
  <c r="A4195" i="5"/>
  <c r="A4196" i="5"/>
  <c r="A4197" i="5"/>
  <c r="A4198" i="5"/>
  <c r="A4199" i="5"/>
  <c r="A4200" i="5"/>
  <c r="A4201" i="5"/>
  <c r="A4202" i="5"/>
  <c r="A4203" i="5"/>
  <c r="A4204" i="5"/>
  <c r="A4205" i="5"/>
  <c r="A4206" i="5"/>
  <c r="A4207" i="5"/>
  <c r="A4208" i="5"/>
  <c r="A4209" i="5"/>
  <c r="A4210" i="5"/>
  <c r="A4211" i="5"/>
  <c r="A4212" i="5"/>
  <c r="A4213" i="5"/>
  <c r="A4214" i="5"/>
  <c r="A4215" i="5"/>
  <c r="A4216" i="5"/>
  <c r="A4217" i="5"/>
  <c r="A4218" i="5"/>
  <c r="A4219" i="5"/>
  <c r="A4220" i="5"/>
  <c r="A4221" i="5"/>
  <c r="A4222" i="5"/>
  <c r="A4223" i="5"/>
  <c r="A4224" i="5"/>
  <c r="A4225" i="5"/>
  <c r="A4226" i="5"/>
  <c r="A4227" i="5"/>
  <c r="A4228" i="5"/>
  <c r="A4229" i="5"/>
  <c r="A4230" i="5"/>
  <c r="A4231" i="5"/>
  <c r="A4232" i="5"/>
  <c r="A4233" i="5"/>
  <c r="A4234" i="5"/>
  <c r="A4235" i="5"/>
  <c r="A4236" i="5"/>
  <c r="A4237" i="5"/>
  <c r="A4238" i="5"/>
  <c r="A4239" i="5"/>
  <c r="A4240" i="5"/>
  <c r="A4241" i="5"/>
  <c r="A4242" i="5"/>
  <c r="A4243" i="5"/>
  <c r="A4244" i="5"/>
  <c r="A4245" i="5"/>
  <c r="A4246" i="5"/>
  <c r="A4247" i="5"/>
  <c r="A4248" i="5"/>
  <c r="A4249" i="5"/>
  <c r="A4250" i="5"/>
  <c r="A4251" i="5"/>
  <c r="A4252" i="5"/>
  <c r="A4253" i="5"/>
  <c r="A4254" i="5"/>
  <c r="A4255" i="5"/>
  <c r="A4256" i="5"/>
  <c r="A4257" i="5"/>
  <c r="A4258" i="5"/>
  <c r="A4259" i="5"/>
  <c r="A4260" i="5"/>
  <c r="A4261" i="5"/>
  <c r="A4262" i="5"/>
  <c r="A4263" i="5"/>
  <c r="A4264" i="5"/>
  <c r="A4265" i="5"/>
  <c r="A4266" i="5"/>
  <c r="A4267" i="5"/>
  <c r="A4268" i="5"/>
  <c r="A4269" i="5"/>
  <c r="A4270" i="5"/>
  <c r="A4271" i="5"/>
  <c r="A4272" i="5"/>
  <c r="A4273" i="5"/>
  <c r="A4274" i="5"/>
  <c r="A4275" i="5"/>
  <c r="A4276" i="5"/>
  <c r="A4277" i="5"/>
  <c r="A4278" i="5"/>
  <c r="A4279" i="5"/>
  <c r="A4280" i="5"/>
  <c r="A4281" i="5"/>
  <c r="A4282" i="5"/>
  <c r="A4283" i="5"/>
  <c r="A4284" i="5"/>
  <c r="A4285" i="5"/>
  <c r="A4286" i="5"/>
  <c r="A4287" i="5"/>
  <c r="A4288" i="5"/>
  <c r="A4289" i="5"/>
  <c r="A4290" i="5"/>
  <c r="A4291" i="5"/>
  <c r="A4292" i="5"/>
  <c r="A4293" i="5"/>
  <c r="A4294" i="5"/>
  <c r="A4295" i="5"/>
  <c r="A4296" i="5"/>
  <c r="A4297" i="5"/>
  <c r="A4298" i="5"/>
  <c r="A4299" i="5"/>
  <c r="A4300" i="5"/>
  <c r="A4301" i="5"/>
  <c r="A4302" i="5"/>
  <c r="A4303" i="5"/>
  <c r="A4304" i="5"/>
  <c r="A4305" i="5"/>
  <c r="A4306" i="5"/>
  <c r="A4307" i="5"/>
  <c r="A4308" i="5"/>
  <c r="A4309" i="5"/>
  <c r="A4310" i="5"/>
  <c r="A4311" i="5"/>
  <c r="A4312" i="5"/>
  <c r="A4313" i="5"/>
  <c r="A4314" i="5"/>
  <c r="A4315" i="5"/>
  <c r="A4316" i="5"/>
  <c r="A4317" i="5"/>
  <c r="A4318" i="5"/>
  <c r="A4319" i="5"/>
  <c r="A4320" i="5"/>
  <c r="A4321" i="5"/>
  <c r="A4322" i="5"/>
  <c r="A4323" i="5"/>
  <c r="A4324" i="5"/>
  <c r="A4325" i="5"/>
  <c r="A4326" i="5"/>
  <c r="A4327" i="5"/>
  <c r="A4328" i="5"/>
  <c r="A4329" i="5"/>
  <c r="A4330" i="5"/>
  <c r="A4331" i="5"/>
  <c r="A4332" i="5"/>
  <c r="A4333" i="5"/>
  <c r="A4334" i="5"/>
  <c r="A4335" i="5"/>
  <c r="A4336" i="5"/>
  <c r="A4337" i="5"/>
  <c r="A4338" i="5"/>
  <c r="A4339" i="5"/>
  <c r="A4340" i="5"/>
  <c r="A4341" i="5"/>
  <c r="A4342" i="5"/>
  <c r="A4343" i="5"/>
  <c r="A4344" i="5"/>
  <c r="A4345" i="5"/>
  <c r="A4346" i="5"/>
  <c r="A4347" i="5"/>
  <c r="A4348" i="5"/>
  <c r="A4349" i="5"/>
  <c r="A4350" i="5"/>
  <c r="A4351" i="5"/>
  <c r="A4352" i="5"/>
  <c r="A4353" i="5"/>
  <c r="A4354" i="5"/>
  <c r="A4355" i="5"/>
  <c r="A4356" i="5"/>
  <c r="A4357" i="5"/>
  <c r="A4358" i="5"/>
  <c r="A4359" i="5"/>
  <c r="A4360" i="5"/>
  <c r="A4361" i="5"/>
  <c r="A4362" i="5"/>
  <c r="A4363" i="5"/>
  <c r="A4364" i="5"/>
  <c r="A4365" i="5"/>
  <c r="A4366" i="5"/>
  <c r="A4367" i="5"/>
  <c r="A4368" i="5"/>
  <c r="A4369" i="5"/>
  <c r="A4370" i="5"/>
  <c r="A4371" i="5"/>
  <c r="A4372" i="5"/>
  <c r="A4373" i="5"/>
  <c r="A4374" i="5"/>
  <c r="A4375" i="5"/>
  <c r="A4376" i="5"/>
  <c r="A4377" i="5"/>
  <c r="A4378" i="5"/>
  <c r="A4379" i="5"/>
  <c r="A4380" i="5"/>
  <c r="A4381" i="5"/>
  <c r="A4382" i="5"/>
  <c r="A4383" i="5"/>
  <c r="A4384" i="5"/>
  <c r="A4385" i="5"/>
  <c r="A4386" i="5"/>
  <c r="A4387" i="5"/>
  <c r="A4388" i="5"/>
  <c r="A4389" i="5"/>
  <c r="A4390" i="5"/>
  <c r="A4391" i="5"/>
  <c r="A4392" i="5"/>
  <c r="A4393" i="5"/>
  <c r="A4394" i="5"/>
  <c r="A4395" i="5"/>
  <c r="A4396" i="5"/>
  <c r="A4397" i="5"/>
  <c r="A4398" i="5"/>
  <c r="A4399" i="5"/>
  <c r="A4400" i="5"/>
  <c r="A4401" i="5"/>
  <c r="A4402" i="5"/>
  <c r="A4403" i="5"/>
  <c r="A4404" i="5"/>
  <c r="A4405" i="5"/>
  <c r="A4406" i="5"/>
  <c r="A4407" i="5"/>
  <c r="A4408" i="5"/>
  <c r="A4409" i="5"/>
  <c r="A4410" i="5"/>
  <c r="A4411" i="5"/>
  <c r="A4412" i="5"/>
  <c r="A4413" i="5"/>
  <c r="A4414" i="5"/>
  <c r="A4415" i="5"/>
  <c r="A4416" i="5"/>
  <c r="A4417" i="5"/>
  <c r="A4418" i="5"/>
  <c r="A4419" i="5"/>
  <c r="A4420" i="5"/>
  <c r="A4421" i="5"/>
  <c r="A4422" i="5"/>
  <c r="A4423" i="5"/>
  <c r="A4424" i="5"/>
  <c r="A4425" i="5"/>
  <c r="A4426" i="5"/>
  <c r="A4427" i="5"/>
  <c r="A4428" i="5"/>
  <c r="A4429" i="5"/>
  <c r="A4430" i="5"/>
  <c r="A4431" i="5"/>
  <c r="A4432" i="5"/>
  <c r="A4433" i="5"/>
  <c r="A4434" i="5"/>
  <c r="A4435" i="5"/>
  <c r="A4436" i="5"/>
  <c r="A4437" i="5"/>
  <c r="A4438" i="5"/>
  <c r="A4439" i="5"/>
  <c r="A4440" i="5"/>
  <c r="A4441" i="5"/>
  <c r="A4442" i="5"/>
  <c r="A4443" i="5"/>
  <c r="A4444" i="5"/>
  <c r="A4445" i="5"/>
  <c r="A4446" i="5"/>
  <c r="A4447" i="5"/>
  <c r="A4448" i="5"/>
  <c r="A4449" i="5"/>
  <c r="A4450" i="5"/>
  <c r="A4451" i="5"/>
  <c r="A4452" i="5"/>
  <c r="A4453" i="5"/>
  <c r="A4454" i="5"/>
  <c r="A4455" i="5"/>
  <c r="A4456" i="5"/>
  <c r="A4457" i="5"/>
  <c r="A4458" i="5"/>
  <c r="A4459" i="5"/>
  <c r="A4460" i="5"/>
  <c r="A4461" i="5"/>
  <c r="A4462" i="5"/>
  <c r="A4463" i="5"/>
  <c r="A4464" i="5"/>
  <c r="A4465" i="5"/>
  <c r="A4466" i="5"/>
  <c r="A4467" i="5"/>
  <c r="A4468" i="5"/>
  <c r="A4469" i="5"/>
  <c r="A4470" i="5"/>
  <c r="A4471" i="5"/>
  <c r="A4472" i="5"/>
  <c r="A4473" i="5"/>
  <c r="A4474" i="5"/>
  <c r="A4475" i="5"/>
  <c r="A4476" i="5"/>
  <c r="A4477" i="5"/>
  <c r="A4478" i="5"/>
  <c r="A4479" i="5"/>
  <c r="A4480" i="5"/>
  <c r="A4481" i="5"/>
  <c r="A4482" i="5"/>
  <c r="A4483" i="5"/>
  <c r="A4484" i="5"/>
  <c r="A4485" i="5"/>
  <c r="A4486" i="5"/>
  <c r="A4487" i="5"/>
  <c r="A4488" i="5"/>
  <c r="A4489" i="5"/>
  <c r="A4490" i="5"/>
  <c r="A4491" i="5"/>
  <c r="A4492" i="5"/>
  <c r="A4493" i="5"/>
  <c r="A4494" i="5"/>
  <c r="A4495" i="5"/>
  <c r="A4496" i="5"/>
  <c r="A4497" i="5"/>
  <c r="A4498" i="5"/>
  <c r="A4499" i="5"/>
  <c r="A4500" i="5"/>
  <c r="A4501" i="5"/>
  <c r="A4502" i="5"/>
  <c r="A4503" i="5"/>
  <c r="A4504" i="5"/>
  <c r="A4505" i="5"/>
  <c r="A4506" i="5"/>
  <c r="A4507" i="5"/>
  <c r="A4508" i="5"/>
  <c r="A4509" i="5"/>
  <c r="A4510" i="5"/>
  <c r="A4511" i="5"/>
  <c r="A4512" i="5"/>
  <c r="A4513" i="5"/>
  <c r="A4514" i="5"/>
  <c r="A4515" i="5"/>
  <c r="A4516" i="5"/>
  <c r="A4517" i="5"/>
  <c r="A4518" i="5"/>
  <c r="A4519" i="5"/>
  <c r="A4520" i="5"/>
  <c r="A4521" i="5"/>
  <c r="A4522" i="5"/>
  <c r="A4523" i="5"/>
  <c r="A4524" i="5"/>
  <c r="A4525" i="5"/>
  <c r="A4526" i="5"/>
  <c r="A4527" i="5"/>
  <c r="A4528" i="5"/>
  <c r="A4529" i="5"/>
  <c r="A4530" i="5"/>
  <c r="A4531" i="5"/>
  <c r="A4532" i="5"/>
  <c r="A4533" i="5"/>
  <c r="A4534" i="5"/>
  <c r="A4535" i="5"/>
  <c r="A4536" i="5"/>
  <c r="A4537" i="5"/>
  <c r="A4538" i="5"/>
  <c r="A4539" i="5"/>
  <c r="A4540" i="5"/>
  <c r="A4541" i="5"/>
  <c r="A4542" i="5"/>
  <c r="A4543" i="5"/>
  <c r="A4544" i="5"/>
  <c r="A4545" i="5"/>
  <c r="A4546" i="5"/>
  <c r="A4547" i="5"/>
  <c r="A4548" i="5"/>
  <c r="A4549" i="5"/>
  <c r="A4550" i="5"/>
  <c r="A4551" i="5"/>
  <c r="A4552" i="5"/>
  <c r="A4553" i="5"/>
  <c r="A4554" i="5"/>
  <c r="A4555" i="5"/>
  <c r="A4556" i="5"/>
  <c r="A4557" i="5"/>
  <c r="A4558" i="5"/>
  <c r="A4559" i="5"/>
  <c r="A4560" i="5"/>
  <c r="A4561" i="5"/>
  <c r="A4562" i="5"/>
  <c r="A4563" i="5"/>
  <c r="A4564" i="5"/>
  <c r="A4565" i="5"/>
  <c r="A4566" i="5"/>
  <c r="A4567" i="5"/>
  <c r="A4568" i="5"/>
  <c r="A4569" i="5"/>
  <c r="A4570" i="5"/>
  <c r="A4571" i="5"/>
  <c r="A4572" i="5"/>
  <c r="A4573" i="5"/>
  <c r="A4574" i="5"/>
  <c r="A4575" i="5"/>
  <c r="A4576" i="5"/>
  <c r="A4577" i="5"/>
  <c r="A4578" i="5"/>
  <c r="A4579" i="5"/>
  <c r="A4580" i="5"/>
  <c r="A4581" i="5"/>
  <c r="A4582" i="5"/>
  <c r="A4583" i="5"/>
  <c r="A4584" i="5"/>
  <c r="A4585" i="5"/>
  <c r="A4586" i="5"/>
  <c r="A4587" i="5"/>
  <c r="A4588" i="5"/>
  <c r="A4589" i="5"/>
  <c r="A4590" i="5"/>
  <c r="A4591" i="5"/>
  <c r="A4592" i="5"/>
  <c r="A4593" i="5"/>
  <c r="A4594" i="5"/>
  <c r="A4595" i="5"/>
  <c r="A4596" i="5"/>
  <c r="A4597" i="5"/>
  <c r="A4598" i="5"/>
  <c r="A4599" i="5"/>
  <c r="A4600" i="5"/>
  <c r="A4601" i="5"/>
  <c r="A4602" i="5"/>
  <c r="A4603" i="5"/>
  <c r="A4604" i="5"/>
  <c r="A4605" i="5"/>
  <c r="A4606" i="5"/>
  <c r="A4607" i="5"/>
  <c r="A4608" i="5"/>
  <c r="A4609" i="5"/>
  <c r="A4610" i="5"/>
  <c r="A4611" i="5"/>
  <c r="A4612" i="5"/>
  <c r="A4613" i="5"/>
  <c r="A4614" i="5"/>
  <c r="A4615" i="5"/>
  <c r="A4616" i="5"/>
  <c r="A4617" i="5"/>
  <c r="A4618" i="5"/>
  <c r="A4619" i="5"/>
  <c r="A4620" i="5"/>
  <c r="A4621" i="5"/>
  <c r="A4622" i="5"/>
  <c r="A4623" i="5"/>
  <c r="A4624" i="5"/>
  <c r="A4625" i="5"/>
  <c r="A4626" i="5"/>
  <c r="A4627" i="5"/>
  <c r="A4628" i="5"/>
  <c r="A4629" i="5"/>
  <c r="A4630" i="5"/>
  <c r="A4631" i="5"/>
  <c r="A4632" i="5"/>
  <c r="A4633" i="5"/>
  <c r="A4634" i="5"/>
  <c r="A4635" i="5"/>
  <c r="A4636" i="5"/>
  <c r="A4637" i="5"/>
  <c r="A4638" i="5"/>
  <c r="A4639" i="5"/>
  <c r="A4640" i="5"/>
  <c r="A4641" i="5"/>
  <c r="A4642" i="5"/>
  <c r="A4643" i="5"/>
  <c r="A4644" i="5"/>
  <c r="A4645" i="5"/>
  <c r="A4646" i="5"/>
  <c r="A4647" i="5"/>
  <c r="A4648" i="5"/>
  <c r="A4649" i="5"/>
  <c r="A4650" i="5"/>
  <c r="A4651" i="5"/>
  <c r="A4652" i="5"/>
  <c r="A4653" i="5"/>
  <c r="A4654" i="5"/>
  <c r="A4655" i="5"/>
  <c r="A4656" i="5"/>
  <c r="A4657" i="5"/>
  <c r="A4658" i="5"/>
  <c r="A4659" i="5"/>
  <c r="A4660" i="5"/>
  <c r="A4661" i="5"/>
  <c r="A4662" i="5"/>
  <c r="A4663" i="5"/>
  <c r="A4664" i="5"/>
  <c r="A4665" i="5"/>
  <c r="A4666" i="5"/>
  <c r="A4667" i="5"/>
  <c r="A4668" i="5"/>
  <c r="A4669" i="5"/>
  <c r="A4670" i="5"/>
  <c r="A4671" i="5"/>
  <c r="A4672" i="5"/>
  <c r="A4673" i="5"/>
  <c r="A4674" i="5"/>
  <c r="A4675" i="5"/>
  <c r="A4676" i="5"/>
  <c r="A4677" i="5"/>
  <c r="A4678" i="5"/>
  <c r="A4679" i="5"/>
  <c r="A4680" i="5"/>
  <c r="A4681" i="5"/>
  <c r="A4682" i="5"/>
  <c r="A4683" i="5"/>
  <c r="A4684" i="5"/>
  <c r="A4685" i="5"/>
  <c r="A4686" i="5"/>
  <c r="A4687" i="5"/>
  <c r="A4688" i="5"/>
  <c r="A4689" i="5"/>
  <c r="A4690" i="5"/>
  <c r="A4691" i="5"/>
  <c r="A4692" i="5"/>
  <c r="A4693" i="5"/>
  <c r="A4694" i="5"/>
  <c r="A4695" i="5"/>
  <c r="A4696" i="5"/>
  <c r="A4697" i="5"/>
  <c r="A4698" i="5"/>
  <c r="A4699" i="5"/>
  <c r="A4700" i="5"/>
  <c r="A4701" i="5"/>
  <c r="A4702" i="5"/>
  <c r="A4703" i="5"/>
  <c r="A4704" i="5"/>
  <c r="A4705" i="5"/>
  <c r="A4706" i="5"/>
  <c r="A4707" i="5"/>
  <c r="A4708" i="5"/>
  <c r="A4709" i="5"/>
  <c r="A4710" i="5"/>
  <c r="A4711" i="5"/>
  <c r="A4712" i="5"/>
  <c r="A4713" i="5"/>
  <c r="A4714" i="5"/>
  <c r="A4715" i="5"/>
  <c r="A4716" i="5"/>
  <c r="A4717" i="5"/>
  <c r="A4718" i="5"/>
  <c r="A4719" i="5"/>
  <c r="A4720" i="5"/>
  <c r="A4721" i="5"/>
  <c r="A4722" i="5"/>
  <c r="A4723" i="5"/>
  <c r="A4724" i="5"/>
  <c r="A4725" i="5"/>
  <c r="A4726" i="5"/>
  <c r="A4727" i="5"/>
  <c r="A4728" i="5"/>
  <c r="A4729" i="5"/>
  <c r="A4730" i="5"/>
  <c r="A4731" i="5"/>
  <c r="A4732" i="5"/>
  <c r="A4733" i="5"/>
  <c r="A4734" i="5"/>
  <c r="A4735" i="5"/>
  <c r="A4736" i="5"/>
  <c r="A4737" i="5"/>
  <c r="A4738" i="5"/>
  <c r="A4739" i="5"/>
  <c r="A4740" i="5"/>
  <c r="A4741" i="5"/>
  <c r="A4742" i="5"/>
  <c r="A4743" i="5"/>
  <c r="A4744" i="5"/>
  <c r="A4745" i="5"/>
  <c r="A4746" i="5"/>
  <c r="A4747" i="5"/>
  <c r="A4748" i="5"/>
  <c r="A4749" i="5"/>
  <c r="A4750" i="5"/>
  <c r="A4751" i="5"/>
  <c r="A4752" i="5"/>
  <c r="A4753" i="5"/>
  <c r="A4754" i="5"/>
  <c r="A4755" i="5"/>
  <c r="A4756" i="5"/>
  <c r="A4757" i="5"/>
  <c r="A4758" i="5"/>
  <c r="A4759" i="5"/>
  <c r="A4760" i="5"/>
  <c r="A4761" i="5"/>
  <c r="A4762" i="5"/>
  <c r="A4763" i="5"/>
  <c r="A4764" i="5"/>
  <c r="A4765" i="5"/>
  <c r="A4766" i="5"/>
  <c r="A4767" i="5"/>
  <c r="A4768" i="5"/>
  <c r="A4769" i="5"/>
  <c r="A4770" i="5"/>
  <c r="A4771" i="5"/>
  <c r="A4772" i="5"/>
  <c r="A4773" i="5"/>
  <c r="A4774" i="5"/>
  <c r="A4775" i="5"/>
  <c r="A4776" i="5"/>
  <c r="A4777" i="5"/>
  <c r="A4778" i="5"/>
  <c r="A4779" i="5"/>
  <c r="A4780" i="5"/>
  <c r="A4781" i="5"/>
  <c r="A4782" i="5"/>
  <c r="A4783" i="5"/>
  <c r="A4784" i="5"/>
  <c r="A4785" i="5"/>
  <c r="A4786" i="5"/>
  <c r="A4787" i="5"/>
  <c r="A4788" i="5"/>
  <c r="A4789" i="5"/>
  <c r="A4790" i="5"/>
  <c r="A4791" i="5"/>
  <c r="A4792" i="5"/>
  <c r="A4793" i="5"/>
  <c r="A4794" i="5"/>
  <c r="A4795" i="5"/>
  <c r="A4796" i="5"/>
  <c r="A4797" i="5"/>
  <c r="A4798" i="5"/>
  <c r="A4799" i="5"/>
  <c r="A4800" i="5"/>
  <c r="A4801" i="5"/>
  <c r="A4802" i="5"/>
  <c r="A4803" i="5"/>
  <c r="A4804" i="5"/>
  <c r="A4805" i="5"/>
  <c r="A4806" i="5"/>
  <c r="A4807" i="5"/>
  <c r="A4808" i="5"/>
  <c r="A4809" i="5"/>
  <c r="A4810" i="5"/>
  <c r="A4811" i="5"/>
  <c r="A4812" i="5"/>
  <c r="A4813" i="5"/>
  <c r="A4814" i="5"/>
  <c r="A4815" i="5"/>
  <c r="A4816" i="5"/>
  <c r="A4817" i="5"/>
  <c r="A4818" i="5"/>
  <c r="A4819" i="5"/>
  <c r="A4820" i="5"/>
  <c r="A4821" i="5"/>
  <c r="A4822" i="5"/>
  <c r="A4823" i="5"/>
  <c r="A4824" i="5"/>
  <c r="A4825" i="5"/>
  <c r="A4826" i="5"/>
  <c r="A4827" i="5"/>
  <c r="A4828" i="5"/>
  <c r="A4829" i="5"/>
  <c r="A4830" i="5"/>
  <c r="A4831" i="5"/>
  <c r="A4832" i="5"/>
  <c r="A4833" i="5"/>
  <c r="A4834" i="5"/>
  <c r="A4835" i="5"/>
  <c r="A4836" i="5"/>
  <c r="A4837" i="5"/>
  <c r="A4838" i="5"/>
  <c r="A4839" i="5"/>
  <c r="A4840" i="5"/>
  <c r="A4841" i="5"/>
  <c r="A4842" i="5"/>
  <c r="A4843" i="5"/>
  <c r="A4844" i="5"/>
  <c r="A4845" i="5"/>
  <c r="A4846" i="5"/>
  <c r="A4847" i="5"/>
  <c r="A4848" i="5"/>
  <c r="A4849" i="5"/>
  <c r="A4850" i="5"/>
  <c r="A4851" i="5"/>
  <c r="A4852" i="5"/>
  <c r="A4853" i="5"/>
  <c r="A4854" i="5"/>
  <c r="A4855" i="5"/>
  <c r="A4856" i="5"/>
  <c r="A4857" i="5"/>
  <c r="A4858" i="5"/>
  <c r="A4859" i="5"/>
  <c r="A4860" i="5"/>
  <c r="A4861" i="5"/>
  <c r="A4862" i="5"/>
  <c r="A4863" i="5"/>
  <c r="A4864" i="5"/>
  <c r="A4865" i="5"/>
  <c r="A4866" i="5"/>
  <c r="A4867" i="5"/>
  <c r="A4868" i="5"/>
  <c r="A4869" i="5"/>
  <c r="A4870" i="5"/>
  <c r="A4871" i="5"/>
  <c r="A4872" i="5"/>
  <c r="A4873" i="5"/>
  <c r="A4874" i="5"/>
  <c r="A4875" i="5"/>
  <c r="A4876" i="5"/>
  <c r="A4877" i="5"/>
  <c r="A4878" i="5"/>
  <c r="A4879" i="5"/>
  <c r="A4880" i="5"/>
  <c r="A4881" i="5"/>
  <c r="A4882" i="5"/>
  <c r="A4883" i="5"/>
  <c r="A4884" i="5"/>
  <c r="A4885" i="5"/>
  <c r="A4886" i="5"/>
  <c r="A4887" i="5"/>
  <c r="A4888" i="5"/>
  <c r="A4889" i="5"/>
  <c r="A4890" i="5"/>
  <c r="A4891" i="5"/>
  <c r="A4892" i="5"/>
  <c r="A4893" i="5"/>
  <c r="A4894" i="5"/>
  <c r="A4895" i="5"/>
  <c r="A4896" i="5"/>
  <c r="A4897" i="5"/>
  <c r="A4898" i="5"/>
  <c r="A4899" i="5"/>
  <c r="A4900" i="5"/>
  <c r="A4901" i="5"/>
  <c r="A4902" i="5"/>
  <c r="A4903" i="5"/>
  <c r="A4904" i="5"/>
  <c r="A4905" i="5"/>
  <c r="A4906" i="5"/>
  <c r="A4907" i="5"/>
  <c r="A4908" i="5"/>
  <c r="A4909" i="5"/>
  <c r="A4910" i="5"/>
  <c r="A4911" i="5"/>
  <c r="A4912" i="5"/>
  <c r="A4913" i="5"/>
  <c r="A4914" i="5"/>
  <c r="A4915" i="5"/>
  <c r="A4916" i="5"/>
  <c r="A4917" i="5"/>
  <c r="A4918" i="5"/>
  <c r="A4919" i="5"/>
  <c r="A4920" i="5"/>
  <c r="A4921" i="5"/>
  <c r="A4922" i="5"/>
  <c r="A4923" i="5"/>
  <c r="A4924" i="5"/>
  <c r="A4925" i="5"/>
  <c r="A4926" i="5"/>
  <c r="A4927" i="5"/>
  <c r="A4928" i="5"/>
  <c r="A4929" i="5"/>
  <c r="A4930" i="5"/>
  <c r="A4931" i="5"/>
  <c r="A4932" i="5"/>
  <c r="A4933" i="5"/>
  <c r="A4934" i="5"/>
  <c r="A4935" i="5"/>
  <c r="A4936" i="5"/>
  <c r="A4937" i="5"/>
  <c r="A4938" i="5"/>
  <c r="A4939" i="5"/>
  <c r="A4940" i="5"/>
  <c r="A4941" i="5"/>
  <c r="A4942" i="5"/>
  <c r="A4943" i="5"/>
  <c r="A4944" i="5"/>
  <c r="A4945" i="5"/>
  <c r="A4946" i="5"/>
  <c r="A4947" i="5"/>
  <c r="A4948" i="5"/>
  <c r="A4949" i="5"/>
  <c r="A4950" i="5"/>
  <c r="A4951" i="5"/>
  <c r="A4952" i="5"/>
  <c r="A4953" i="5"/>
  <c r="A4954" i="5"/>
  <c r="A4955" i="5"/>
  <c r="A4956" i="5"/>
  <c r="A4957" i="5"/>
  <c r="A4958" i="5"/>
  <c r="A4959" i="5"/>
  <c r="A4960" i="5"/>
  <c r="A4961" i="5"/>
  <c r="A4962" i="5"/>
  <c r="A4963" i="5"/>
  <c r="A4964" i="5"/>
  <c r="A4965" i="5"/>
  <c r="A4966" i="5"/>
  <c r="A4967" i="5"/>
  <c r="A4968" i="5"/>
  <c r="A4969" i="5"/>
  <c r="A4970" i="5"/>
  <c r="A4971" i="5"/>
  <c r="A4972" i="5"/>
  <c r="A4973" i="5"/>
  <c r="A4974" i="5"/>
  <c r="A4975" i="5"/>
  <c r="A4976" i="5"/>
  <c r="A4977" i="5"/>
  <c r="A4978" i="5"/>
  <c r="A4979" i="5"/>
  <c r="A4980" i="5"/>
  <c r="A4981" i="5"/>
  <c r="A4982" i="5"/>
  <c r="A4983" i="5"/>
  <c r="A4984" i="5"/>
  <c r="A4985" i="5"/>
  <c r="A4986" i="5"/>
  <c r="A4987" i="5"/>
  <c r="A4988" i="5"/>
  <c r="A4989" i="5"/>
  <c r="A4990" i="5"/>
  <c r="A4991" i="5"/>
  <c r="A4992" i="5"/>
  <c r="A4993" i="5"/>
  <c r="A4994" i="5"/>
  <c r="A4995" i="5"/>
  <c r="A4996" i="5"/>
  <c r="A4997" i="5"/>
  <c r="A4998" i="5"/>
  <c r="A4999" i="5"/>
  <c r="A5000" i="5"/>
  <c r="A5001" i="5"/>
  <c r="A5002" i="5"/>
  <c r="A5003" i="5"/>
  <c r="A5004" i="5"/>
  <c r="A5005" i="5"/>
  <c r="A5006" i="5"/>
  <c r="A5007" i="5"/>
  <c r="A5008" i="5"/>
  <c r="A5009" i="5"/>
  <c r="A5010" i="5"/>
  <c r="A5011" i="5"/>
  <c r="A5012" i="5"/>
  <c r="A5013" i="5"/>
  <c r="A5014" i="5"/>
  <c r="A5015" i="5"/>
  <c r="A5016" i="5"/>
  <c r="A5017" i="5"/>
  <c r="A5018" i="5"/>
  <c r="A5019" i="5"/>
  <c r="A5020" i="5"/>
  <c r="A5021" i="5"/>
  <c r="A5022" i="5"/>
  <c r="A5023" i="5"/>
  <c r="A5024" i="5"/>
  <c r="A5025" i="5"/>
  <c r="A5026" i="5"/>
  <c r="A5027" i="5"/>
  <c r="A5028" i="5"/>
  <c r="A5029" i="5"/>
  <c r="A5030" i="5"/>
  <c r="A5031" i="5"/>
  <c r="A5032" i="5"/>
  <c r="A5033" i="5"/>
  <c r="A5034" i="5"/>
  <c r="A5035" i="5"/>
  <c r="A5036" i="5"/>
  <c r="A5037" i="5"/>
  <c r="A5038" i="5"/>
  <c r="A5039" i="5"/>
  <c r="A5040" i="5"/>
  <c r="A5041" i="5"/>
  <c r="A5042" i="5"/>
  <c r="A5043" i="5"/>
  <c r="A5044" i="5"/>
  <c r="A5045" i="5"/>
  <c r="A5046" i="5"/>
  <c r="A5047" i="5"/>
  <c r="A5048" i="5"/>
  <c r="A5049" i="5"/>
  <c r="A5050" i="5"/>
  <c r="A5051" i="5"/>
  <c r="A5052" i="5"/>
  <c r="A5053" i="5"/>
  <c r="A5054" i="5"/>
  <c r="A5055" i="5"/>
  <c r="A5056" i="5"/>
  <c r="A5057" i="5"/>
  <c r="A5058" i="5"/>
  <c r="A5059" i="5"/>
  <c r="A5060" i="5"/>
  <c r="A5061" i="5"/>
  <c r="A5062" i="5"/>
  <c r="A5063" i="5"/>
  <c r="A5064" i="5"/>
  <c r="A5065" i="5"/>
  <c r="A5066" i="5"/>
  <c r="A5067" i="5"/>
  <c r="A5068" i="5"/>
  <c r="A5069" i="5"/>
  <c r="A5070" i="5"/>
  <c r="A5071" i="5"/>
  <c r="A5072" i="5"/>
  <c r="A5073" i="5"/>
  <c r="A5074" i="5"/>
  <c r="A5075" i="5"/>
  <c r="A5076" i="5"/>
  <c r="A5077" i="5"/>
  <c r="A5078" i="5"/>
  <c r="A5079" i="5"/>
  <c r="A5080" i="5"/>
  <c r="A5081" i="5"/>
  <c r="A5082" i="5"/>
  <c r="A5083" i="5"/>
  <c r="A5084" i="5"/>
  <c r="A5085" i="5"/>
  <c r="A5086" i="5"/>
  <c r="A5087" i="5"/>
  <c r="A5088" i="5"/>
  <c r="A5089" i="5"/>
  <c r="A5090" i="5"/>
  <c r="A5091" i="5"/>
  <c r="A5092" i="5"/>
  <c r="A5093" i="5"/>
  <c r="A5094" i="5"/>
  <c r="A5095" i="5"/>
  <c r="A5096" i="5"/>
  <c r="A5097" i="5"/>
  <c r="A5098" i="5"/>
  <c r="A5099" i="5"/>
  <c r="A5100" i="5"/>
  <c r="A5101" i="5"/>
  <c r="A5102" i="5"/>
  <c r="A5103" i="5"/>
  <c r="A5104" i="5"/>
  <c r="A5105" i="5"/>
  <c r="A5106" i="5"/>
  <c r="A5107" i="5"/>
  <c r="A5108" i="5"/>
  <c r="A5109" i="5"/>
  <c r="A5110" i="5"/>
  <c r="A5111" i="5"/>
  <c r="A5112" i="5"/>
  <c r="A5113" i="5"/>
  <c r="A5114" i="5"/>
  <c r="A5115" i="5"/>
  <c r="A5116" i="5"/>
  <c r="A5117" i="5"/>
  <c r="A5118" i="5"/>
  <c r="A5119" i="5"/>
  <c r="A5120" i="5"/>
  <c r="A5121" i="5"/>
  <c r="A5122" i="5"/>
  <c r="A5123" i="5"/>
  <c r="A5124" i="5"/>
  <c r="A5125" i="5"/>
  <c r="A5126" i="5"/>
  <c r="A5127" i="5"/>
  <c r="A5128" i="5"/>
  <c r="A5129" i="5"/>
  <c r="A5130" i="5"/>
  <c r="A5131" i="5"/>
  <c r="A5132" i="5"/>
  <c r="A5133" i="5"/>
  <c r="A5134" i="5"/>
  <c r="A5135" i="5"/>
  <c r="A5136" i="5"/>
  <c r="A5137" i="5"/>
  <c r="A5138" i="5"/>
  <c r="A5139" i="5"/>
  <c r="A5140" i="5"/>
  <c r="A5141" i="5"/>
  <c r="A5142" i="5"/>
  <c r="A5143" i="5"/>
  <c r="A5144" i="5"/>
  <c r="A5145" i="5"/>
  <c r="A5146" i="5"/>
  <c r="A5147" i="5"/>
  <c r="A5148" i="5"/>
  <c r="A5149" i="5"/>
  <c r="A5150" i="5"/>
  <c r="A5151" i="5"/>
  <c r="A5152" i="5"/>
  <c r="A5153" i="5"/>
  <c r="A5154" i="5"/>
  <c r="A5155" i="5"/>
  <c r="A5156" i="5"/>
  <c r="A5157" i="5"/>
  <c r="A5158" i="5"/>
  <c r="A5159" i="5"/>
  <c r="A5160" i="5"/>
  <c r="A5161" i="5"/>
  <c r="A5162" i="5"/>
  <c r="A5163" i="5"/>
  <c r="A5164" i="5"/>
  <c r="A5165" i="5"/>
  <c r="A5166" i="5"/>
  <c r="A5167" i="5"/>
  <c r="A5168" i="5"/>
  <c r="A5169" i="5"/>
  <c r="A5170" i="5"/>
  <c r="A5171" i="5"/>
  <c r="A5172" i="5"/>
  <c r="A5173" i="5"/>
  <c r="A5174" i="5"/>
  <c r="A5175" i="5"/>
  <c r="A5176" i="5"/>
  <c r="A5177" i="5"/>
  <c r="A5178" i="5"/>
  <c r="A5179" i="5"/>
  <c r="A5180" i="5"/>
  <c r="A5181" i="5"/>
  <c r="A5182" i="5"/>
  <c r="A5183" i="5"/>
  <c r="A5184" i="5"/>
  <c r="A5185" i="5"/>
  <c r="A5186" i="5"/>
  <c r="A5187" i="5"/>
  <c r="A5188" i="5"/>
  <c r="A5189" i="5"/>
  <c r="A5190" i="5"/>
  <c r="A5191" i="5"/>
  <c r="A5192" i="5"/>
  <c r="A5193" i="5"/>
  <c r="A5194" i="5"/>
  <c r="A5195" i="5"/>
  <c r="A5196" i="5"/>
  <c r="A5197" i="5"/>
  <c r="A5198" i="5"/>
  <c r="A5199" i="5"/>
  <c r="A5200" i="5"/>
  <c r="A5201" i="5"/>
  <c r="A5202" i="5"/>
  <c r="A5203" i="5"/>
  <c r="A5204" i="5"/>
  <c r="A5205" i="5"/>
  <c r="A5206" i="5"/>
  <c r="A5207" i="5"/>
  <c r="A5208" i="5"/>
  <c r="A5209" i="5"/>
  <c r="A5210" i="5"/>
  <c r="A5211" i="5"/>
  <c r="A5212" i="5"/>
  <c r="A5213" i="5"/>
  <c r="A5214" i="5"/>
  <c r="A5215" i="5"/>
  <c r="A5216" i="5"/>
  <c r="A5217" i="5"/>
  <c r="A5218" i="5"/>
  <c r="A5219" i="5"/>
  <c r="A5220" i="5"/>
  <c r="A5221" i="5"/>
  <c r="A5222" i="5"/>
  <c r="A5223" i="5"/>
  <c r="A5224" i="5"/>
  <c r="A5225" i="5"/>
  <c r="A5226" i="5"/>
  <c r="A5227" i="5"/>
  <c r="A5228" i="5"/>
  <c r="A5229" i="5"/>
  <c r="A5230" i="5"/>
  <c r="A5231" i="5"/>
  <c r="A5232" i="5"/>
  <c r="A5233" i="5"/>
  <c r="A5234" i="5"/>
  <c r="A5235" i="5"/>
  <c r="A5236" i="5"/>
  <c r="A5237" i="5"/>
  <c r="A5238" i="5"/>
  <c r="A5239" i="5"/>
  <c r="A5240" i="5"/>
  <c r="A5241" i="5"/>
  <c r="A5242" i="5"/>
  <c r="A5243" i="5"/>
  <c r="A5244" i="5"/>
  <c r="A5245" i="5"/>
  <c r="A5246" i="5"/>
  <c r="A5247" i="5"/>
  <c r="A5248" i="5"/>
  <c r="A5249" i="5"/>
  <c r="A5250" i="5"/>
  <c r="A5251" i="5"/>
  <c r="A5252" i="5"/>
  <c r="A5253" i="5"/>
  <c r="A5254" i="5"/>
  <c r="A5255" i="5"/>
  <c r="A5256" i="5"/>
  <c r="A5257" i="5"/>
  <c r="A5258" i="5"/>
  <c r="A5259" i="5"/>
  <c r="A5260" i="5"/>
  <c r="A5261" i="5"/>
  <c r="A5262" i="5"/>
  <c r="A5263" i="5"/>
  <c r="A5264" i="5"/>
  <c r="A5265" i="5"/>
  <c r="A5266" i="5"/>
  <c r="A5267" i="5"/>
  <c r="A5268" i="5"/>
  <c r="A5269" i="5"/>
  <c r="A5270" i="5"/>
  <c r="A5271" i="5"/>
  <c r="A5272" i="5"/>
  <c r="A5273" i="5"/>
  <c r="A5274" i="5"/>
  <c r="A5275" i="5"/>
  <c r="A5276" i="5"/>
  <c r="A5277" i="5"/>
  <c r="A5278" i="5"/>
  <c r="A5279" i="5"/>
  <c r="A5280" i="5"/>
  <c r="A5281" i="5"/>
  <c r="A5282" i="5"/>
  <c r="A5283" i="5"/>
  <c r="A5284" i="5"/>
  <c r="A5285" i="5"/>
  <c r="A5286" i="5"/>
  <c r="A5287" i="5"/>
  <c r="A5288" i="5"/>
  <c r="A5289" i="5"/>
  <c r="A5290" i="5"/>
  <c r="A5291" i="5"/>
  <c r="A5292" i="5"/>
  <c r="A5293" i="5"/>
  <c r="A5294" i="5"/>
  <c r="A5295" i="5"/>
  <c r="A5296" i="5"/>
  <c r="A5297" i="5"/>
  <c r="A5298" i="5"/>
  <c r="A5299" i="5"/>
  <c r="A5300" i="5"/>
  <c r="A5301" i="5"/>
  <c r="A5302" i="5"/>
  <c r="A5303" i="5"/>
  <c r="A5304" i="5"/>
  <c r="A5305" i="5"/>
  <c r="A5306" i="5"/>
  <c r="A5307" i="5"/>
  <c r="A5308" i="5"/>
  <c r="A5309" i="5"/>
  <c r="A5310" i="5"/>
  <c r="A5311" i="5"/>
  <c r="A5312" i="5"/>
  <c r="A5313" i="5"/>
  <c r="A5314" i="5"/>
  <c r="A5315" i="5"/>
  <c r="A5316" i="5"/>
  <c r="A5317" i="5"/>
  <c r="A5318" i="5"/>
  <c r="A5319" i="5"/>
  <c r="A5320" i="5"/>
  <c r="A5321" i="5"/>
  <c r="A5322" i="5"/>
  <c r="A5323" i="5"/>
  <c r="A5324" i="5"/>
  <c r="A5325" i="5"/>
  <c r="A5326" i="5"/>
  <c r="A5327" i="5"/>
  <c r="A5328" i="5"/>
  <c r="A5329" i="5"/>
  <c r="A5330" i="5"/>
  <c r="A5331" i="5"/>
  <c r="A5332" i="5"/>
  <c r="A5333" i="5"/>
  <c r="A5334" i="5"/>
  <c r="A5335" i="5"/>
  <c r="A5336" i="5"/>
  <c r="A5337" i="5"/>
  <c r="A5338" i="5"/>
  <c r="A5339" i="5"/>
  <c r="A5340" i="5"/>
  <c r="A5341" i="5"/>
  <c r="A5342" i="5"/>
  <c r="A5343" i="5"/>
  <c r="A5344" i="5"/>
  <c r="A5345" i="5"/>
  <c r="A5346" i="5"/>
  <c r="A5347" i="5"/>
  <c r="A5348" i="5"/>
  <c r="A5349" i="5"/>
  <c r="A5350" i="5"/>
  <c r="A5351" i="5"/>
  <c r="A5352" i="5"/>
  <c r="A5353" i="5"/>
  <c r="A5354" i="5"/>
  <c r="A5355" i="5"/>
  <c r="A5356" i="5"/>
  <c r="A5357" i="5"/>
  <c r="A5358" i="5"/>
  <c r="A5359" i="5"/>
  <c r="A5360" i="5"/>
  <c r="A5361" i="5"/>
  <c r="A5362" i="5"/>
  <c r="A5363" i="5"/>
  <c r="A5364" i="5"/>
  <c r="A5365" i="5"/>
  <c r="A5366" i="5"/>
  <c r="A5367" i="5"/>
  <c r="A5368" i="5"/>
  <c r="A5369" i="5"/>
  <c r="A5370" i="5"/>
  <c r="A5371" i="5"/>
  <c r="A5372" i="5"/>
  <c r="A5373" i="5"/>
  <c r="A5374" i="5"/>
  <c r="A5375" i="5"/>
  <c r="A5376" i="5"/>
  <c r="A5377" i="5"/>
  <c r="A5378" i="5"/>
  <c r="A5379" i="5"/>
  <c r="A5380" i="5"/>
  <c r="A5381" i="5"/>
  <c r="A5382" i="5"/>
  <c r="A5383" i="5"/>
  <c r="A5384" i="5"/>
  <c r="A5385" i="5"/>
  <c r="A5386" i="5"/>
  <c r="A5387" i="5"/>
  <c r="A5388" i="5"/>
  <c r="A5389" i="5"/>
  <c r="A5390" i="5"/>
  <c r="A5391" i="5"/>
  <c r="A5392" i="5"/>
  <c r="A5393" i="5"/>
  <c r="A5394" i="5"/>
  <c r="A5395" i="5"/>
  <c r="A5396" i="5"/>
  <c r="A5397" i="5"/>
  <c r="A5398" i="5"/>
  <c r="A5399" i="5"/>
  <c r="A5400" i="5"/>
  <c r="A5401" i="5"/>
  <c r="A5402" i="5"/>
  <c r="A5403" i="5"/>
  <c r="A5404" i="5"/>
  <c r="A5405" i="5"/>
  <c r="A5406" i="5"/>
  <c r="A5407" i="5"/>
  <c r="A5408" i="5"/>
  <c r="A5409" i="5"/>
  <c r="A5410" i="5"/>
  <c r="A5411" i="5"/>
  <c r="A5412" i="5"/>
  <c r="A5413" i="5"/>
  <c r="A5414" i="5"/>
  <c r="A5415" i="5"/>
  <c r="A5416" i="5"/>
  <c r="A5417" i="5"/>
  <c r="A5418" i="5"/>
  <c r="A5419" i="5"/>
  <c r="A5420" i="5"/>
  <c r="A5421" i="5"/>
  <c r="A5422" i="5"/>
  <c r="A5423" i="5"/>
  <c r="A5424" i="5"/>
  <c r="A5425" i="5"/>
  <c r="A5426" i="5"/>
  <c r="A5427" i="5"/>
  <c r="A5428" i="5"/>
  <c r="A5429" i="5"/>
  <c r="A5430" i="5"/>
  <c r="A5431" i="5"/>
  <c r="A5432" i="5"/>
  <c r="A5433" i="5"/>
  <c r="A5434" i="5"/>
  <c r="A5435" i="5"/>
  <c r="A5436" i="5"/>
  <c r="A5437" i="5"/>
  <c r="A5438" i="5"/>
  <c r="A5439" i="5"/>
  <c r="A5440" i="5"/>
  <c r="A5441" i="5"/>
  <c r="A5442" i="5"/>
  <c r="A5443" i="5"/>
  <c r="A5444" i="5"/>
  <c r="A5445" i="5"/>
  <c r="A5446" i="5"/>
  <c r="A5447" i="5"/>
  <c r="A5448" i="5"/>
  <c r="A5449" i="5"/>
  <c r="A5450" i="5"/>
  <c r="A5451" i="5"/>
  <c r="A5452" i="5"/>
  <c r="A5453" i="5"/>
  <c r="A5454" i="5"/>
  <c r="A5455" i="5"/>
  <c r="A5456" i="5"/>
  <c r="A5457" i="5"/>
  <c r="A5458" i="5"/>
  <c r="A5459" i="5"/>
  <c r="A5460" i="5"/>
  <c r="A5461" i="5"/>
  <c r="A5462" i="5"/>
  <c r="A5463" i="5"/>
  <c r="A5464" i="5"/>
  <c r="A5465" i="5"/>
  <c r="A5466" i="5"/>
  <c r="A5467" i="5"/>
  <c r="A5468" i="5"/>
  <c r="A5469" i="5"/>
  <c r="A5470" i="5"/>
  <c r="A5471" i="5"/>
  <c r="A5472" i="5"/>
  <c r="A5473" i="5"/>
  <c r="A5474" i="5"/>
  <c r="A5475" i="5"/>
  <c r="A5476" i="5"/>
  <c r="A5477" i="5"/>
  <c r="A5478" i="5"/>
  <c r="A5479" i="5"/>
  <c r="A5480" i="5"/>
  <c r="A5481" i="5"/>
  <c r="A5482" i="5"/>
  <c r="A5483" i="5"/>
  <c r="A5484" i="5"/>
  <c r="A5485" i="5"/>
  <c r="A5486" i="5"/>
  <c r="A5487" i="5"/>
  <c r="A5488" i="5"/>
  <c r="A5489" i="5"/>
  <c r="A5490" i="5"/>
  <c r="A5491" i="5"/>
  <c r="A5492" i="5"/>
  <c r="A5493" i="5"/>
  <c r="A5494" i="5"/>
  <c r="A5495" i="5"/>
  <c r="A5496" i="5"/>
  <c r="A5497" i="5"/>
  <c r="A5498" i="5"/>
  <c r="A5499" i="5"/>
  <c r="A5500" i="5"/>
  <c r="A5501" i="5"/>
  <c r="A5502" i="5"/>
  <c r="A5503" i="5"/>
  <c r="A5504" i="5"/>
  <c r="A5505" i="5"/>
  <c r="A5506" i="5"/>
  <c r="A5507" i="5"/>
  <c r="A5508" i="5"/>
  <c r="A5509" i="5"/>
  <c r="A5510" i="5"/>
  <c r="A5511" i="5"/>
  <c r="A5512" i="5"/>
  <c r="A5513" i="5"/>
  <c r="A5514" i="5"/>
  <c r="A5515" i="5"/>
  <c r="A5516" i="5"/>
  <c r="A5517" i="5"/>
  <c r="A5518" i="5"/>
  <c r="A5519" i="5"/>
  <c r="A5520" i="5"/>
  <c r="A5521" i="5"/>
  <c r="A5522" i="5"/>
  <c r="A5523" i="5"/>
  <c r="A5524" i="5"/>
  <c r="A5525" i="5"/>
  <c r="A5526" i="5"/>
  <c r="A5527" i="5"/>
  <c r="A5528" i="5"/>
  <c r="A5529" i="5"/>
  <c r="A5530" i="5"/>
  <c r="A5531" i="5"/>
  <c r="A5532" i="5"/>
  <c r="A5533" i="5"/>
  <c r="A5534" i="5"/>
  <c r="A5535" i="5"/>
  <c r="A5536" i="5"/>
  <c r="A5537" i="5"/>
  <c r="A5538" i="5"/>
  <c r="A5539" i="5"/>
  <c r="A5540" i="5"/>
  <c r="A5541" i="5"/>
  <c r="A5542" i="5"/>
  <c r="A5543" i="5"/>
  <c r="A5544" i="5"/>
  <c r="A5545" i="5"/>
  <c r="A5546" i="5"/>
  <c r="A5547" i="5"/>
  <c r="A5548" i="5"/>
  <c r="A5549" i="5"/>
  <c r="A5550" i="5"/>
  <c r="A5551" i="5"/>
  <c r="A5552" i="5"/>
  <c r="A5553" i="5"/>
  <c r="A5554" i="5"/>
  <c r="A5555" i="5"/>
  <c r="A5556" i="5"/>
  <c r="A5557" i="5"/>
  <c r="A5558" i="5"/>
  <c r="A5559" i="5"/>
  <c r="A5560" i="5"/>
  <c r="A5561" i="5"/>
  <c r="A5562" i="5"/>
  <c r="A5563" i="5"/>
  <c r="A5564" i="5"/>
  <c r="A5565" i="5"/>
  <c r="A5566" i="5"/>
  <c r="A5567" i="5"/>
  <c r="A5568" i="5"/>
  <c r="A5569" i="5"/>
  <c r="A5570" i="5"/>
  <c r="A5571" i="5"/>
  <c r="A5572" i="5"/>
  <c r="A5573" i="5"/>
  <c r="A5574" i="5"/>
  <c r="A5575" i="5"/>
  <c r="A5576" i="5"/>
  <c r="A5577" i="5"/>
  <c r="A5578" i="5"/>
  <c r="A5579" i="5"/>
  <c r="A5580" i="5"/>
  <c r="A5581" i="5"/>
  <c r="A5582" i="5"/>
  <c r="A5583" i="5"/>
  <c r="A5584" i="5"/>
  <c r="A5585" i="5"/>
  <c r="A5586" i="5"/>
  <c r="A5587" i="5"/>
  <c r="A5588" i="5"/>
  <c r="A5589" i="5"/>
  <c r="A5590" i="5"/>
  <c r="A5591" i="5"/>
  <c r="A5592" i="5"/>
  <c r="A5593" i="5"/>
  <c r="A5594" i="5"/>
  <c r="A5595" i="5"/>
  <c r="A5596" i="5"/>
  <c r="A5597" i="5"/>
  <c r="A5598" i="5"/>
  <c r="A5599" i="5"/>
  <c r="A5600" i="5"/>
  <c r="A5601" i="5"/>
  <c r="A5602" i="5"/>
  <c r="A5603" i="5"/>
  <c r="A5604" i="5"/>
  <c r="A5605" i="5"/>
  <c r="A5606" i="5"/>
  <c r="A5607" i="5"/>
  <c r="A5608" i="5"/>
  <c r="A5609" i="5"/>
  <c r="A5610" i="5"/>
  <c r="A5611" i="5"/>
  <c r="A5612" i="5"/>
  <c r="A5613" i="5"/>
  <c r="A5614" i="5"/>
  <c r="A5615" i="5"/>
  <c r="A5616" i="5"/>
  <c r="A5617" i="5"/>
  <c r="A5618" i="5"/>
  <c r="A5619" i="5"/>
  <c r="A5620" i="5"/>
  <c r="A5621" i="5"/>
  <c r="A5622" i="5"/>
  <c r="A5623" i="5"/>
  <c r="A5624" i="5"/>
  <c r="A5625" i="5"/>
  <c r="A5626" i="5"/>
  <c r="A5627" i="5"/>
  <c r="A5628" i="5"/>
  <c r="A5629" i="5"/>
  <c r="A5630" i="5"/>
  <c r="A5631" i="5"/>
  <c r="A5632" i="5"/>
  <c r="A5633" i="5"/>
  <c r="A5634" i="5"/>
  <c r="A5635" i="5"/>
  <c r="A5636" i="5"/>
  <c r="A5637" i="5"/>
  <c r="A5638" i="5"/>
  <c r="A5639" i="5"/>
  <c r="A5640" i="5"/>
  <c r="A5641" i="5"/>
  <c r="A5642" i="5"/>
  <c r="A5643" i="5"/>
  <c r="A5644" i="5"/>
  <c r="A5645" i="5"/>
  <c r="A5646" i="5"/>
  <c r="A5647" i="5"/>
  <c r="A5648" i="5"/>
  <c r="A5649" i="5"/>
  <c r="A5650" i="5"/>
  <c r="A5651" i="5"/>
  <c r="A5652" i="5"/>
  <c r="A5653" i="5"/>
  <c r="A5654" i="5"/>
  <c r="A5655" i="5"/>
  <c r="A5656" i="5"/>
  <c r="A5657" i="5"/>
  <c r="A5658" i="5"/>
  <c r="A5659" i="5"/>
  <c r="A5660" i="5"/>
  <c r="A5661" i="5"/>
  <c r="A5662" i="5"/>
  <c r="A5663" i="5"/>
  <c r="A5664" i="5"/>
  <c r="A5665" i="5"/>
  <c r="A5666" i="5"/>
  <c r="A5667" i="5"/>
  <c r="A5668" i="5"/>
  <c r="A5669" i="5"/>
  <c r="A5670" i="5"/>
  <c r="A5671" i="5"/>
  <c r="A5672" i="5"/>
  <c r="A5673" i="5"/>
  <c r="A5674" i="5"/>
  <c r="A5675" i="5"/>
  <c r="A5676" i="5"/>
  <c r="A5677" i="5"/>
  <c r="A5678" i="5"/>
  <c r="A5679" i="5"/>
  <c r="A5680" i="5"/>
  <c r="A5681" i="5"/>
  <c r="A5682" i="5"/>
  <c r="A5683" i="5"/>
  <c r="A5684" i="5"/>
  <c r="A5685" i="5"/>
  <c r="A5686" i="5"/>
  <c r="A5687" i="5"/>
  <c r="A5688" i="5"/>
  <c r="A5689" i="5"/>
  <c r="A5690" i="5"/>
  <c r="A5691" i="5"/>
  <c r="A5692" i="5"/>
  <c r="A5693" i="5"/>
  <c r="A5694" i="5"/>
  <c r="A5695" i="5"/>
  <c r="A5696" i="5"/>
  <c r="A5697" i="5"/>
  <c r="A5698" i="5"/>
  <c r="A5699" i="5"/>
  <c r="A5700" i="5"/>
  <c r="A5701" i="5"/>
  <c r="A5702" i="5"/>
  <c r="A5703" i="5"/>
  <c r="A5704" i="5"/>
  <c r="A5705" i="5"/>
  <c r="A5706" i="5"/>
  <c r="A5707" i="5"/>
  <c r="A5708" i="5"/>
  <c r="A5709" i="5"/>
  <c r="A5710" i="5"/>
  <c r="A5711" i="5"/>
  <c r="A5712" i="5"/>
  <c r="A5713" i="5"/>
  <c r="A5714" i="5"/>
  <c r="A5715" i="5"/>
  <c r="A5716" i="5"/>
  <c r="A5717" i="5"/>
  <c r="A5718" i="5"/>
  <c r="A5719" i="5"/>
  <c r="A5720" i="5"/>
  <c r="A5721" i="5"/>
  <c r="A5722" i="5"/>
  <c r="A5723" i="5"/>
  <c r="A5724" i="5"/>
  <c r="A5725" i="5"/>
  <c r="A5726" i="5"/>
  <c r="A5727" i="5"/>
  <c r="A5728" i="5"/>
  <c r="A5729" i="5"/>
  <c r="A5730" i="5"/>
  <c r="A5731" i="5"/>
  <c r="A5732" i="5"/>
  <c r="A5733" i="5"/>
  <c r="A5734" i="5"/>
  <c r="A5735" i="5"/>
  <c r="A5736" i="5"/>
  <c r="A5737" i="5"/>
  <c r="A5738" i="5"/>
  <c r="A5739" i="5"/>
  <c r="A5740" i="5"/>
  <c r="A5741" i="5"/>
  <c r="A5742" i="5"/>
  <c r="A5743" i="5"/>
  <c r="A5744" i="5"/>
  <c r="A5745" i="5"/>
  <c r="A5746" i="5"/>
  <c r="A5747" i="5"/>
  <c r="A5748" i="5"/>
  <c r="A5749" i="5"/>
  <c r="A5750" i="5"/>
  <c r="A5751" i="5"/>
  <c r="A5752" i="5"/>
  <c r="A5753" i="5"/>
  <c r="A5754" i="5"/>
  <c r="A5755" i="5"/>
  <c r="A5756" i="5"/>
  <c r="A5757" i="5"/>
  <c r="A5758" i="5"/>
  <c r="A5759" i="5"/>
  <c r="A5760" i="5"/>
  <c r="A5761" i="5"/>
  <c r="A5762" i="5"/>
  <c r="A5763" i="5"/>
  <c r="A5764" i="5"/>
  <c r="A5765" i="5"/>
  <c r="A5766" i="5"/>
  <c r="A5767" i="5"/>
  <c r="A5768" i="5"/>
  <c r="A5769" i="5"/>
  <c r="A5770" i="5"/>
  <c r="A5771" i="5"/>
  <c r="A5772" i="5"/>
  <c r="A5773" i="5"/>
  <c r="A5774" i="5"/>
  <c r="A5775" i="5"/>
  <c r="A5776" i="5"/>
  <c r="A5777" i="5"/>
  <c r="A5778" i="5"/>
  <c r="A5779" i="5"/>
  <c r="A5780" i="5"/>
  <c r="A5781" i="5"/>
  <c r="A5782" i="5"/>
  <c r="A5783" i="5"/>
  <c r="A5784" i="5"/>
  <c r="A5785" i="5"/>
  <c r="A5786" i="5"/>
  <c r="A5787" i="5"/>
  <c r="A5788" i="5"/>
  <c r="A5789" i="5"/>
  <c r="A5790" i="5"/>
  <c r="A5791" i="5"/>
  <c r="A5792" i="5"/>
  <c r="A5793" i="5"/>
  <c r="A5794" i="5"/>
  <c r="A5795" i="5"/>
  <c r="A5796" i="5"/>
  <c r="A5797" i="5"/>
  <c r="A5798" i="5"/>
  <c r="A5799" i="5"/>
  <c r="A5800" i="5"/>
  <c r="A5801" i="5"/>
  <c r="A5802" i="5"/>
  <c r="A5803" i="5"/>
  <c r="A5804" i="5"/>
  <c r="A5805" i="5"/>
  <c r="A5806" i="5"/>
  <c r="A5807" i="5"/>
  <c r="A5808" i="5"/>
  <c r="A5809" i="5"/>
  <c r="A5810" i="5"/>
  <c r="A5811" i="5"/>
  <c r="A5812" i="5"/>
  <c r="A5813" i="5"/>
  <c r="A5814" i="5"/>
  <c r="A5815" i="5"/>
  <c r="A5816" i="5"/>
  <c r="A5817" i="5"/>
  <c r="A5818" i="5"/>
  <c r="A5819" i="5"/>
  <c r="A5820" i="5"/>
  <c r="A5821" i="5"/>
  <c r="A5822" i="5"/>
  <c r="A5823" i="5"/>
  <c r="A5824" i="5"/>
  <c r="A5825" i="5"/>
  <c r="A5826" i="5"/>
  <c r="A5827" i="5"/>
  <c r="A5828" i="5"/>
  <c r="A5829" i="5"/>
  <c r="A5830" i="5"/>
  <c r="A5831" i="5"/>
  <c r="A5832" i="5"/>
  <c r="A5833" i="5"/>
  <c r="A5834" i="5"/>
  <c r="A5835" i="5"/>
  <c r="A5836" i="5"/>
  <c r="A5837" i="5"/>
  <c r="A5838" i="5"/>
  <c r="A5839" i="5"/>
  <c r="A5840" i="5"/>
  <c r="A5841" i="5"/>
  <c r="A5842" i="5"/>
  <c r="A5843" i="5"/>
  <c r="A5844" i="5"/>
  <c r="A5845" i="5"/>
  <c r="A5846" i="5"/>
  <c r="A5847" i="5"/>
  <c r="A5848" i="5"/>
  <c r="A5849" i="5"/>
  <c r="A5850" i="5"/>
  <c r="A5851" i="5"/>
  <c r="A5852" i="5"/>
  <c r="A5853" i="5"/>
  <c r="A5854" i="5"/>
  <c r="A5855" i="5"/>
  <c r="A5856" i="5"/>
  <c r="A5857" i="5"/>
  <c r="A5858" i="5"/>
  <c r="A5859" i="5"/>
  <c r="A5860" i="5"/>
  <c r="A5861" i="5"/>
  <c r="A5862" i="5"/>
  <c r="A5863" i="5"/>
  <c r="A5864" i="5"/>
  <c r="A5865" i="5"/>
  <c r="A5866" i="5"/>
  <c r="A5867" i="5"/>
  <c r="A5868" i="5"/>
  <c r="A5869" i="5"/>
  <c r="A5870" i="5"/>
  <c r="A5871" i="5"/>
  <c r="A5872" i="5"/>
  <c r="A5873" i="5"/>
  <c r="A5874" i="5"/>
  <c r="A5875" i="5"/>
  <c r="A5876" i="5"/>
  <c r="A5877" i="5"/>
  <c r="A5878" i="5"/>
  <c r="A5879" i="5"/>
  <c r="A5880" i="5"/>
  <c r="A5881" i="5"/>
  <c r="A5882" i="5"/>
  <c r="A5883" i="5"/>
  <c r="A5884" i="5"/>
  <c r="A5885" i="5"/>
  <c r="A5886" i="5"/>
  <c r="A5887" i="5"/>
  <c r="A5888" i="5"/>
  <c r="A5889" i="5"/>
  <c r="A5890" i="5"/>
  <c r="A5891" i="5"/>
  <c r="A5892" i="5"/>
  <c r="A5893" i="5"/>
  <c r="A5894" i="5"/>
  <c r="A5895" i="5"/>
  <c r="A5896" i="5"/>
  <c r="A5897" i="5"/>
  <c r="A5898" i="5"/>
  <c r="A5899" i="5"/>
  <c r="A5900" i="5"/>
  <c r="A5901" i="5"/>
  <c r="A5902" i="5"/>
  <c r="A5903" i="5"/>
  <c r="A5904" i="5"/>
  <c r="A5905" i="5"/>
  <c r="A5906" i="5"/>
  <c r="A5907" i="5"/>
  <c r="A5908" i="5"/>
  <c r="A5909" i="5"/>
  <c r="A5910" i="5"/>
  <c r="A5911" i="5"/>
  <c r="A5912" i="5"/>
  <c r="A5913" i="5"/>
  <c r="A5914" i="5"/>
  <c r="A5915" i="5"/>
  <c r="A5916" i="5"/>
  <c r="A5917" i="5"/>
  <c r="A5918" i="5"/>
  <c r="A5919" i="5"/>
  <c r="A5920" i="5"/>
  <c r="A5921" i="5"/>
  <c r="A5922" i="5"/>
  <c r="A5923" i="5"/>
  <c r="A5924" i="5"/>
  <c r="A5925" i="5"/>
  <c r="A5926" i="5"/>
  <c r="A5927" i="5"/>
  <c r="A5928" i="5"/>
  <c r="A5929" i="5"/>
  <c r="A5930" i="5"/>
  <c r="A5931" i="5"/>
  <c r="A5932" i="5"/>
  <c r="A5933" i="5"/>
  <c r="A5934" i="5"/>
  <c r="A5935" i="5"/>
  <c r="A5936" i="5"/>
  <c r="A5937" i="5"/>
  <c r="A5938" i="5"/>
  <c r="A5939" i="5"/>
  <c r="A5940" i="5"/>
  <c r="A5941" i="5"/>
  <c r="A5942" i="5"/>
  <c r="A5943" i="5"/>
  <c r="A5944" i="5"/>
  <c r="A5945" i="5"/>
  <c r="A5946" i="5"/>
  <c r="A5947" i="5"/>
  <c r="A5948" i="5"/>
  <c r="A5949" i="5"/>
  <c r="A5950" i="5"/>
  <c r="A5951" i="5"/>
  <c r="A5952" i="5"/>
  <c r="A5953" i="5"/>
  <c r="A5954" i="5"/>
  <c r="A5955" i="5"/>
  <c r="A5956" i="5"/>
  <c r="A5957" i="5"/>
  <c r="A5958" i="5"/>
  <c r="A5959" i="5"/>
  <c r="A5960" i="5"/>
  <c r="A5961" i="5"/>
  <c r="A5962" i="5"/>
  <c r="A5963" i="5"/>
  <c r="A5964" i="5"/>
  <c r="A5965" i="5"/>
  <c r="A5966" i="5"/>
  <c r="A5967" i="5"/>
  <c r="A5968" i="5"/>
  <c r="A5969" i="5"/>
  <c r="A5970" i="5"/>
  <c r="A5971" i="5"/>
  <c r="A5972" i="5"/>
  <c r="A5973" i="5"/>
  <c r="A5974" i="5"/>
  <c r="A5975" i="5"/>
  <c r="A5976" i="5"/>
  <c r="A5977" i="5"/>
  <c r="A5978" i="5"/>
  <c r="A5979" i="5"/>
  <c r="A5980" i="5"/>
  <c r="A5981" i="5"/>
  <c r="A5982" i="5"/>
  <c r="A5983" i="5"/>
  <c r="A5984" i="5"/>
  <c r="A5985" i="5"/>
  <c r="A5986" i="5"/>
  <c r="A5987" i="5"/>
  <c r="A5988" i="5"/>
  <c r="A5989" i="5"/>
  <c r="A5990" i="5"/>
  <c r="A5991" i="5"/>
  <c r="A5992" i="5"/>
  <c r="A5993" i="5"/>
  <c r="A5994" i="5"/>
  <c r="A5995" i="5"/>
  <c r="A5996" i="5"/>
  <c r="A5997" i="5"/>
  <c r="A5998" i="5"/>
  <c r="A5999" i="5"/>
  <c r="A6000" i="5"/>
  <c r="A6001" i="5"/>
  <c r="D6001" i="5"/>
  <c r="D6000" i="5"/>
  <c r="D5999" i="5"/>
  <c r="D5998" i="5"/>
  <c r="D5997" i="5"/>
  <c r="D5996" i="5"/>
  <c r="D5995" i="5"/>
  <c r="D5994" i="5"/>
  <c r="D5993" i="5"/>
  <c r="D5992" i="5"/>
  <c r="D5991" i="5"/>
  <c r="D5990" i="5"/>
  <c r="D5989" i="5"/>
  <c r="D5988" i="5"/>
  <c r="D5987" i="5"/>
  <c r="D5986" i="5"/>
  <c r="D5985" i="5"/>
  <c r="D5984" i="5"/>
  <c r="D5983" i="5"/>
  <c r="D5982" i="5"/>
  <c r="D5981" i="5"/>
  <c r="D5980" i="5"/>
  <c r="D5979" i="5"/>
  <c r="D5978" i="5"/>
  <c r="D5977" i="5"/>
  <c r="D5976" i="5"/>
  <c r="D5975" i="5"/>
  <c r="D5974" i="5"/>
  <c r="D5973" i="5"/>
  <c r="D5972" i="5"/>
  <c r="D5971" i="5"/>
  <c r="D5970" i="5"/>
  <c r="D5969" i="5"/>
  <c r="D5968" i="5"/>
  <c r="D5967" i="5"/>
  <c r="D5966" i="5"/>
  <c r="D5965" i="5"/>
  <c r="D5964" i="5"/>
  <c r="D5963" i="5"/>
  <c r="D5962" i="5"/>
  <c r="D5961" i="5"/>
  <c r="D5960" i="5"/>
  <c r="D5959" i="5"/>
  <c r="D5958" i="5"/>
  <c r="D5957" i="5"/>
  <c r="D5956" i="5"/>
  <c r="D5955" i="5"/>
  <c r="D5954" i="5"/>
  <c r="D5953" i="5"/>
  <c r="D5952" i="5"/>
  <c r="D5951" i="5"/>
  <c r="D5950" i="5"/>
  <c r="D5949" i="5"/>
  <c r="D5948" i="5"/>
  <c r="D5947" i="5"/>
  <c r="D5946" i="5"/>
  <c r="D5945" i="5"/>
  <c r="D5944" i="5"/>
  <c r="D5943" i="5"/>
  <c r="D5942" i="5"/>
  <c r="D5941" i="5"/>
  <c r="D5940" i="5"/>
  <c r="D5939" i="5"/>
  <c r="D5938" i="5"/>
  <c r="D5937" i="5"/>
  <c r="D5936" i="5"/>
  <c r="D5935" i="5"/>
  <c r="D5934" i="5"/>
  <c r="D5933" i="5"/>
  <c r="D5932" i="5"/>
  <c r="D5931" i="5"/>
  <c r="D5930" i="5"/>
  <c r="D5929" i="5"/>
  <c r="D5928" i="5"/>
  <c r="D5927" i="5"/>
  <c r="D5926" i="5"/>
  <c r="D5925" i="5"/>
  <c r="D5924" i="5"/>
  <c r="D5923" i="5"/>
  <c r="D5922" i="5"/>
  <c r="D5921" i="5"/>
  <c r="D5920" i="5"/>
  <c r="D5919" i="5"/>
  <c r="D5918" i="5"/>
  <c r="D5917" i="5"/>
  <c r="D5916" i="5"/>
  <c r="D5915" i="5"/>
  <c r="D5914" i="5"/>
  <c r="D5913" i="5"/>
  <c r="D5912" i="5"/>
  <c r="D5911" i="5"/>
  <c r="D5910" i="5"/>
  <c r="D5909" i="5"/>
  <c r="D5908" i="5"/>
  <c r="D5907" i="5"/>
  <c r="D5906" i="5"/>
  <c r="D5905" i="5"/>
  <c r="D5904" i="5"/>
  <c r="D5903" i="5"/>
  <c r="D5902" i="5"/>
  <c r="D5901" i="5"/>
  <c r="D5900" i="5"/>
  <c r="D5899" i="5"/>
  <c r="D5898" i="5"/>
  <c r="D5897" i="5"/>
  <c r="D5896" i="5"/>
  <c r="D5895" i="5"/>
  <c r="D5894" i="5"/>
  <c r="D5893" i="5"/>
  <c r="D5892" i="5"/>
  <c r="D5891" i="5"/>
  <c r="D5890" i="5"/>
  <c r="D5889" i="5"/>
  <c r="D5888" i="5"/>
  <c r="D5887" i="5"/>
  <c r="D5886" i="5"/>
  <c r="D5885" i="5"/>
  <c r="D5884" i="5"/>
  <c r="D5883" i="5"/>
  <c r="D5882" i="5"/>
  <c r="D5881" i="5"/>
  <c r="D5880" i="5"/>
  <c r="D5879" i="5"/>
  <c r="D5878" i="5"/>
  <c r="D5877" i="5"/>
  <c r="D5876" i="5"/>
  <c r="D5875" i="5"/>
  <c r="D5874" i="5"/>
  <c r="D5873" i="5"/>
  <c r="D5872" i="5"/>
  <c r="D5871" i="5"/>
  <c r="D5870" i="5"/>
  <c r="D5869" i="5"/>
  <c r="D5868" i="5"/>
  <c r="D5867" i="5"/>
  <c r="D5866" i="5"/>
  <c r="D5865" i="5"/>
  <c r="D5864" i="5"/>
  <c r="D5863" i="5"/>
  <c r="D5862" i="5"/>
  <c r="D5861" i="5"/>
  <c r="D5860" i="5"/>
  <c r="D5859" i="5"/>
  <c r="D5858" i="5"/>
  <c r="D5857" i="5"/>
  <c r="D5856" i="5"/>
  <c r="D5855" i="5"/>
  <c r="D5854" i="5"/>
  <c r="D5853" i="5"/>
  <c r="D5852" i="5"/>
  <c r="D5851" i="5"/>
  <c r="D5850" i="5"/>
  <c r="D5849" i="5"/>
  <c r="D5848" i="5"/>
  <c r="D5847" i="5"/>
  <c r="D5846" i="5"/>
  <c r="D5845" i="5"/>
  <c r="D5844" i="5"/>
  <c r="D5843" i="5"/>
  <c r="D5842" i="5"/>
  <c r="D5841" i="5"/>
  <c r="D5840" i="5"/>
  <c r="D5839" i="5"/>
  <c r="D5838" i="5"/>
  <c r="D5837" i="5"/>
  <c r="D5836" i="5"/>
  <c r="D5835" i="5"/>
  <c r="D5834" i="5"/>
  <c r="D5833" i="5"/>
  <c r="D5832" i="5"/>
  <c r="D5831" i="5"/>
  <c r="D5830" i="5"/>
  <c r="D5829" i="5"/>
  <c r="D5828" i="5"/>
  <c r="D5827" i="5"/>
  <c r="D5826" i="5"/>
  <c r="D5825" i="5"/>
  <c r="D5824" i="5"/>
  <c r="D5823" i="5"/>
  <c r="D5822" i="5"/>
  <c r="D5821" i="5"/>
  <c r="D5820" i="5"/>
  <c r="D5819" i="5"/>
  <c r="D5818" i="5"/>
  <c r="D5817" i="5"/>
  <c r="D5816" i="5"/>
  <c r="D5815" i="5"/>
  <c r="D5814" i="5"/>
  <c r="D5813" i="5"/>
  <c r="D5812" i="5"/>
  <c r="D5811" i="5"/>
  <c r="D5810" i="5"/>
  <c r="D5809" i="5"/>
  <c r="D5808" i="5"/>
  <c r="D5807" i="5"/>
  <c r="D5806" i="5"/>
  <c r="D5805" i="5"/>
  <c r="D5804" i="5"/>
  <c r="D5803" i="5"/>
  <c r="D5802" i="5"/>
  <c r="D5801" i="5"/>
  <c r="D5800" i="5"/>
  <c r="D5799" i="5"/>
  <c r="D5798" i="5"/>
  <c r="D5797" i="5"/>
  <c r="D5796" i="5"/>
  <c r="D5795" i="5"/>
  <c r="D5794" i="5"/>
  <c r="D5793" i="5"/>
  <c r="D5792" i="5"/>
  <c r="D5791" i="5"/>
  <c r="D5790" i="5"/>
  <c r="D5789" i="5"/>
  <c r="D5788" i="5"/>
  <c r="D5787" i="5"/>
  <c r="D5786" i="5"/>
  <c r="D5785" i="5"/>
  <c r="D5784" i="5"/>
  <c r="D5783" i="5"/>
  <c r="D5782" i="5"/>
  <c r="D5781" i="5"/>
  <c r="D5780" i="5"/>
  <c r="D5779" i="5"/>
  <c r="D5778" i="5"/>
  <c r="D5777" i="5"/>
  <c r="D5776" i="5"/>
  <c r="D5775" i="5"/>
  <c r="D5774" i="5"/>
  <c r="D5773" i="5"/>
  <c r="D5772" i="5"/>
  <c r="D5771" i="5"/>
  <c r="D5770" i="5"/>
  <c r="D5769" i="5"/>
  <c r="D5768" i="5"/>
  <c r="D5767" i="5"/>
  <c r="D5766" i="5"/>
  <c r="D5765" i="5"/>
  <c r="D5764" i="5"/>
  <c r="D5763" i="5"/>
  <c r="D5762" i="5"/>
  <c r="D5761" i="5"/>
  <c r="D5760" i="5"/>
  <c r="D5759" i="5"/>
  <c r="D5758" i="5"/>
  <c r="D5757" i="5"/>
  <c r="D5756" i="5"/>
  <c r="D5755" i="5"/>
  <c r="D5754" i="5"/>
  <c r="D5753" i="5"/>
  <c r="D5752" i="5"/>
  <c r="D5751" i="5"/>
  <c r="D5750" i="5"/>
  <c r="D5749" i="5"/>
  <c r="D5748" i="5"/>
  <c r="D5747" i="5"/>
  <c r="D5746" i="5"/>
  <c r="D5745" i="5"/>
  <c r="D5744" i="5"/>
  <c r="D5743" i="5"/>
  <c r="D5742" i="5"/>
  <c r="D5741" i="5"/>
  <c r="D5740" i="5"/>
  <c r="D5739" i="5"/>
  <c r="D5738" i="5"/>
  <c r="D5737" i="5"/>
  <c r="D5736" i="5"/>
  <c r="D5735" i="5"/>
  <c r="D5734" i="5"/>
  <c r="D5733" i="5"/>
  <c r="D5732" i="5"/>
  <c r="D5731" i="5"/>
  <c r="D5730" i="5"/>
  <c r="D5729" i="5"/>
  <c r="D5728" i="5"/>
  <c r="D5727" i="5"/>
  <c r="D5726" i="5"/>
  <c r="D5725" i="5"/>
  <c r="D5724" i="5"/>
  <c r="D5723" i="5"/>
  <c r="D5722" i="5"/>
  <c r="D5721" i="5"/>
  <c r="D5720" i="5"/>
  <c r="D5719" i="5"/>
  <c r="D5718" i="5"/>
  <c r="D5717" i="5"/>
  <c r="D5716" i="5"/>
  <c r="D5715" i="5"/>
  <c r="D5714" i="5"/>
  <c r="D5713" i="5"/>
  <c r="D5712" i="5"/>
  <c r="D5711" i="5"/>
  <c r="D5710" i="5"/>
  <c r="D5709" i="5"/>
  <c r="D5708" i="5"/>
  <c r="D5707" i="5"/>
  <c r="D5706" i="5"/>
  <c r="D5705" i="5"/>
  <c r="D5704" i="5"/>
  <c r="D5703" i="5"/>
  <c r="D5702" i="5"/>
  <c r="D5701" i="5"/>
  <c r="D5700" i="5"/>
  <c r="D5699" i="5"/>
  <c r="D5698" i="5"/>
  <c r="D5697" i="5"/>
  <c r="D5696" i="5"/>
  <c r="D5695" i="5"/>
  <c r="D5694" i="5"/>
  <c r="D5693" i="5"/>
  <c r="D5692" i="5"/>
  <c r="D5691" i="5"/>
  <c r="D5690" i="5"/>
  <c r="D5689" i="5"/>
  <c r="D5688" i="5"/>
  <c r="D5687" i="5"/>
  <c r="D5686" i="5"/>
  <c r="D5685" i="5"/>
  <c r="D5684" i="5"/>
  <c r="D5683" i="5"/>
  <c r="D5682" i="5"/>
  <c r="D5681" i="5"/>
  <c r="D5680" i="5"/>
  <c r="D5679" i="5"/>
  <c r="D5678" i="5"/>
  <c r="D5677" i="5"/>
  <c r="D5676" i="5"/>
  <c r="D5675" i="5"/>
  <c r="D5674" i="5"/>
  <c r="D5673" i="5"/>
  <c r="D5672" i="5"/>
  <c r="D5671" i="5"/>
  <c r="D5670" i="5"/>
  <c r="D5669" i="5"/>
  <c r="D5668" i="5"/>
  <c r="D5667" i="5"/>
  <c r="D5666" i="5"/>
  <c r="D5665" i="5"/>
  <c r="D5664" i="5"/>
  <c r="D5663" i="5"/>
  <c r="D5662" i="5"/>
  <c r="D5661" i="5"/>
  <c r="D5660" i="5"/>
  <c r="D5659" i="5"/>
  <c r="D5658" i="5"/>
  <c r="D5657" i="5"/>
  <c r="D5656" i="5"/>
  <c r="D5655" i="5"/>
  <c r="D5654" i="5"/>
  <c r="D5653" i="5"/>
  <c r="D5652" i="5"/>
  <c r="D5651" i="5"/>
  <c r="D5650" i="5"/>
  <c r="D5649" i="5"/>
  <c r="D5648" i="5"/>
  <c r="D5647" i="5"/>
  <c r="D5646" i="5"/>
  <c r="D5645" i="5"/>
  <c r="D5644" i="5"/>
  <c r="D5643" i="5"/>
  <c r="D5642" i="5"/>
  <c r="D5641" i="5"/>
  <c r="D5640" i="5"/>
  <c r="D5639" i="5"/>
  <c r="D5638" i="5"/>
  <c r="D5637" i="5"/>
  <c r="D5636" i="5"/>
  <c r="D5635" i="5"/>
  <c r="D5634" i="5"/>
  <c r="D5633" i="5"/>
  <c r="D5632" i="5"/>
  <c r="D5631" i="5"/>
  <c r="D5630" i="5"/>
  <c r="D5629" i="5"/>
  <c r="D5628" i="5"/>
  <c r="D5627" i="5"/>
  <c r="D5626" i="5"/>
  <c r="D5625" i="5"/>
  <c r="D5624" i="5"/>
  <c r="D5623" i="5"/>
  <c r="D5622" i="5"/>
  <c r="D5621" i="5"/>
  <c r="D5620" i="5"/>
  <c r="D5619" i="5"/>
  <c r="D5618" i="5"/>
  <c r="D5617" i="5"/>
  <c r="D5616" i="5"/>
  <c r="D5615" i="5"/>
  <c r="D5614" i="5"/>
  <c r="D5613" i="5"/>
  <c r="D5612" i="5"/>
  <c r="D5611" i="5"/>
  <c r="D5610" i="5"/>
  <c r="D5609" i="5"/>
  <c r="D5608" i="5"/>
  <c r="D5607" i="5"/>
  <c r="D5606" i="5"/>
  <c r="D5605" i="5"/>
  <c r="D5604" i="5"/>
  <c r="D5603" i="5"/>
  <c r="D5602" i="5"/>
  <c r="D5601" i="5"/>
  <c r="D5600" i="5"/>
  <c r="D5599" i="5"/>
  <c r="D5598" i="5"/>
  <c r="D5597" i="5"/>
  <c r="D5596" i="5"/>
  <c r="D5595" i="5"/>
  <c r="D5594" i="5"/>
  <c r="D5593" i="5"/>
  <c r="D5592" i="5"/>
  <c r="D5591" i="5"/>
  <c r="D5590" i="5"/>
  <c r="D5589" i="5"/>
  <c r="D5588" i="5"/>
  <c r="D5587" i="5"/>
  <c r="D5586" i="5"/>
  <c r="D5585" i="5"/>
  <c r="D5584" i="5"/>
  <c r="D5583" i="5"/>
  <c r="D5582" i="5"/>
  <c r="D5581" i="5"/>
  <c r="D5580" i="5"/>
  <c r="D5579" i="5"/>
  <c r="D5578" i="5"/>
  <c r="D5577" i="5"/>
  <c r="D5576" i="5"/>
  <c r="D5575" i="5"/>
  <c r="D5574" i="5"/>
  <c r="D5573" i="5"/>
  <c r="D5572" i="5"/>
  <c r="D5571" i="5"/>
  <c r="D5570" i="5"/>
  <c r="D5569" i="5"/>
  <c r="D5568" i="5"/>
  <c r="D5567" i="5"/>
  <c r="D5566" i="5"/>
  <c r="D5565" i="5"/>
  <c r="D5564" i="5"/>
  <c r="D5563" i="5"/>
  <c r="D5562" i="5"/>
  <c r="D5561" i="5"/>
  <c r="D5560" i="5"/>
  <c r="D5559" i="5"/>
  <c r="D5558" i="5"/>
  <c r="D5557" i="5"/>
  <c r="D5556" i="5"/>
  <c r="D5555" i="5"/>
  <c r="D5554" i="5"/>
  <c r="D5553" i="5"/>
  <c r="D5552" i="5"/>
  <c r="D5551" i="5"/>
  <c r="D5550" i="5"/>
  <c r="D5549" i="5"/>
  <c r="D5548" i="5"/>
  <c r="D5547" i="5"/>
  <c r="D5546" i="5"/>
  <c r="D5545" i="5"/>
  <c r="D5544" i="5"/>
  <c r="D5543" i="5"/>
  <c r="D5542" i="5"/>
  <c r="D5541" i="5"/>
  <c r="D5540" i="5"/>
  <c r="D5539" i="5"/>
  <c r="D5538" i="5"/>
  <c r="D5537" i="5"/>
  <c r="D5536" i="5"/>
  <c r="D5535" i="5"/>
  <c r="D5534" i="5"/>
  <c r="D5533" i="5"/>
  <c r="D5532" i="5"/>
  <c r="D5531" i="5"/>
  <c r="D5530" i="5"/>
  <c r="D5529" i="5"/>
  <c r="D5528" i="5"/>
  <c r="D5527" i="5"/>
  <c r="D5526" i="5"/>
  <c r="D5525" i="5"/>
  <c r="D5524" i="5"/>
  <c r="D5523" i="5"/>
  <c r="D5522" i="5"/>
  <c r="D5521" i="5"/>
  <c r="D5520" i="5"/>
  <c r="D5519" i="5"/>
  <c r="D5518" i="5"/>
  <c r="D5517" i="5"/>
  <c r="D5516" i="5"/>
  <c r="D5515" i="5"/>
  <c r="D5514" i="5"/>
  <c r="D5513" i="5"/>
  <c r="D5512" i="5"/>
  <c r="D5511" i="5"/>
  <c r="D5510" i="5"/>
  <c r="D5509" i="5"/>
  <c r="D5508" i="5"/>
  <c r="D5507" i="5"/>
  <c r="D5506" i="5"/>
  <c r="D5505" i="5"/>
  <c r="D5504" i="5"/>
  <c r="D5503" i="5"/>
  <c r="D5502" i="5"/>
  <c r="D5501" i="5"/>
  <c r="D5500" i="5"/>
  <c r="D5499" i="5"/>
  <c r="D5498" i="5"/>
  <c r="D5497" i="5"/>
  <c r="D5496" i="5"/>
  <c r="D5495" i="5"/>
  <c r="D5494" i="5"/>
  <c r="D5493" i="5"/>
  <c r="D5492" i="5"/>
  <c r="D5491" i="5"/>
  <c r="D5490" i="5"/>
  <c r="D5489" i="5"/>
  <c r="D5488" i="5"/>
  <c r="D5487" i="5"/>
  <c r="D5486" i="5"/>
  <c r="D5485" i="5"/>
  <c r="D5484" i="5"/>
  <c r="D5483" i="5"/>
  <c r="D5482" i="5"/>
  <c r="D5481" i="5"/>
  <c r="D5480" i="5"/>
  <c r="D5479" i="5"/>
  <c r="D5478" i="5"/>
  <c r="D5477" i="5"/>
  <c r="D5476" i="5"/>
  <c r="D5475" i="5"/>
  <c r="D5474" i="5"/>
  <c r="D5473" i="5"/>
  <c r="D5472" i="5"/>
  <c r="D5471" i="5"/>
  <c r="D5470" i="5"/>
  <c r="D5469" i="5"/>
  <c r="D5468" i="5"/>
  <c r="D5467" i="5"/>
  <c r="D5466" i="5"/>
  <c r="D5465" i="5"/>
  <c r="D5464" i="5"/>
  <c r="D5463" i="5"/>
  <c r="D5462" i="5"/>
  <c r="D5461" i="5"/>
  <c r="D5460" i="5"/>
  <c r="D5459" i="5"/>
  <c r="D5458" i="5"/>
  <c r="D5457" i="5"/>
  <c r="D5456" i="5"/>
  <c r="D5455" i="5"/>
  <c r="D5454" i="5"/>
  <c r="D5453" i="5"/>
  <c r="D5452" i="5"/>
  <c r="D5451" i="5"/>
  <c r="D5450" i="5"/>
  <c r="D5449" i="5"/>
  <c r="D5448" i="5"/>
  <c r="D5447" i="5"/>
  <c r="D5446" i="5"/>
  <c r="D5445" i="5"/>
  <c r="D5444" i="5"/>
  <c r="D5443" i="5"/>
  <c r="D5442" i="5"/>
  <c r="D5441" i="5"/>
  <c r="D5440" i="5"/>
  <c r="D5439" i="5"/>
  <c r="D5438" i="5"/>
  <c r="D5437" i="5"/>
  <c r="D5436" i="5"/>
  <c r="D5435" i="5"/>
  <c r="D5434" i="5"/>
  <c r="D5433" i="5"/>
  <c r="D5432" i="5"/>
  <c r="D5431" i="5"/>
  <c r="D5430" i="5"/>
  <c r="D5429" i="5"/>
  <c r="D5428" i="5"/>
  <c r="D5427" i="5"/>
  <c r="D5426" i="5"/>
  <c r="D5425" i="5"/>
  <c r="D5424" i="5"/>
  <c r="D5423" i="5"/>
  <c r="D5422" i="5"/>
  <c r="D5421" i="5"/>
  <c r="D5420" i="5"/>
  <c r="D5419" i="5"/>
  <c r="D5418" i="5"/>
  <c r="D5417" i="5"/>
  <c r="D5416" i="5"/>
  <c r="D5415" i="5"/>
  <c r="D5414" i="5"/>
  <c r="D5413" i="5"/>
  <c r="D5412" i="5"/>
  <c r="D5411" i="5"/>
  <c r="D5410" i="5"/>
  <c r="D5409" i="5"/>
  <c r="D5408" i="5"/>
  <c r="D5407" i="5"/>
  <c r="D5406" i="5"/>
  <c r="D5405" i="5"/>
  <c r="D5404" i="5"/>
  <c r="D5403" i="5"/>
  <c r="D5402" i="5"/>
  <c r="D5401" i="5"/>
  <c r="D5400" i="5"/>
  <c r="D5399" i="5"/>
  <c r="D5398" i="5"/>
  <c r="D5397" i="5"/>
  <c r="D5396" i="5"/>
  <c r="D5395" i="5"/>
  <c r="D5394" i="5"/>
  <c r="D5393" i="5"/>
  <c r="D5392" i="5"/>
  <c r="D5391" i="5"/>
  <c r="D5390" i="5"/>
  <c r="D5389" i="5"/>
  <c r="D5388" i="5"/>
  <c r="D5387" i="5"/>
  <c r="D5386" i="5"/>
  <c r="D5385" i="5"/>
  <c r="D5384" i="5"/>
  <c r="D5383" i="5"/>
  <c r="D5382" i="5"/>
  <c r="D5381" i="5"/>
  <c r="D5380" i="5"/>
  <c r="D5379" i="5"/>
  <c r="D5378" i="5"/>
  <c r="D5377" i="5"/>
  <c r="D5376" i="5"/>
  <c r="D5375" i="5"/>
  <c r="D5374" i="5"/>
  <c r="D5373" i="5"/>
  <c r="D5372" i="5"/>
  <c r="D5371" i="5"/>
  <c r="D5370" i="5"/>
  <c r="D5369" i="5"/>
  <c r="D5368" i="5"/>
  <c r="D5367" i="5"/>
  <c r="D5366" i="5"/>
  <c r="D5365" i="5"/>
  <c r="D5364" i="5"/>
  <c r="D5363" i="5"/>
  <c r="D5362" i="5"/>
  <c r="D5361" i="5"/>
  <c r="D5360" i="5"/>
  <c r="D5359" i="5"/>
  <c r="D5358" i="5"/>
  <c r="D5357" i="5"/>
  <c r="D5356" i="5"/>
  <c r="D5355" i="5"/>
  <c r="D5354" i="5"/>
  <c r="D5353" i="5"/>
  <c r="D5352" i="5"/>
  <c r="D5351" i="5"/>
  <c r="D5350" i="5"/>
  <c r="D5349" i="5"/>
  <c r="D5348" i="5"/>
  <c r="D5347" i="5"/>
  <c r="D5346" i="5"/>
  <c r="D5345" i="5"/>
  <c r="D5344" i="5"/>
  <c r="D5343" i="5"/>
  <c r="D5342" i="5"/>
  <c r="D5341" i="5"/>
  <c r="D5340" i="5"/>
  <c r="D5339" i="5"/>
  <c r="D5338" i="5"/>
  <c r="D5337" i="5"/>
  <c r="D5336" i="5"/>
  <c r="D5335" i="5"/>
  <c r="D5334" i="5"/>
  <c r="D5333" i="5"/>
  <c r="D5332" i="5"/>
  <c r="D5331" i="5"/>
  <c r="D5330" i="5"/>
  <c r="D5329" i="5"/>
  <c r="D5328" i="5"/>
  <c r="D5327" i="5"/>
  <c r="D5326" i="5"/>
  <c r="D5325" i="5"/>
  <c r="D5324" i="5"/>
  <c r="D5323" i="5"/>
  <c r="D5322" i="5"/>
  <c r="D5321" i="5"/>
  <c r="D5320" i="5"/>
  <c r="D5319" i="5"/>
  <c r="D5318" i="5"/>
  <c r="D5317" i="5"/>
  <c r="D5316" i="5"/>
  <c r="D5315" i="5"/>
  <c r="D5314" i="5"/>
  <c r="D5313" i="5"/>
  <c r="D5312" i="5"/>
  <c r="D5311" i="5"/>
  <c r="D5310" i="5"/>
  <c r="D5309" i="5"/>
  <c r="D5308" i="5"/>
  <c r="D5307" i="5"/>
  <c r="D5306" i="5"/>
  <c r="D5305" i="5"/>
  <c r="D5304" i="5"/>
  <c r="D5303" i="5"/>
  <c r="D5302" i="5"/>
  <c r="D5301" i="5"/>
  <c r="D5300" i="5"/>
  <c r="D5299" i="5"/>
  <c r="D5298" i="5"/>
  <c r="D5297" i="5"/>
  <c r="D5296" i="5"/>
  <c r="D5295" i="5"/>
  <c r="D5294" i="5"/>
  <c r="D5293" i="5"/>
  <c r="D5292" i="5"/>
  <c r="D5291" i="5"/>
  <c r="D5290" i="5"/>
  <c r="D5289" i="5"/>
  <c r="D5288" i="5"/>
  <c r="D5287" i="5"/>
  <c r="D5286" i="5"/>
  <c r="D5285" i="5"/>
  <c r="D5284" i="5"/>
  <c r="D5283" i="5"/>
  <c r="D5282" i="5"/>
  <c r="D5281" i="5"/>
  <c r="D5280" i="5"/>
  <c r="D5279" i="5"/>
  <c r="D5278" i="5"/>
  <c r="D5277" i="5"/>
  <c r="D5276" i="5"/>
  <c r="D5275" i="5"/>
  <c r="D5274" i="5"/>
  <c r="D5273" i="5"/>
  <c r="D5272" i="5"/>
  <c r="D5271" i="5"/>
  <c r="D5270" i="5"/>
  <c r="D5269" i="5"/>
  <c r="D5268" i="5"/>
  <c r="D5267" i="5"/>
  <c r="D5266" i="5"/>
  <c r="D5265" i="5"/>
  <c r="D5264" i="5"/>
  <c r="D5263" i="5"/>
  <c r="D5262" i="5"/>
  <c r="D5261" i="5"/>
  <c r="D5260" i="5"/>
  <c r="D5259" i="5"/>
  <c r="D5258" i="5"/>
  <c r="D5257" i="5"/>
  <c r="D5256" i="5"/>
  <c r="D5255" i="5"/>
  <c r="D5254" i="5"/>
  <c r="D5253" i="5"/>
  <c r="D5252" i="5"/>
  <c r="D5251" i="5"/>
  <c r="D5250" i="5"/>
  <c r="D5249" i="5"/>
  <c r="D5248" i="5"/>
  <c r="D5247" i="5"/>
  <c r="D5246" i="5"/>
  <c r="D5245" i="5"/>
  <c r="D5244" i="5"/>
  <c r="D5243" i="5"/>
  <c r="D5242" i="5"/>
  <c r="D5241" i="5"/>
  <c r="D5240" i="5"/>
  <c r="D5239" i="5"/>
  <c r="D5238" i="5"/>
  <c r="D5237" i="5"/>
  <c r="D5236" i="5"/>
  <c r="D5235" i="5"/>
  <c r="D5234" i="5"/>
  <c r="D5233" i="5"/>
  <c r="D5232" i="5"/>
  <c r="D5231" i="5"/>
  <c r="D5230" i="5"/>
  <c r="D5229" i="5"/>
  <c r="D5228" i="5"/>
  <c r="D5227" i="5"/>
  <c r="D5226" i="5"/>
  <c r="D5225" i="5"/>
  <c r="D5224" i="5"/>
  <c r="D5223" i="5"/>
  <c r="D5222" i="5"/>
  <c r="D5221" i="5"/>
  <c r="D5220" i="5"/>
  <c r="D5219" i="5"/>
  <c r="D5218" i="5"/>
  <c r="D5217" i="5"/>
  <c r="D5216" i="5"/>
  <c r="D5215" i="5"/>
  <c r="D5214" i="5"/>
  <c r="D5213" i="5"/>
  <c r="D5212" i="5"/>
  <c r="D5211" i="5"/>
  <c r="D5210" i="5"/>
  <c r="D5209" i="5"/>
  <c r="D5208" i="5"/>
  <c r="D5207" i="5"/>
  <c r="D5206" i="5"/>
  <c r="D5205" i="5"/>
  <c r="D5204" i="5"/>
  <c r="D5203" i="5"/>
  <c r="D5202" i="5"/>
  <c r="D5201" i="5"/>
  <c r="D5200" i="5"/>
  <c r="D5199" i="5"/>
  <c r="D5198" i="5"/>
  <c r="D5197" i="5"/>
  <c r="D5196" i="5"/>
  <c r="D5195" i="5"/>
  <c r="D5194" i="5"/>
  <c r="D5193" i="5"/>
  <c r="D5192" i="5"/>
  <c r="D5191" i="5"/>
  <c r="D5190" i="5"/>
  <c r="D5189" i="5"/>
  <c r="D5188" i="5"/>
  <c r="D5187" i="5"/>
  <c r="D5186" i="5"/>
  <c r="D5185" i="5"/>
  <c r="D5184" i="5"/>
  <c r="D5183" i="5"/>
  <c r="D5182" i="5"/>
  <c r="D5181" i="5"/>
  <c r="D5180" i="5"/>
  <c r="D5179" i="5"/>
  <c r="D5178" i="5"/>
  <c r="D5177" i="5"/>
  <c r="D5176" i="5"/>
  <c r="D5175" i="5"/>
  <c r="D5174" i="5"/>
  <c r="D5173" i="5"/>
  <c r="D5172" i="5"/>
  <c r="D5171" i="5"/>
  <c r="D5170" i="5"/>
  <c r="D5169" i="5"/>
  <c r="D5168" i="5"/>
  <c r="D5167" i="5"/>
  <c r="D5166" i="5"/>
  <c r="D5165" i="5"/>
  <c r="D5164" i="5"/>
  <c r="D5163" i="5"/>
  <c r="D5162" i="5"/>
  <c r="D5161" i="5"/>
  <c r="D5160" i="5"/>
  <c r="D5159" i="5"/>
  <c r="D5158" i="5"/>
  <c r="D5157" i="5"/>
  <c r="D5156" i="5"/>
  <c r="D5155" i="5"/>
  <c r="D5154" i="5"/>
  <c r="D5153" i="5"/>
  <c r="D5152" i="5"/>
  <c r="D5151" i="5"/>
  <c r="D5150" i="5"/>
  <c r="D5149" i="5"/>
  <c r="D5148" i="5"/>
  <c r="D5147" i="5"/>
  <c r="D5146" i="5"/>
  <c r="D5145" i="5"/>
  <c r="D5144" i="5"/>
  <c r="D5143" i="5"/>
  <c r="D5142" i="5"/>
  <c r="D5141" i="5"/>
  <c r="D5140" i="5"/>
  <c r="D5139" i="5"/>
  <c r="D5138" i="5"/>
  <c r="D5137" i="5"/>
  <c r="D5136" i="5"/>
  <c r="D5135" i="5"/>
  <c r="D5134" i="5"/>
  <c r="D5133" i="5"/>
  <c r="D5132" i="5"/>
  <c r="D5131" i="5"/>
  <c r="D5130" i="5"/>
  <c r="D5129" i="5"/>
  <c r="D5128" i="5"/>
  <c r="D5127" i="5"/>
  <c r="D5126" i="5"/>
  <c r="D5125" i="5"/>
  <c r="D5124" i="5"/>
  <c r="D5123" i="5"/>
  <c r="D5122" i="5"/>
  <c r="D5121" i="5"/>
  <c r="D5120" i="5"/>
  <c r="D5119" i="5"/>
  <c r="D5118" i="5"/>
  <c r="D5117" i="5"/>
  <c r="D5116" i="5"/>
  <c r="D5115" i="5"/>
  <c r="D5114" i="5"/>
  <c r="D5113" i="5"/>
  <c r="D5112" i="5"/>
  <c r="D5111" i="5"/>
  <c r="D5110" i="5"/>
  <c r="D5109" i="5"/>
  <c r="D5108" i="5"/>
  <c r="D5107" i="5"/>
  <c r="D5106" i="5"/>
  <c r="D5105" i="5"/>
  <c r="D5104" i="5"/>
  <c r="D5103" i="5"/>
  <c r="D5102" i="5"/>
  <c r="D5101" i="5"/>
  <c r="D5100" i="5"/>
  <c r="D5099" i="5"/>
  <c r="D5098" i="5"/>
  <c r="D5097" i="5"/>
  <c r="D5096" i="5"/>
  <c r="D5095" i="5"/>
  <c r="D5094" i="5"/>
  <c r="D5093" i="5"/>
  <c r="D5092" i="5"/>
  <c r="D5091" i="5"/>
  <c r="D5090" i="5"/>
  <c r="D5089" i="5"/>
  <c r="D5088" i="5"/>
  <c r="D5087" i="5"/>
  <c r="D5086" i="5"/>
  <c r="D5085" i="5"/>
  <c r="D5084" i="5"/>
  <c r="D5083" i="5"/>
  <c r="D5082" i="5"/>
  <c r="D5081" i="5"/>
  <c r="D5080" i="5"/>
  <c r="D5079" i="5"/>
  <c r="D5078" i="5"/>
  <c r="D5077" i="5"/>
  <c r="D5076" i="5"/>
  <c r="D5075" i="5"/>
  <c r="D5074" i="5"/>
  <c r="D5073" i="5"/>
  <c r="D5072" i="5"/>
  <c r="D5071" i="5"/>
  <c r="D5070" i="5"/>
  <c r="D5069" i="5"/>
  <c r="D5068" i="5"/>
  <c r="D5067" i="5"/>
  <c r="D5066" i="5"/>
  <c r="D5065" i="5"/>
  <c r="D5064" i="5"/>
  <c r="D5063" i="5"/>
  <c r="D5062" i="5"/>
  <c r="D5061" i="5"/>
  <c r="D5060" i="5"/>
  <c r="D5059" i="5"/>
  <c r="D5058" i="5"/>
  <c r="D5057" i="5"/>
  <c r="D5056" i="5"/>
  <c r="D5055" i="5"/>
  <c r="D5054" i="5"/>
  <c r="D5053" i="5"/>
  <c r="D5052" i="5"/>
  <c r="D5051" i="5"/>
  <c r="D5050" i="5"/>
  <c r="D5049" i="5"/>
  <c r="D5048" i="5"/>
  <c r="D5047" i="5"/>
  <c r="D5046" i="5"/>
  <c r="D5045" i="5"/>
  <c r="D5044" i="5"/>
  <c r="D5043" i="5"/>
  <c r="D5042" i="5"/>
  <c r="D5041" i="5"/>
  <c r="D5040" i="5"/>
  <c r="D5039" i="5"/>
  <c r="D5038" i="5"/>
  <c r="D5037" i="5"/>
  <c r="D5036" i="5"/>
  <c r="D5035" i="5"/>
  <c r="D5034" i="5"/>
  <c r="D5033" i="5"/>
  <c r="D5032" i="5"/>
  <c r="D5031" i="5"/>
  <c r="D5030" i="5"/>
  <c r="D5029" i="5"/>
  <c r="D5028" i="5"/>
  <c r="D5027" i="5"/>
  <c r="D5026" i="5"/>
  <c r="D5025" i="5"/>
  <c r="D5024" i="5"/>
  <c r="D5023" i="5"/>
  <c r="D5022" i="5"/>
  <c r="D5021" i="5"/>
  <c r="D5020" i="5"/>
  <c r="D5019" i="5"/>
  <c r="D5018" i="5"/>
  <c r="D5017" i="5"/>
  <c r="D5016" i="5"/>
  <c r="D5015" i="5"/>
  <c r="D5014" i="5"/>
  <c r="D5013" i="5"/>
  <c r="D5012" i="5"/>
  <c r="D5011" i="5"/>
  <c r="D5010" i="5"/>
  <c r="D5009" i="5"/>
  <c r="D5008" i="5"/>
  <c r="D5007" i="5"/>
  <c r="D5006" i="5"/>
  <c r="D5005" i="5"/>
  <c r="D5004" i="5"/>
  <c r="D5003" i="5"/>
  <c r="D5002" i="5"/>
  <c r="D5001" i="5"/>
  <c r="D5000" i="5"/>
  <c r="D4999" i="5"/>
  <c r="D4998" i="5"/>
  <c r="D4997" i="5"/>
  <c r="D4996" i="5"/>
  <c r="D4995" i="5"/>
  <c r="D4994" i="5"/>
  <c r="D4993" i="5"/>
  <c r="D4992" i="5"/>
  <c r="D4991" i="5"/>
  <c r="D4990" i="5"/>
  <c r="D4989" i="5"/>
  <c r="D4988" i="5"/>
  <c r="D4987" i="5"/>
  <c r="D4986" i="5"/>
  <c r="D4985" i="5"/>
  <c r="D4984" i="5"/>
  <c r="D4983" i="5"/>
  <c r="D4982" i="5"/>
  <c r="D4981" i="5"/>
  <c r="D4980" i="5"/>
  <c r="D4979" i="5"/>
  <c r="D4978" i="5"/>
  <c r="D4977" i="5"/>
  <c r="D4976" i="5"/>
  <c r="D4975" i="5"/>
  <c r="D4974" i="5"/>
  <c r="D4973" i="5"/>
  <c r="D4972" i="5"/>
  <c r="D4971" i="5"/>
  <c r="D4970" i="5"/>
  <c r="D4969" i="5"/>
  <c r="D4968" i="5"/>
  <c r="D4967" i="5"/>
  <c r="D4966" i="5"/>
  <c r="D4965" i="5"/>
  <c r="D4964" i="5"/>
  <c r="D4963" i="5"/>
  <c r="D4962" i="5"/>
  <c r="D4961" i="5"/>
  <c r="D4960" i="5"/>
  <c r="D4959" i="5"/>
  <c r="D4958" i="5"/>
  <c r="D4957" i="5"/>
  <c r="D4956" i="5"/>
  <c r="D4955" i="5"/>
  <c r="D4954" i="5"/>
  <c r="D4953" i="5"/>
  <c r="D4952" i="5"/>
  <c r="D4951" i="5"/>
  <c r="D4950" i="5"/>
  <c r="D4949" i="5"/>
  <c r="D4948" i="5"/>
  <c r="D4947" i="5"/>
  <c r="D4946" i="5"/>
  <c r="D4945" i="5"/>
  <c r="D4944" i="5"/>
  <c r="D4943" i="5"/>
  <c r="D4942" i="5"/>
  <c r="D4941" i="5"/>
  <c r="D4940" i="5"/>
  <c r="D4939" i="5"/>
  <c r="D4938" i="5"/>
  <c r="D4937" i="5"/>
  <c r="D4936" i="5"/>
  <c r="D4935" i="5"/>
  <c r="D4934" i="5"/>
  <c r="D4933" i="5"/>
  <c r="D4932" i="5"/>
  <c r="D4931" i="5"/>
  <c r="D4930" i="5"/>
  <c r="D4929" i="5"/>
  <c r="D4928" i="5"/>
  <c r="D4927" i="5"/>
  <c r="D4926" i="5"/>
  <c r="D4925" i="5"/>
  <c r="D4924" i="5"/>
  <c r="D4923" i="5"/>
  <c r="D4922" i="5"/>
  <c r="D4921" i="5"/>
  <c r="D4920" i="5"/>
  <c r="D4919" i="5"/>
  <c r="D4918" i="5"/>
  <c r="D4917" i="5"/>
  <c r="D4916" i="5"/>
  <c r="D4915" i="5"/>
  <c r="D4914" i="5"/>
  <c r="D4913" i="5"/>
  <c r="D4912" i="5"/>
  <c r="D4911" i="5"/>
  <c r="D4910" i="5"/>
  <c r="D4909" i="5"/>
  <c r="D4908" i="5"/>
  <c r="D4907" i="5"/>
  <c r="D4906" i="5"/>
  <c r="D4905" i="5"/>
  <c r="D4904" i="5"/>
  <c r="D4903" i="5"/>
  <c r="D4902" i="5"/>
  <c r="D4901" i="5"/>
  <c r="D4900" i="5"/>
  <c r="D4899" i="5"/>
  <c r="D4898" i="5"/>
  <c r="D4897" i="5"/>
  <c r="D4896" i="5"/>
  <c r="D4895" i="5"/>
  <c r="D4894" i="5"/>
  <c r="D4893" i="5"/>
  <c r="D4892" i="5"/>
  <c r="D4891" i="5"/>
  <c r="D4890" i="5"/>
  <c r="D4889" i="5"/>
  <c r="D4888" i="5"/>
  <c r="D4887" i="5"/>
  <c r="D4886" i="5"/>
  <c r="D4885" i="5"/>
  <c r="D4884" i="5"/>
  <c r="D4883" i="5"/>
  <c r="D4882" i="5"/>
  <c r="D4881" i="5"/>
  <c r="D4880" i="5"/>
  <c r="D4879" i="5"/>
  <c r="D4878" i="5"/>
  <c r="D4877" i="5"/>
  <c r="D4876" i="5"/>
  <c r="D4875" i="5"/>
  <c r="D4874" i="5"/>
  <c r="D4873" i="5"/>
  <c r="D4872" i="5"/>
  <c r="D4871" i="5"/>
  <c r="D4870" i="5"/>
  <c r="D4869" i="5"/>
  <c r="D4868" i="5"/>
  <c r="D4867" i="5"/>
  <c r="D4866" i="5"/>
  <c r="D4865" i="5"/>
  <c r="D4864" i="5"/>
  <c r="D4863" i="5"/>
  <c r="D4862" i="5"/>
  <c r="D4861" i="5"/>
  <c r="D4860" i="5"/>
  <c r="D4859" i="5"/>
  <c r="D4858" i="5"/>
  <c r="D4857" i="5"/>
  <c r="D4856" i="5"/>
  <c r="D4855" i="5"/>
  <c r="D4854" i="5"/>
  <c r="D4853" i="5"/>
  <c r="D4852" i="5"/>
  <c r="D4851" i="5"/>
  <c r="D4850" i="5"/>
  <c r="D4849" i="5"/>
  <c r="D4848" i="5"/>
  <c r="D4847" i="5"/>
  <c r="D4846" i="5"/>
  <c r="D4845" i="5"/>
  <c r="D4844" i="5"/>
  <c r="D4843" i="5"/>
  <c r="D4842" i="5"/>
  <c r="D4841" i="5"/>
  <c r="D4840" i="5"/>
  <c r="D4839" i="5"/>
  <c r="D4838" i="5"/>
  <c r="D4837" i="5"/>
  <c r="D4836" i="5"/>
  <c r="D4835" i="5"/>
  <c r="D4834" i="5"/>
  <c r="D4833" i="5"/>
  <c r="D4832" i="5"/>
  <c r="D4831" i="5"/>
  <c r="D4830" i="5"/>
  <c r="D4829" i="5"/>
  <c r="D4828" i="5"/>
  <c r="D4827" i="5"/>
  <c r="D4826" i="5"/>
  <c r="D4825" i="5"/>
  <c r="D4824" i="5"/>
  <c r="D4823" i="5"/>
  <c r="D4822" i="5"/>
  <c r="D4821" i="5"/>
  <c r="D4820" i="5"/>
  <c r="D4819" i="5"/>
  <c r="D4818" i="5"/>
  <c r="D4817" i="5"/>
  <c r="D4816" i="5"/>
  <c r="D4815" i="5"/>
  <c r="D4814" i="5"/>
  <c r="D4813" i="5"/>
  <c r="D4812" i="5"/>
  <c r="D4811" i="5"/>
  <c r="D4810" i="5"/>
  <c r="D4809" i="5"/>
  <c r="D4808" i="5"/>
  <c r="D4807" i="5"/>
  <c r="D4806" i="5"/>
  <c r="D4805" i="5"/>
  <c r="D4804" i="5"/>
  <c r="D4803" i="5"/>
  <c r="D4802" i="5"/>
  <c r="D4801" i="5"/>
  <c r="D4800" i="5"/>
  <c r="D4799" i="5"/>
  <c r="D4798" i="5"/>
  <c r="D4797" i="5"/>
  <c r="D4796" i="5"/>
  <c r="D4795" i="5"/>
  <c r="D4794" i="5"/>
  <c r="D4793" i="5"/>
  <c r="D4792" i="5"/>
  <c r="D4791" i="5"/>
  <c r="D4790" i="5"/>
  <c r="D4789" i="5"/>
  <c r="D4788" i="5"/>
  <c r="D4787" i="5"/>
  <c r="D4786" i="5"/>
  <c r="D4785" i="5"/>
  <c r="D4784" i="5"/>
  <c r="D4783" i="5"/>
  <c r="D4782" i="5"/>
  <c r="D4781" i="5"/>
  <c r="D4780" i="5"/>
  <c r="D4779" i="5"/>
  <c r="D4778" i="5"/>
  <c r="D4777" i="5"/>
  <c r="D4776" i="5"/>
  <c r="D4775" i="5"/>
  <c r="D4774" i="5"/>
  <c r="D4773" i="5"/>
  <c r="D4772" i="5"/>
  <c r="D4771" i="5"/>
  <c r="D4770" i="5"/>
  <c r="D4769" i="5"/>
  <c r="D4768" i="5"/>
  <c r="D4767" i="5"/>
  <c r="D4766" i="5"/>
  <c r="D4765" i="5"/>
  <c r="D4764" i="5"/>
  <c r="D4763" i="5"/>
  <c r="D4762" i="5"/>
  <c r="D4761" i="5"/>
  <c r="D4760" i="5"/>
  <c r="D4759" i="5"/>
  <c r="D4758" i="5"/>
  <c r="D4757" i="5"/>
  <c r="D4756" i="5"/>
  <c r="D4755" i="5"/>
  <c r="D4754" i="5"/>
  <c r="D4753" i="5"/>
  <c r="D4752" i="5"/>
  <c r="D4751" i="5"/>
  <c r="D4750" i="5"/>
  <c r="D4749" i="5"/>
  <c r="D4748" i="5"/>
  <c r="D4747" i="5"/>
  <c r="D4746" i="5"/>
  <c r="D4745" i="5"/>
  <c r="D4744" i="5"/>
  <c r="D4743" i="5"/>
  <c r="D4742" i="5"/>
  <c r="D4741" i="5"/>
  <c r="D4740" i="5"/>
  <c r="D4739" i="5"/>
  <c r="D4738" i="5"/>
  <c r="D4737" i="5"/>
  <c r="D4736" i="5"/>
  <c r="D4735" i="5"/>
  <c r="D4734" i="5"/>
  <c r="D4733" i="5"/>
  <c r="D4732" i="5"/>
  <c r="D4731" i="5"/>
  <c r="D4730" i="5"/>
  <c r="D4729" i="5"/>
  <c r="D4728" i="5"/>
  <c r="D4727" i="5"/>
  <c r="D4726" i="5"/>
  <c r="D4725" i="5"/>
  <c r="D4724" i="5"/>
  <c r="D4723" i="5"/>
  <c r="D4722" i="5"/>
  <c r="D4721" i="5"/>
  <c r="D4720" i="5"/>
  <c r="D4719" i="5"/>
  <c r="D4718" i="5"/>
  <c r="D4717" i="5"/>
  <c r="D4716" i="5"/>
  <c r="D4715" i="5"/>
  <c r="D4714" i="5"/>
  <c r="D4713" i="5"/>
  <c r="D4712" i="5"/>
  <c r="D4711" i="5"/>
  <c r="D4710" i="5"/>
  <c r="D4709" i="5"/>
  <c r="D4708" i="5"/>
  <c r="D4707" i="5"/>
  <c r="D4706" i="5"/>
  <c r="D4705" i="5"/>
  <c r="D4704" i="5"/>
  <c r="D4703" i="5"/>
  <c r="D4702" i="5"/>
  <c r="D4701" i="5"/>
  <c r="D4700" i="5"/>
  <c r="D4699" i="5"/>
  <c r="D4698" i="5"/>
  <c r="D4697" i="5"/>
  <c r="D4696" i="5"/>
  <c r="D4695" i="5"/>
  <c r="D4694" i="5"/>
  <c r="D4693" i="5"/>
  <c r="D4692" i="5"/>
  <c r="D4691" i="5"/>
  <c r="D4690" i="5"/>
  <c r="D4689" i="5"/>
  <c r="D4688" i="5"/>
  <c r="D4687" i="5"/>
  <c r="D4686" i="5"/>
  <c r="D4685" i="5"/>
  <c r="D4684" i="5"/>
  <c r="D4683" i="5"/>
  <c r="D4682" i="5"/>
  <c r="D4681" i="5"/>
  <c r="D4680" i="5"/>
  <c r="D4679" i="5"/>
  <c r="D4678" i="5"/>
  <c r="D4677" i="5"/>
  <c r="D4676" i="5"/>
  <c r="D4675" i="5"/>
  <c r="D4674" i="5"/>
  <c r="D4673" i="5"/>
  <c r="D4672" i="5"/>
  <c r="D4671" i="5"/>
  <c r="D4670" i="5"/>
  <c r="D4669" i="5"/>
  <c r="D4668" i="5"/>
  <c r="D4667" i="5"/>
  <c r="D4666" i="5"/>
  <c r="D4665" i="5"/>
  <c r="D4664" i="5"/>
  <c r="D4663" i="5"/>
  <c r="D4662" i="5"/>
  <c r="D4661" i="5"/>
  <c r="D4660" i="5"/>
  <c r="D4659" i="5"/>
  <c r="D4658" i="5"/>
  <c r="D4657" i="5"/>
  <c r="D4656" i="5"/>
  <c r="D4655" i="5"/>
  <c r="D4654" i="5"/>
  <c r="D4653" i="5"/>
  <c r="D4652" i="5"/>
  <c r="D4651" i="5"/>
  <c r="D4650" i="5"/>
  <c r="D4649" i="5"/>
  <c r="D4648" i="5"/>
  <c r="D4647" i="5"/>
  <c r="D4646" i="5"/>
  <c r="D4645" i="5"/>
  <c r="D4644" i="5"/>
  <c r="D4643" i="5"/>
  <c r="D4642" i="5"/>
  <c r="D4641" i="5"/>
  <c r="D4640" i="5"/>
  <c r="D4639" i="5"/>
  <c r="D4638" i="5"/>
  <c r="D4637" i="5"/>
  <c r="D4636" i="5"/>
  <c r="D4635" i="5"/>
  <c r="D4634" i="5"/>
  <c r="D4633" i="5"/>
  <c r="D4632" i="5"/>
  <c r="D4631" i="5"/>
  <c r="D4630" i="5"/>
  <c r="D4629" i="5"/>
  <c r="D4628" i="5"/>
  <c r="D4627" i="5"/>
  <c r="D4626" i="5"/>
  <c r="D4625" i="5"/>
  <c r="D4624" i="5"/>
  <c r="D4623" i="5"/>
  <c r="D4622" i="5"/>
  <c r="D4621" i="5"/>
  <c r="D4620" i="5"/>
  <c r="D4619" i="5"/>
  <c r="D4618" i="5"/>
  <c r="D4617" i="5"/>
  <c r="D4616" i="5"/>
  <c r="D4615" i="5"/>
  <c r="D4614" i="5"/>
  <c r="D4613" i="5"/>
  <c r="D4612" i="5"/>
  <c r="D4611" i="5"/>
  <c r="D4610" i="5"/>
  <c r="D4609" i="5"/>
  <c r="D4608" i="5"/>
  <c r="D4607" i="5"/>
  <c r="D4606" i="5"/>
  <c r="D4605" i="5"/>
  <c r="D4604" i="5"/>
  <c r="D4603" i="5"/>
  <c r="D4602" i="5"/>
  <c r="D4601" i="5"/>
  <c r="D4600" i="5"/>
  <c r="D4599" i="5"/>
  <c r="D4598" i="5"/>
  <c r="D4597" i="5"/>
  <c r="D4596" i="5"/>
  <c r="D4595" i="5"/>
  <c r="D4594" i="5"/>
  <c r="D4593" i="5"/>
  <c r="D4592" i="5"/>
  <c r="D4591" i="5"/>
  <c r="D4590" i="5"/>
  <c r="D4589" i="5"/>
  <c r="D4588" i="5"/>
  <c r="D4587" i="5"/>
  <c r="D4586" i="5"/>
  <c r="D4585" i="5"/>
  <c r="D4584" i="5"/>
  <c r="D4583" i="5"/>
  <c r="D4582" i="5"/>
  <c r="D4581" i="5"/>
  <c r="D4580" i="5"/>
  <c r="D4579" i="5"/>
  <c r="D4578" i="5"/>
  <c r="D4577" i="5"/>
  <c r="D4576" i="5"/>
  <c r="D4575" i="5"/>
  <c r="D4574" i="5"/>
  <c r="D4573" i="5"/>
  <c r="D4572" i="5"/>
  <c r="D4571" i="5"/>
  <c r="D4570" i="5"/>
  <c r="D4569" i="5"/>
  <c r="D4568" i="5"/>
  <c r="D4567" i="5"/>
  <c r="D4566" i="5"/>
  <c r="D4565" i="5"/>
  <c r="D4564" i="5"/>
  <c r="D4563" i="5"/>
  <c r="D4562" i="5"/>
  <c r="D4561" i="5"/>
  <c r="D4560" i="5"/>
  <c r="D4559" i="5"/>
  <c r="D4558" i="5"/>
  <c r="D4557" i="5"/>
  <c r="D4556" i="5"/>
  <c r="D4555" i="5"/>
  <c r="D4554" i="5"/>
  <c r="D4553" i="5"/>
  <c r="D4552" i="5"/>
  <c r="D4551" i="5"/>
  <c r="D4550" i="5"/>
  <c r="D4549" i="5"/>
  <c r="D4548" i="5"/>
  <c r="D4547" i="5"/>
  <c r="D4546" i="5"/>
  <c r="D4545" i="5"/>
  <c r="D4544" i="5"/>
  <c r="D4543" i="5"/>
  <c r="D4542" i="5"/>
  <c r="D4541" i="5"/>
  <c r="D4540" i="5"/>
  <c r="D4539" i="5"/>
  <c r="D4538" i="5"/>
  <c r="D4537" i="5"/>
  <c r="D4536" i="5"/>
  <c r="D4535" i="5"/>
  <c r="D4534" i="5"/>
  <c r="D4533" i="5"/>
  <c r="D4532" i="5"/>
  <c r="D4531" i="5"/>
  <c r="D4530" i="5"/>
  <c r="D4529" i="5"/>
  <c r="D4528" i="5"/>
  <c r="D4527" i="5"/>
  <c r="D4526" i="5"/>
  <c r="D4525" i="5"/>
  <c r="D4524" i="5"/>
  <c r="D4523" i="5"/>
  <c r="D4522" i="5"/>
  <c r="D4521" i="5"/>
  <c r="D4520" i="5"/>
  <c r="D4519" i="5"/>
  <c r="D4518" i="5"/>
  <c r="D4517" i="5"/>
  <c r="D4516" i="5"/>
  <c r="D4515" i="5"/>
  <c r="D4514" i="5"/>
  <c r="D4513" i="5"/>
  <c r="D4512" i="5"/>
  <c r="D4511" i="5"/>
  <c r="D4510" i="5"/>
  <c r="D4509" i="5"/>
  <c r="D4508" i="5"/>
  <c r="D4507" i="5"/>
  <c r="D4506" i="5"/>
  <c r="D4505" i="5"/>
  <c r="D4504" i="5"/>
  <c r="D4503" i="5"/>
  <c r="D4502" i="5"/>
  <c r="D4501" i="5"/>
  <c r="D4500" i="5"/>
  <c r="D4499" i="5"/>
  <c r="D4498" i="5"/>
  <c r="D4497" i="5"/>
  <c r="D4496" i="5"/>
  <c r="D4495" i="5"/>
  <c r="D4494" i="5"/>
  <c r="D4493" i="5"/>
  <c r="D4492" i="5"/>
  <c r="D4491" i="5"/>
  <c r="D4490" i="5"/>
  <c r="D4489" i="5"/>
  <c r="D4488" i="5"/>
  <c r="D4487" i="5"/>
  <c r="D4486" i="5"/>
  <c r="D4485" i="5"/>
  <c r="D4484" i="5"/>
  <c r="D4483" i="5"/>
  <c r="D4482" i="5"/>
  <c r="D4481" i="5"/>
  <c r="D4480" i="5"/>
  <c r="D4479" i="5"/>
  <c r="D4478" i="5"/>
  <c r="D4477" i="5"/>
  <c r="D4476" i="5"/>
  <c r="D4475" i="5"/>
  <c r="D4474" i="5"/>
  <c r="D4473" i="5"/>
  <c r="D4472" i="5"/>
  <c r="D4471" i="5"/>
  <c r="D4470" i="5"/>
  <c r="D4469" i="5"/>
  <c r="D4468" i="5"/>
  <c r="D4467" i="5"/>
  <c r="D4466" i="5"/>
  <c r="D4465" i="5"/>
  <c r="D4464" i="5"/>
  <c r="D4463" i="5"/>
  <c r="D4462" i="5"/>
  <c r="D4461" i="5"/>
  <c r="D4460" i="5"/>
  <c r="D4459" i="5"/>
  <c r="D4458" i="5"/>
  <c r="D4457" i="5"/>
  <c r="D4456" i="5"/>
  <c r="D4455" i="5"/>
  <c r="D4454" i="5"/>
  <c r="D4453" i="5"/>
  <c r="D4452" i="5"/>
  <c r="D4451" i="5"/>
  <c r="D4450" i="5"/>
  <c r="D4449" i="5"/>
  <c r="D4448" i="5"/>
  <c r="D4447" i="5"/>
  <c r="D4446" i="5"/>
  <c r="D4445" i="5"/>
  <c r="D4444" i="5"/>
  <c r="D4443" i="5"/>
  <c r="D4442" i="5"/>
  <c r="D4441" i="5"/>
  <c r="D4440" i="5"/>
  <c r="D4439" i="5"/>
  <c r="D4438" i="5"/>
  <c r="D4437" i="5"/>
  <c r="D4436" i="5"/>
  <c r="D4435" i="5"/>
  <c r="D4434" i="5"/>
  <c r="D4433" i="5"/>
  <c r="D4432" i="5"/>
  <c r="D4431" i="5"/>
  <c r="D4430" i="5"/>
  <c r="D4429" i="5"/>
  <c r="D4428" i="5"/>
  <c r="D4427" i="5"/>
  <c r="D4426" i="5"/>
  <c r="D4425" i="5"/>
  <c r="D4424" i="5"/>
  <c r="D4423" i="5"/>
  <c r="D4422" i="5"/>
  <c r="D4421" i="5"/>
  <c r="D4420" i="5"/>
  <c r="D4419" i="5"/>
  <c r="D4418" i="5"/>
  <c r="D4417" i="5"/>
  <c r="D4416" i="5"/>
  <c r="D4415" i="5"/>
  <c r="D4414" i="5"/>
  <c r="D4413" i="5"/>
  <c r="D4412" i="5"/>
  <c r="D4411" i="5"/>
  <c r="D4410" i="5"/>
  <c r="D4409" i="5"/>
  <c r="D4408" i="5"/>
  <c r="D4407" i="5"/>
  <c r="D4406" i="5"/>
  <c r="D4405" i="5"/>
  <c r="D4404" i="5"/>
  <c r="D4403" i="5"/>
  <c r="D4402" i="5"/>
  <c r="D4401" i="5"/>
  <c r="D4400" i="5"/>
  <c r="D4399" i="5"/>
  <c r="D4398" i="5"/>
  <c r="D4397" i="5"/>
  <c r="D4396" i="5"/>
  <c r="D4395" i="5"/>
  <c r="D4394" i="5"/>
  <c r="D4393" i="5"/>
  <c r="D4392" i="5"/>
  <c r="D4391" i="5"/>
  <c r="D4390" i="5"/>
  <c r="D4389" i="5"/>
  <c r="D4388" i="5"/>
  <c r="D4387" i="5"/>
  <c r="D4386" i="5"/>
  <c r="D4385" i="5"/>
  <c r="D4384" i="5"/>
  <c r="D4383" i="5"/>
  <c r="D4382" i="5"/>
  <c r="D4381" i="5"/>
  <c r="D4380" i="5"/>
  <c r="D4379" i="5"/>
  <c r="D4378" i="5"/>
  <c r="D4377" i="5"/>
  <c r="D4376" i="5"/>
  <c r="D4375" i="5"/>
  <c r="D4374" i="5"/>
  <c r="D4373" i="5"/>
  <c r="D4372" i="5"/>
  <c r="D4371" i="5"/>
  <c r="D4370" i="5"/>
  <c r="D4369" i="5"/>
  <c r="D4368" i="5"/>
  <c r="D4367" i="5"/>
  <c r="D4366" i="5"/>
  <c r="D4365" i="5"/>
  <c r="D4364" i="5"/>
  <c r="D4363" i="5"/>
  <c r="D4362" i="5"/>
  <c r="D4361" i="5"/>
  <c r="D4360" i="5"/>
  <c r="D4359" i="5"/>
  <c r="D4358" i="5"/>
  <c r="D4357" i="5"/>
  <c r="D4356" i="5"/>
  <c r="D4355" i="5"/>
  <c r="D4354" i="5"/>
  <c r="D4353" i="5"/>
  <c r="D4352" i="5"/>
  <c r="D4351" i="5"/>
  <c r="D4350" i="5"/>
  <c r="D4349" i="5"/>
  <c r="D4348" i="5"/>
  <c r="D4347" i="5"/>
  <c r="D4346" i="5"/>
  <c r="D4345" i="5"/>
  <c r="D4344" i="5"/>
  <c r="D4343" i="5"/>
  <c r="D4342" i="5"/>
  <c r="D4341" i="5"/>
  <c r="D4340" i="5"/>
  <c r="D4339" i="5"/>
  <c r="D4338" i="5"/>
  <c r="D4337" i="5"/>
  <c r="D4336" i="5"/>
  <c r="D4335" i="5"/>
  <c r="D4334" i="5"/>
  <c r="D4333" i="5"/>
  <c r="D4332" i="5"/>
  <c r="D4331" i="5"/>
  <c r="D4330" i="5"/>
  <c r="D4329" i="5"/>
  <c r="D4328" i="5"/>
  <c r="D4327" i="5"/>
  <c r="D4326" i="5"/>
  <c r="D4325" i="5"/>
  <c r="D4324" i="5"/>
  <c r="D4323" i="5"/>
  <c r="D4322" i="5"/>
  <c r="D4321" i="5"/>
  <c r="D4320" i="5"/>
  <c r="D4319" i="5"/>
  <c r="D4318" i="5"/>
  <c r="D4317" i="5"/>
  <c r="D4316" i="5"/>
  <c r="D4315" i="5"/>
  <c r="D4314" i="5"/>
  <c r="D4313" i="5"/>
  <c r="D4312" i="5"/>
  <c r="D4311" i="5"/>
  <c r="D4310" i="5"/>
  <c r="D4309" i="5"/>
  <c r="D4308" i="5"/>
  <c r="D4307" i="5"/>
  <c r="D4306" i="5"/>
  <c r="D4305" i="5"/>
  <c r="D4304" i="5"/>
  <c r="D4303" i="5"/>
  <c r="D4302" i="5"/>
  <c r="D4301" i="5"/>
  <c r="D4300" i="5"/>
  <c r="D4299" i="5"/>
  <c r="D4298" i="5"/>
  <c r="D4297" i="5"/>
  <c r="D4296" i="5"/>
  <c r="D4295" i="5"/>
  <c r="D4294" i="5"/>
  <c r="D4293" i="5"/>
  <c r="D4292" i="5"/>
  <c r="D4291" i="5"/>
  <c r="D4290" i="5"/>
  <c r="D4289" i="5"/>
  <c r="D4288" i="5"/>
  <c r="D4287" i="5"/>
  <c r="D4286" i="5"/>
  <c r="D4285" i="5"/>
  <c r="D4284" i="5"/>
  <c r="D4283" i="5"/>
  <c r="D4282" i="5"/>
  <c r="D4281" i="5"/>
  <c r="D4280" i="5"/>
  <c r="D4279" i="5"/>
  <c r="D4278" i="5"/>
  <c r="D4277" i="5"/>
  <c r="D4276" i="5"/>
  <c r="D4275" i="5"/>
  <c r="D4274" i="5"/>
  <c r="D4273" i="5"/>
  <c r="D4272" i="5"/>
  <c r="D4271" i="5"/>
  <c r="D4270" i="5"/>
  <c r="D4269" i="5"/>
  <c r="D4268" i="5"/>
  <c r="D4267" i="5"/>
  <c r="D4266" i="5"/>
  <c r="D4265" i="5"/>
  <c r="D4264" i="5"/>
  <c r="D4263" i="5"/>
  <c r="D4262" i="5"/>
  <c r="D4261" i="5"/>
  <c r="D4260" i="5"/>
  <c r="D4259" i="5"/>
  <c r="D4258" i="5"/>
  <c r="D4257" i="5"/>
  <c r="D4256" i="5"/>
  <c r="D4255" i="5"/>
  <c r="D4254" i="5"/>
  <c r="D4253" i="5"/>
  <c r="D4252" i="5"/>
  <c r="D4251" i="5"/>
  <c r="D4250" i="5"/>
  <c r="D4249" i="5"/>
  <c r="D4248" i="5"/>
  <c r="D4247" i="5"/>
  <c r="D4246" i="5"/>
  <c r="D4245" i="5"/>
  <c r="D4244" i="5"/>
  <c r="D4243" i="5"/>
  <c r="D4242" i="5"/>
  <c r="D4241" i="5"/>
  <c r="D4240" i="5"/>
  <c r="D4239" i="5"/>
  <c r="D4238" i="5"/>
  <c r="D4237" i="5"/>
  <c r="D4236" i="5"/>
  <c r="D4235" i="5"/>
  <c r="D4234" i="5"/>
  <c r="D4233" i="5"/>
  <c r="D4232" i="5"/>
  <c r="D4231" i="5"/>
  <c r="D4230" i="5"/>
  <c r="D4229" i="5"/>
  <c r="D4228" i="5"/>
  <c r="D4227" i="5"/>
  <c r="D4226" i="5"/>
  <c r="D4225" i="5"/>
  <c r="D4224" i="5"/>
  <c r="D4223" i="5"/>
  <c r="D4222" i="5"/>
  <c r="D4221" i="5"/>
  <c r="D4220" i="5"/>
  <c r="D4219" i="5"/>
  <c r="D4218" i="5"/>
  <c r="D4217" i="5"/>
  <c r="D4216" i="5"/>
  <c r="D4215" i="5"/>
  <c r="D4214" i="5"/>
  <c r="D4213" i="5"/>
  <c r="D4212" i="5"/>
  <c r="D4211" i="5"/>
  <c r="D4210" i="5"/>
  <c r="D4209" i="5"/>
  <c r="D4208" i="5"/>
  <c r="D4207" i="5"/>
  <c r="D4206" i="5"/>
  <c r="D4205" i="5"/>
  <c r="D4204" i="5"/>
  <c r="D4203" i="5"/>
  <c r="D4202" i="5"/>
  <c r="D4201" i="5"/>
  <c r="D4200" i="5"/>
  <c r="D4199" i="5"/>
  <c r="D4198" i="5"/>
  <c r="D4197" i="5"/>
  <c r="D4196" i="5"/>
  <c r="D4195" i="5"/>
  <c r="D4194" i="5"/>
  <c r="D4193" i="5"/>
  <c r="D4192" i="5"/>
  <c r="D4191" i="5"/>
  <c r="D4190" i="5"/>
  <c r="D4189" i="5"/>
  <c r="D4188" i="5"/>
  <c r="D4187" i="5"/>
  <c r="D4186" i="5"/>
  <c r="D4185" i="5"/>
  <c r="D4184" i="5"/>
  <c r="D4183" i="5"/>
  <c r="D4182" i="5"/>
  <c r="D4181" i="5"/>
  <c r="D4180" i="5"/>
  <c r="D4179" i="5"/>
  <c r="D4178" i="5"/>
  <c r="D4177" i="5"/>
  <c r="D4176" i="5"/>
  <c r="D4175" i="5"/>
  <c r="D4174" i="5"/>
  <c r="D4173" i="5"/>
  <c r="D4172" i="5"/>
  <c r="D4171" i="5"/>
  <c r="D4170" i="5"/>
  <c r="D4169" i="5"/>
  <c r="D4168" i="5"/>
  <c r="D4167" i="5"/>
  <c r="D4166" i="5"/>
  <c r="D4165" i="5"/>
  <c r="D4164" i="5"/>
  <c r="D4163" i="5"/>
  <c r="D4162" i="5"/>
  <c r="D4161" i="5"/>
  <c r="D4160" i="5"/>
  <c r="D4159" i="5"/>
  <c r="D4158" i="5"/>
  <c r="D4157" i="5"/>
  <c r="D4156" i="5"/>
  <c r="D4155" i="5"/>
  <c r="D4154" i="5"/>
  <c r="D4153" i="5"/>
  <c r="D4152" i="5"/>
  <c r="D4151" i="5"/>
  <c r="D4150" i="5"/>
  <c r="D4149" i="5"/>
  <c r="D4148" i="5"/>
  <c r="D4147" i="5"/>
  <c r="D4146" i="5"/>
  <c r="D4145" i="5"/>
  <c r="D4144" i="5"/>
  <c r="D4143" i="5"/>
  <c r="D4142" i="5"/>
  <c r="D4141" i="5"/>
  <c r="D4140" i="5"/>
  <c r="D4139" i="5"/>
  <c r="D4138" i="5"/>
  <c r="D4137" i="5"/>
  <c r="D4136" i="5"/>
  <c r="D4135" i="5"/>
  <c r="D4134" i="5"/>
  <c r="D4133" i="5"/>
  <c r="D4132" i="5"/>
  <c r="D4131" i="5"/>
  <c r="D4130" i="5"/>
  <c r="D4129" i="5"/>
  <c r="D4128" i="5"/>
  <c r="D4127" i="5"/>
  <c r="D4126" i="5"/>
  <c r="D4125" i="5"/>
  <c r="D4124" i="5"/>
  <c r="D4123" i="5"/>
  <c r="D4122" i="5"/>
  <c r="D4121" i="5"/>
  <c r="D4120" i="5"/>
  <c r="D4119" i="5"/>
  <c r="D4118" i="5"/>
  <c r="D4117" i="5"/>
  <c r="D4116" i="5"/>
  <c r="D4115" i="5"/>
  <c r="D4114" i="5"/>
  <c r="D4113" i="5"/>
  <c r="D4112" i="5"/>
  <c r="D4111" i="5"/>
  <c r="D4110" i="5"/>
  <c r="D4109" i="5"/>
  <c r="D4108" i="5"/>
  <c r="D4107" i="5"/>
  <c r="D4106" i="5"/>
  <c r="D4105" i="5"/>
  <c r="D4104" i="5"/>
  <c r="D4103" i="5"/>
  <c r="D4102" i="5"/>
  <c r="D4101" i="5"/>
  <c r="D4100" i="5"/>
  <c r="D4099" i="5"/>
  <c r="D4098" i="5"/>
  <c r="D4097" i="5"/>
  <c r="D4096" i="5"/>
  <c r="D4095" i="5"/>
  <c r="D4094" i="5"/>
  <c r="D4093" i="5"/>
  <c r="D4092" i="5"/>
  <c r="D4091" i="5"/>
  <c r="D4090" i="5"/>
  <c r="D4089" i="5"/>
  <c r="D4088" i="5"/>
  <c r="D4087" i="5"/>
  <c r="D4086" i="5"/>
  <c r="D4085" i="5"/>
  <c r="D4084" i="5"/>
  <c r="D4083" i="5"/>
  <c r="D4082" i="5"/>
  <c r="D4081" i="5"/>
  <c r="D4080" i="5"/>
  <c r="D4079" i="5"/>
  <c r="D4078" i="5"/>
  <c r="D4077" i="5"/>
  <c r="D4076" i="5"/>
  <c r="D4075" i="5"/>
  <c r="D4074" i="5"/>
  <c r="D4073" i="5"/>
  <c r="D4072" i="5"/>
  <c r="D4071" i="5"/>
  <c r="D4070" i="5"/>
  <c r="D4069" i="5"/>
  <c r="D4068" i="5"/>
  <c r="D4067" i="5"/>
  <c r="D4066" i="5"/>
  <c r="D4065" i="5"/>
  <c r="D4064" i="5"/>
  <c r="D4063" i="5"/>
  <c r="D4062" i="5"/>
  <c r="D4061" i="5"/>
  <c r="D4060" i="5"/>
  <c r="D4059" i="5"/>
  <c r="D4058" i="5"/>
  <c r="D4057" i="5"/>
  <c r="D4056" i="5"/>
  <c r="D4055" i="5"/>
  <c r="D4054" i="5"/>
  <c r="D4053" i="5"/>
  <c r="D4052" i="5"/>
  <c r="D4051" i="5"/>
  <c r="D4050" i="5"/>
  <c r="D4049" i="5"/>
  <c r="D4048" i="5"/>
  <c r="D4047" i="5"/>
  <c r="D4046" i="5"/>
  <c r="D4045" i="5"/>
  <c r="D4044" i="5"/>
  <c r="D4043" i="5"/>
  <c r="D4042" i="5"/>
  <c r="D4041" i="5"/>
  <c r="D4040" i="5"/>
  <c r="D4039" i="5"/>
  <c r="D4038" i="5"/>
  <c r="D4037" i="5"/>
  <c r="D4036" i="5"/>
  <c r="D4035" i="5"/>
  <c r="D4034" i="5"/>
  <c r="D4033" i="5"/>
  <c r="D4032" i="5"/>
  <c r="D4031" i="5"/>
  <c r="D4030" i="5"/>
  <c r="D4029" i="5"/>
  <c r="D4028" i="5"/>
  <c r="D4027" i="5"/>
  <c r="D4026" i="5"/>
  <c r="D4025" i="5"/>
  <c r="D4024" i="5"/>
  <c r="D4023" i="5"/>
  <c r="D4022" i="5"/>
  <c r="D4021" i="5"/>
  <c r="D4020" i="5"/>
  <c r="D4019" i="5"/>
  <c r="D4018" i="5"/>
  <c r="D4017" i="5"/>
  <c r="D4016" i="5"/>
  <c r="D4015" i="5"/>
  <c r="D4014" i="5"/>
  <c r="D4013" i="5"/>
  <c r="D4012" i="5"/>
  <c r="D4011" i="5"/>
  <c r="D4010" i="5"/>
  <c r="D4009" i="5"/>
  <c r="D4008" i="5"/>
  <c r="D4007" i="5"/>
  <c r="D4006" i="5"/>
  <c r="D4005" i="5"/>
  <c r="D4004" i="5"/>
  <c r="D4003" i="5"/>
  <c r="D4002" i="5"/>
  <c r="D4001" i="5"/>
  <c r="D4000" i="5"/>
  <c r="D3999" i="5"/>
  <c r="D3998" i="5"/>
  <c r="D3997" i="5"/>
  <c r="D3996" i="5"/>
  <c r="D3995" i="5"/>
  <c r="D3994" i="5"/>
  <c r="D3993" i="5"/>
  <c r="D3992" i="5"/>
  <c r="D3991" i="5"/>
  <c r="D3990" i="5"/>
  <c r="D3989" i="5"/>
  <c r="D3988" i="5"/>
  <c r="D3987" i="5"/>
  <c r="D3986" i="5"/>
  <c r="D3985" i="5"/>
  <c r="D3984" i="5"/>
  <c r="D3983" i="5"/>
  <c r="D3982" i="5"/>
  <c r="D3981" i="5"/>
  <c r="D3980" i="5"/>
  <c r="D3979" i="5"/>
  <c r="D3978" i="5"/>
  <c r="D3977" i="5"/>
  <c r="D3976" i="5"/>
  <c r="D3975" i="5"/>
  <c r="D3974" i="5"/>
  <c r="D3973" i="5"/>
  <c r="D3972" i="5"/>
  <c r="D3971" i="5"/>
  <c r="D3970" i="5"/>
  <c r="D3969" i="5"/>
  <c r="D3968" i="5"/>
  <c r="D3967" i="5"/>
  <c r="D3966" i="5"/>
  <c r="D3965" i="5"/>
  <c r="D3964" i="5"/>
  <c r="D3963" i="5"/>
  <c r="D3962" i="5"/>
  <c r="D3961" i="5"/>
  <c r="D3960" i="5"/>
  <c r="D3959" i="5"/>
  <c r="D3958" i="5"/>
  <c r="D3957" i="5"/>
  <c r="D3956" i="5"/>
  <c r="D3955" i="5"/>
  <c r="D3954" i="5"/>
  <c r="D3953" i="5"/>
  <c r="D3952" i="5"/>
  <c r="D3951" i="5"/>
  <c r="D3950" i="5"/>
  <c r="D3949" i="5"/>
  <c r="D3948" i="5"/>
  <c r="D3947" i="5"/>
  <c r="D3946" i="5"/>
  <c r="D3945" i="5"/>
  <c r="D3944" i="5"/>
  <c r="D3943" i="5"/>
  <c r="D3942" i="5"/>
  <c r="D3941" i="5"/>
  <c r="D3940" i="5"/>
  <c r="D3939" i="5"/>
  <c r="D3938" i="5"/>
  <c r="D3937" i="5"/>
  <c r="D3936" i="5"/>
  <c r="D3935" i="5"/>
  <c r="D3934" i="5"/>
  <c r="D3933" i="5"/>
  <c r="D3932" i="5"/>
  <c r="D3931" i="5"/>
  <c r="D3930" i="5"/>
  <c r="D3929" i="5"/>
  <c r="D3928" i="5"/>
  <c r="D3927" i="5"/>
  <c r="D3926" i="5"/>
  <c r="D3925" i="5"/>
  <c r="D3924" i="5"/>
  <c r="D3923" i="5"/>
  <c r="D3922" i="5"/>
  <c r="D3921" i="5"/>
  <c r="D3920" i="5"/>
  <c r="D3919" i="5"/>
  <c r="D3918" i="5"/>
  <c r="D3917" i="5"/>
  <c r="D3916" i="5"/>
  <c r="D3915" i="5"/>
  <c r="D3914" i="5"/>
  <c r="D3913" i="5"/>
  <c r="D3912" i="5"/>
  <c r="D3911" i="5"/>
  <c r="D3910" i="5"/>
  <c r="D3909" i="5"/>
  <c r="D3908" i="5"/>
  <c r="D3907" i="5"/>
  <c r="D3906" i="5"/>
  <c r="D3905" i="5"/>
  <c r="D3904" i="5"/>
  <c r="D3903" i="5"/>
  <c r="D3902" i="5"/>
  <c r="D3901" i="5"/>
  <c r="D3900" i="5"/>
  <c r="D3899" i="5"/>
  <c r="D3898" i="5"/>
  <c r="D3897" i="5"/>
  <c r="D3896" i="5"/>
  <c r="D3895" i="5"/>
  <c r="D3894" i="5"/>
  <c r="D3893" i="5"/>
  <c r="D3892" i="5"/>
  <c r="D3891" i="5"/>
  <c r="D3890" i="5"/>
  <c r="D3889" i="5"/>
  <c r="D3888" i="5"/>
  <c r="D3887" i="5"/>
  <c r="D3886" i="5"/>
  <c r="D3885" i="5"/>
  <c r="D3884" i="5"/>
  <c r="D3883" i="5"/>
  <c r="D3882" i="5"/>
  <c r="D3881" i="5"/>
  <c r="D3880" i="5"/>
  <c r="D3879" i="5"/>
  <c r="D3878" i="5"/>
  <c r="D3877" i="5"/>
  <c r="D3876" i="5"/>
  <c r="D3875" i="5"/>
  <c r="D3874" i="5"/>
  <c r="D3873" i="5"/>
  <c r="D3872" i="5"/>
  <c r="D3871" i="5"/>
  <c r="D3870" i="5"/>
  <c r="D3869" i="5"/>
  <c r="D3868" i="5"/>
  <c r="D3867" i="5"/>
  <c r="D3866" i="5"/>
  <c r="D3865" i="5"/>
  <c r="D3864" i="5"/>
  <c r="D3863" i="5"/>
  <c r="D3862" i="5"/>
  <c r="D3861" i="5"/>
  <c r="D3860" i="5"/>
  <c r="D3859" i="5"/>
  <c r="D3858" i="5"/>
  <c r="D3857" i="5"/>
  <c r="D3856" i="5"/>
  <c r="D3855" i="5"/>
  <c r="D3854" i="5"/>
  <c r="D3853" i="5"/>
  <c r="D3852" i="5"/>
  <c r="D3851" i="5"/>
  <c r="D3850" i="5"/>
  <c r="D3849" i="5"/>
  <c r="D3848" i="5"/>
  <c r="D3847" i="5"/>
  <c r="D3846" i="5"/>
  <c r="D3845" i="5"/>
  <c r="D3844" i="5"/>
  <c r="D3843" i="5"/>
  <c r="D3842" i="5"/>
  <c r="D3841" i="5"/>
  <c r="D3840" i="5"/>
  <c r="D3839" i="5"/>
  <c r="D3838" i="5"/>
  <c r="D3837" i="5"/>
  <c r="D3836" i="5"/>
  <c r="D3835" i="5"/>
  <c r="D3834" i="5"/>
  <c r="D3833" i="5"/>
  <c r="D3832" i="5"/>
  <c r="D3831" i="5"/>
  <c r="D3830" i="5"/>
  <c r="D3829" i="5"/>
  <c r="D3828" i="5"/>
  <c r="D3827" i="5"/>
  <c r="D3826" i="5"/>
  <c r="D3825" i="5"/>
  <c r="D3824" i="5"/>
  <c r="D3823" i="5"/>
  <c r="D3822" i="5"/>
  <c r="D3821" i="5"/>
  <c r="D3820" i="5"/>
  <c r="D3819" i="5"/>
  <c r="D3818" i="5"/>
  <c r="D3817" i="5"/>
  <c r="D3816" i="5"/>
  <c r="D3815" i="5"/>
  <c r="D3814" i="5"/>
  <c r="D3813" i="5"/>
  <c r="D3812" i="5"/>
  <c r="D3811" i="5"/>
  <c r="D3810" i="5"/>
  <c r="D3809" i="5"/>
  <c r="D3808" i="5"/>
  <c r="D3807" i="5"/>
  <c r="D3806" i="5"/>
  <c r="D3805" i="5"/>
  <c r="D3804" i="5"/>
  <c r="D3803" i="5"/>
  <c r="D3802" i="5"/>
  <c r="D3801" i="5"/>
  <c r="D3800" i="5"/>
  <c r="D3799" i="5"/>
  <c r="D3798" i="5"/>
  <c r="D3797" i="5"/>
  <c r="D3796" i="5"/>
  <c r="D3795" i="5"/>
  <c r="D3794" i="5"/>
  <c r="D3793" i="5"/>
  <c r="D3792" i="5"/>
  <c r="D3791" i="5"/>
  <c r="D3790" i="5"/>
  <c r="D3789" i="5"/>
  <c r="D3788" i="5"/>
  <c r="D3787" i="5"/>
  <c r="D3786" i="5"/>
  <c r="D3785" i="5"/>
  <c r="D3784" i="5"/>
  <c r="D3783" i="5"/>
  <c r="D3782" i="5"/>
  <c r="D3781" i="5"/>
  <c r="D3780" i="5"/>
  <c r="D3779" i="5"/>
  <c r="D3778" i="5"/>
  <c r="D3777" i="5"/>
  <c r="D3776" i="5"/>
  <c r="D3775" i="5"/>
  <c r="D3774" i="5"/>
  <c r="D3773" i="5"/>
  <c r="D3772" i="5"/>
  <c r="D3771" i="5"/>
  <c r="D3770" i="5"/>
  <c r="D3769" i="5"/>
  <c r="D3768" i="5"/>
  <c r="D3767" i="5"/>
  <c r="D3766" i="5"/>
  <c r="D3765" i="5"/>
  <c r="D3764" i="5"/>
  <c r="D3763" i="5"/>
  <c r="D3762" i="5"/>
  <c r="D3761" i="5"/>
  <c r="D3760" i="5"/>
  <c r="D3759" i="5"/>
  <c r="D3758" i="5"/>
  <c r="D3757" i="5"/>
  <c r="D3756" i="5"/>
  <c r="D3755" i="5"/>
  <c r="D3754" i="5"/>
  <c r="D3753" i="5"/>
  <c r="D3752" i="5"/>
  <c r="D3751" i="5"/>
  <c r="D3750" i="5"/>
  <c r="D3749" i="5"/>
  <c r="D3748" i="5"/>
  <c r="D3747" i="5"/>
  <c r="D3746" i="5"/>
  <c r="D3745" i="5"/>
  <c r="D3744" i="5"/>
  <c r="D3743" i="5"/>
  <c r="D3742" i="5"/>
  <c r="D3741" i="5"/>
  <c r="D3740" i="5"/>
  <c r="D3739" i="5"/>
  <c r="D3738" i="5"/>
  <c r="D3737" i="5"/>
  <c r="D3736" i="5"/>
  <c r="D3735" i="5"/>
  <c r="D3734" i="5"/>
  <c r="D3733" i="5"/>
  <c r="D3732" i="5"/>
  <c r="D3731" i="5"/>
  <c r="D3730" i="5"/>
  <c r="D3729" i="5"/>
  <c r="D3728" i="5"/>
  <c r="D3727" i="5"/>
  <c r="D3726" i="5"/>
  <c r="D3725" i="5"/>
  <c r="D3724" i="5"/>
  <c r="D3723" i="5"/>
  <c r="D3722" i="5"/>
  <c r="D3721" i="5"/>
  <c r="D3720" i="5"/>
  <c r="D3719" i="5"/>
  <c r="D3718" i="5"/>
  <c r="D3717" i="5"/>
  <c r="D3716" i="5"/>
  <c r="D3715" i="5"/>
  <c r="D3714" i="5"/>
  <c r="D3713" i="5"/>
  <c r="D3712" i="5"/>
  <c r="D3711" i="5"/>
  <c r="D3710" i="5"/>
  <c r="D3709" i="5"/>
  <c r="D3708" i="5"/>
  <c r="D3707" i="5"/>
  <c r="D3706" i="5"/>
  <c r="D3705" i="5"/>
  <c r="D3704" i="5"/>
  <c r="D3703" i="5"/>
  <c r="D3702" i="5"/>
  <c r="D3701" i="5"/>
  <c r="D3700" i="5"/>
  <c r="D3699" i="5"/>
  <c r="D3698" i="5"/>
  <c r="D3697" i="5"/>
  <c r="D3696" i="5"/>
  <c r="D3695" i="5"/>
  <c r="D3694" i="5"/>
  <c r="D3693" i="5"/>
  <c r="D3692" i="5"/>
  <c r="D3691" i="5"/>
  <c r="D3690" i="5"/>
  <c r="D3689" i="5"/>
  <c r="D3688" i="5"/>
  <c r="D3687" i="5"/>
  <c r="D3686" i="5"/>
  <c r="D3685" i="5"/>
  <c r="D3684" i="5"/>
  <c r="D3683" i="5"/>
  <c r="D3682" i="5"/>
  <c r="D3681" i="5"/>
  <c r="D3680" i="5"/>
  <c r="D3679" i="5"/>
  <c r="D3678" i="5"/>
  <c r="D3677" i="5"/>
  <c r="D3676" i="5"/>
  <c r="D3675" i="5"/>
  <c r="D3674" i="5"/>
  <c r="D3673" i="5"/>
  <c r="D3672" i="5"/>
  <c r="D3671" i="5"/>
  <c r="D3670" i="5"/>
  <c r="D3669" i="5"/>
  <c r="D3668" i="5"/>
  <c r="D3667" i="5"/>
  <c r="D3666" i="5"/>
  <c r="D3665" i="5"/>
  <c r="D3664" i="5"/>
  <c r="D3663" i="5"/>
  <c r="D3662" i="5"/>
  <c r="D3661" i="5"/>
  <c r="D3660" i="5"/>
  <c r="D3659" i="5"/>
  <c r="D3658" i="5"/>
  <c r="D3657" i="5"/>
  <c r="D3656" i="5"/>
  <c r="D3655" i="5"/>
  <c r="D3654" i="5"/>
  <c r="D3653" i="5"/>
  <c r="D3652" i="5"/>
  <c r="D3651" i="5"/>
  <c r="D3650" i="5"/>
  <c r="D3649" i="5"/>
  <c r="D3648" i="5"/>
  <c r="D3647" i="5"/>
  <c r="D3646" i="5"/>
  <c r="D3645" i="5"/>
  <c r="D3644" i="5"/>
  <c r="D3643" i="5"/>
  <c r="D3642" i="5"/>
  <c r="D3641" i="5"/>
  <c r="D3640" i="5"/>
  <c r="D3639" i="5"/>
  <c r="D3638" i="5"/>
  <c r="D3637" i="5"/>
  <c r="D3636" i="5"/>
  <c r="D3635" i="5"/>
  <c r="D3634" i="5"/>
  <c r="D3633" i="5"/>
  <c r="D3632" i="5"/>
  <c r="D3631" i="5"/>
  <c r="D3630" i="5"/>
  <c r="D3629" i="5"/>
  <c r="D3628" i="5"/>
  <c r="D3627" i="5"/>
  <c r="D3626" i="5"/>
  <c r="D3625" i="5"/>
  <c r="D3624" i="5"/>
  <c r="D3623" i="5"/>
  <c r="D3622" i="5"/>
  <c r="D3621" i="5"/>
  <c r="D3620" i="5"/>
  <c r="D3619" i="5"/>
  <c r="D3618" i="5"/>
  <c r="D3617" i="5"/>
  <c r="D3616" i="5"/>
  <c r="D3615" i="5"/>
  <c r="D3614" i="5"/>
  <c r="D3613" i="5"/>
  <c r="D3612" i="5"/>
  <c r="D3611" i="5"/>
  <c r="D3610" i="5"/>
  <c r="D3609" i="5"/>
  <c r="D3608" i="5"/>
  <c r="D3607" i="5"/>
  <c r="D3606" i="5"/>
  <c r="D3605" i="5"/>
  <c r="D3604" i="5"/>
  <c r="D3603" i="5"/>
  <c r="D3602" i="5"/>
  <c r="D3601" i="5"/>
  <c r="D3600" i="5"/>
  <c r="D3599" i="5"/>
  <c r="D3598" i="5"/>
  <c r="D3597" i="5"/>
  <c r="D3596" i="5"/>
  <c r="D3595" i="5"/>
  <c r="D3594" i="5"/>
  <c r="D3593" i="5"/>
  <c r="D3592" i="5"/>
  <c r="D3591" i="5"/>
  <c r="D3590" i="5"/>
  <c r="D3589" i="5"/>
  <c r="D3588" i="5"/>
  <c r="D3587" i="5"/>
  <c r="D3586" i="5"/>
  <c r="D3585" i="5"/>
  <c r="D3584" i="5"/>
  <c r="D3583" i="5"/>
  <c r="D3582" i="5"/>
  <c r="D3581" i="5"/>
  <c r="D3580" i="5"/>
  <c r="D3579" i="5"/>
  <c r="D3578" i="5"/>
  <c r="D3577" i="5"/>
  <c r="D3576" i="5"/>
  <c r="D3575" i="5"/>
  <c r="D3574" i="5"/>
  <c r="D3573" i="5"/>
  <c r="D3572" i="5"/>
  <c r="D3571" i="5"/>
  <c r="D3570" i="5"/>
  <c r="D3569" i="5"/>
  <c r="D3568" i="5"/>
  <c r="D3567" i="5"/>
  <c r="D3566" i="5"/>
  <c r="D3565" i="5"/>
  <c r="D3564" i="5"/>
  <c r="D3563" i="5"/>
  <c r="D3562" i="5"/>
  <c r="D3561" i="5"/>
  <c r="D3560" i="5"/>
  <c r="D3559" i="5"/>
  <c r="D3558" i="5"/>
  <c r="D3557" i="5"/>
  <c r="D3556" i="5"/>
  <c r="D3555" i="5"/>
  <c r="D3554" i="5"/>
  <c r="D3553" i="5"/>
  <c r="D3552" i="5"/>
  <c r="D3551" i="5"/>
  <c r="D3550" i="5"/>
  <c r="D3549" i="5"/>
  <c r="D3548" i="5"/>
  <c r="D3547" i="5"/>
  <c r="D3546" i="5"/>
  <c r="D3545" i="5"/>
  <c r="D3544" i="5"/>
  <c r="D3543" i="5"/>
  <c r="D3542" i="5"/>
  <c r="D3541" i="5"/>
  <c r="D3540" i="5"/>
  <c r="D3539" i="5"/>
  <c r="D3538" i="5"/>
  <c r="D3537" i="5"/>
  <c r="D3536" i="5"/>
  <c r="D3535" i="5"/>
  <c r="D3534" i="5"/>
  <c r="D3533" i="5"/>
  <c r="D3532" i="5"/>
  <c r="D3531" i="5"/>
  <c r="D3530" i="5"/>
  <c r="D3529" i="5"/>
  <c r="D3528" i="5"/>
  <c r="D3527" i="5"/>
  <c r="D3526" i="5"/>
  <c r="D3525" i="5"/>
  <c r="D3524" i="5"/>
  <c r="D3523" i="5"/>
  <c r="D3522" i="5"/>
  <c r="D3521" i="5"/>
  <c r="D3520" i="5"/>
  <c r="D3519" i="5"/>
  <c r="D3518" i="5"/>
  <c r="D3517" i="5"/>
  <c r="D3516" i="5"/>
  <c r="D3515" i="5"/>
  <c r="D3514" i="5"/>
  <c r="D3513" i="5"/>
  <c r="D3512" i="5"/>
  <c r="D3511" i="5"/>
  <c r="D3510" i="5"/>
  <c r="D3509" i="5"/>
  <c r="D3508" i="5"/>
  <c r="D3507" i="5"/>
  <c r="D3506" i="5"/>
  <c r="D3505" i="5"/>
  <c r="D3504" i="5"/>
  <c r="D3503" i="5"/>
  <c r="D3502" i="5"/>
  <c r="D3501" i="5"/>
  <c r="D3500" i="5"/>
  <c r="D3499" i="5"/>
  <c r="D3498" i="5"/>
  <c r="D3497" i="5"/>
  <c r="D3496" i="5"/>
  <c r="D3495" i="5"/>
  <c r="D3494" i="5"/>
  <c r="D3493" i="5"/>
  <c r="D3492" i="5"/>
  <c r="D3491" i="5"/>
  <c r="D3490" i="5"/>
  <c r="D3489" i="5"/>
  <c r="D3488" i="5"/>
  <c r="D3487" i="5"/>
  <c r="D3486" i="5"/>
  <c r="D3485" i="5"/>
  <c r="D3484" i="5"/>
  <c r="D3483" i="5"/>
  <c r="D3482" i="5"/>
  <c r="D3481" i="5"/>
  <c r="D3480" i="5"/>
  <c r="D3479" i="5"/>
  <c r="D3478" i="5"/>
  <c r="D3477" i="5"/>
  <c r="D3476" i="5"/>
  <c r="D3475" i="5"/>
  <c r="D3474" i="5"/>
  <c r="D3473" i="5"/>
  <c r="D3472" i="5"/>
  <c r="D3471" i="5"/>
  <c r="D3470" i="5"/>
  <c r="D3469" i="5"/>
  <c r="D3468" i="5"/>
  <c r="D3467" i="5"/>
  <c r="D3466" i="5"/>
  <c r="D3465" i="5"/>
  <c r="D3464" i="5"/>
  <c r="D3463" i="5"/>
  <c r="D3462" i="5"/>
  <c r="D3461" i="5"/>
  <c r="D3460" i="5"/>
  <c r="D3459" i="5"/>
  <c r="D3458" i="5"/>
  <c r="D3457" i="5"/>
  <c r="D3456" i="5"/>
  <c r="D3455" i="5"/>
  <c r="D3454" i="5"/>
  <c r="D3453" i="5"/>
  <c r="D3452" i="5"/>
  <c r="D3451" i="5"/>
  <c r="D3450" i="5"/>
  <c r="D3449" i="5"/>
  <c r="D3448" i="5"/>
  <c r="D3447" i="5"/>
  <c r="D3446" i="5"/>
  <c r="D3445" i="5"/>
  <c r="D3444" i="5"/>
  <c r="D3443" i="5"/>
  <c r="D3442" i="5"/>
  <c r="D3441" i="5"/>
  <c r="D3440" i="5"/>
  <c r="D3439" i="5"/>
  <c r="D3438" i="5"/>
  <c r="D3437" i="5"/>
  <c r="D3436" i="5"/>
  <c r="D3435" i="5"/>
  <c r="D3434" i="5"/>
  <c r="D3433" i="5"/>
  <c r="D3432" i="5"/>
  <c r="D3431" i="5"/>
  <c r="D3430" i="5"/>
  <c r="D3429" i="5"/>
  <c r="D3428" i="5"/>
  <c r="D3427" i="5"/>
  <c r="D3426" i="5"/>
  <c r="D3425" i="5"/>
  <c r="D3424" i="5"/>
  <c r="D3423" i="5"/>
  <c r="D3422" i="5"/>
  <c r="D3421" i="5"/>
  <c r="D3420" i="5"/>
  <c r="D3419" i="5"/>
  <c r="D3418" i="5"/>
  <c r="D3417" i="5"/>
  <c r="D3416" i="5"/>
  <c r="D3415" i="5"/>
  <c r="D3414" i="5"/>
  <c r="D3413" i="5"/>
  <c r="D3412" i="5"/>
  <c r="D3411" i="5"/>
  <c r="D3410" i="5"/>
  <c r="D3409" i="5"/>
  <c r="D3408" i="5"/>
  <c r="D3407" i="5"/>
  <c r="D3406" i="5"/>
  <c r="D3405" i="5"/>
  <c r="D3404" i="5"/>
  <c r="D3403" i="5"/>
  <c r="D3402" i="5"/>
  <c r="D3401" i="5"/>
  <c r="D3400" i="5"/>
  <c r="D3399" i="5"/>
  <c r="D3398" i="5"/>
  <c r="D3397" i="5"/>
  <c r="D3396" i="5"/>
  <c r="D3395" i="5"/>
  <c r="D3394" i="5"/>
  <c r="D3393" i="5"/>
  <c r="D3392" i="5"/>
  <c r="D3391" i="5"/>
  <c r="D3390" i="5"/>
  <c r="D3389" i="5"/>
  <c r="D3388" i="5"/>
  <c r="D3387" i="5"/>
  <c r="D3386" i="5"/>
  <c r="D3385" i="5"/>
  <c r="D3384" i="5"/>
  <c r="D3383" i="5"/>
  <c r="D3382" i="5"/>
  <c r="D3381" i="5"/>
  <c r="D3380" i="5"/>
  <c r="D3379" i="5"/>
  <c r="D3378" i="5"/>
  <c r="D3377" i="5"/>
  <c r="D3376" i="5"/>
  <c r="D3375" i="5"/>
  <c r="D3374" i="5"/>
  <c r="D3373" i="5"/>
  <c r="D3372" i="5"/>
  <c r="D3371" i="5"/>
  <c r="D3370" i="5"/>
  <c r="D3369" i="5"/>
  <c r="D3368" i="5"/>
  <c r="D3367" i="5"/>
  <c r="D3366" i="5"/>
  <c r="D3365" i="5"/>
  <c r="D3364" i="5"/>
  <c r="D3363" i="5"/>
  <c r="D3362" i="5"/>
  <c r="D3361" i="5"/>
  <c r="D3360" i="5"/>
  <c r="D3359" i="5"/>
  <c r="D3358" i="5"/>
  <c r="D3357" i="5"/>
  <c r="D3356" i="5"/>
  <c r="D3355" i="5"/>
  <c r="D3354" i="5"/>
  <c r="D3353" i="5"/>
  <c r="D3352" i="5"/>
  <c r="D3351" i="5"/>
  <c r="D3350" i="5"/>
  <c r="D3349" i="5"/>
  <c r="D3348" i="5"/>
  <c r="D3347" i="5"/>
  <c r="D3346" i="5"/>
  <c r="D3345" i="5"/>
  <c r="D3344" i="5"/>
  <c r="D3343" i="5"/>
  <c r="D3342" i="5"/>
  <c r="D3341" i="5"/>
  <c r="D3340" i="5"/>
  <c r="D3339" i="5"/>
  <c r="D3338" i="5"/>
  <c r="D3337" i="5"/>
  <c r="D3336" i="5"/>
  <c r="D3335" i="5"/>
  <c r="D3334" i="5"/>
  <c r="D3333" i="5"/>
  <c r="D3332" i="5"/>
  <c r="D3331" i="5"/>
  <c r="D3330" i="5"/>
  <c r="D3329" i="5"/>
  <c r="D3328" i="5"/>
  <c r="D3327" i="5"/>
  <c r="D3326" i="5"/>
  <c r="D3325" i="5"/>
  <c r="D3324" i="5"/>
  <c r="D3323" i="5"/>
  <c r="D3322" i="5"/>
  <c r="D3321" i="5"/>
  <c r="D3320" i="5"/>
  <c r="D3319" i="5"/>
  <c r="D3318" i="5"/>
  <c r="D3317" i="5"/>
  <c r="D3316" i="5"/>
  <c r="D3315" i="5"/>
  <c r="D3314" i="5"/>
  <c r="D3313" i="5"/>
  <c r="D3312" i="5"/>
  <c r="D3311" i="5"/>
  <c r="D3310" i="5"/>
  <c r="D3309" i="5"/>
  <c r="D3308" i="5"/>
  <c r="D3307" i="5"/>
  <c r="D3306" i="5"/>
  <c r="D3305" i="5"/>
  <c r="D3304" i="5"/>
  <c r="D3303" i="5"/>
  <c r="D3302" i="5"/>
  <c r="D3301" i="5"/>
  <c r="D3300" i="5"/>
  <c r="D3299" i="5"/>
  <c r="D3298" i="5"/>
  <c r="D3297" i="5"/>
  <c r="D3296" i="5"/>
  <c r="D3295" i="5"/>
  <c r="D3294" i="5"/>
  <c r="D3293" i="5"/>
  <c r="D3292" i="5"/>
  <c r="D3291" i="5"/>
  <c r="D3290" i="5"/>
  <c r="D3289" i="5"/>
  <c r="D3288" i="5"/>
  <c r="D3287" i="5"/>
  <c r="D3286" i="5"/>
  <c r="D3285" i="5"/>
  <c r="D3284" i="5"/>
  <c r="D3283" i="5"/>
  <c r="D3282" i="5"/>
  <c r="D3281" i="5"/>
  <c r="D3280" i="5"/>
  <c r="D3279" i="5"/>
  <c r="D3278" i="5"/>
  <c r="D3277" i="5"/>
  <c r="D3276" i="5"/>
  <c r="D3275" i="5"/>
  <c r="D3274" i="5"/>
  <c r="D3273" i="5"/>
  <c r="D3272" i="5"/>
  <c r="D3271" i="5"/>
  <c r="D3270" i="5"/>
  <c r="D3269" i="5"/>
  <c r="D3268" i="5"/>
  <c r="D3267" i="5"/>
  <c r="D3266" i="5"/>
  <c r="D3265" i="5"/>
  <c r="D3264" i="5"/>
  <c r="D3263" i="5"/>
  <c r="D3262" i="5"/>
  <c r="D3261" i="5"/>
  <c r="D3260" i="5"/>
  <c r="D3259" i="5"/>
  <c r="D3258" i="5"/>
  <c r="D3257" i="5"/>
  <c r="D3256" i="5"/>
  <c r="D3255" i="5"/>
  <c r="D3254" i="5"/>
  <c r="D3253" i="5"/>
  <c r="D3252" i="5"/>
  <c r="D3251" i="5"/>
  <c r="D3250" i="5"/>
  <c r="D3249" i="5"/>
  <c r="D3248" i="5"/>
  <c r="D3247" i="5"/>
  <c r="D3246" i="5"/>
  <c r="D3245" i="5"/>
  <c r="D3244" i="5"/>
  <c r="D3243" i="5"/>
  <c r="D3242" i="5"/>
  <c r="D3241" i="5"/>
  <c r="D3240" i="5"/>
  <c r="D3239" i="5"/>
  <c r="D3238" i="5"/>
  <c r="D3237" i="5"/>
  <c r="D3236" i="5"/>
  <c r="D3235" i="5"/>
  <c r="D3234" i="5"/>
  <c r="D3233" i="5"/>
  <c r="D3232" i="5"/>
  <c r="D3231" i="5"/>
  <c r="D3230" i="5"/>
  <c r="D3229" i="5"/>
  <c r="D3228" i="5"/>
  <c r="D3227" i="5"/>
  <c r="D3226" i="5"/>
  <c r="D3225" i="5"/>
  <c r="D3224" i="5"/>
  <c r="D3223" i="5"/>
  <c r="D3222" i="5"/>
  <c r="D3221" i="5"/>
  <c r="D3220" i="5"/>
  <c r="D3219" i="5"/>
  <c r="D3218" i="5"/>
  <c r="D3217" i="5"/>
  <c r="D3216" i="5"/>
  <c r="D3215" i="5"/>
  <c r="D3214" i="5"/>
  <c r="D3213" i="5"/>
  <c r="D3212" i="5"/>
  <c r="D3211" i="5"/>
  <c r="D3210" i="5"/>
  <c r="D3209" i="5"/>
  <c r="D3208" i="5"/>
  <c r="D3207" i="5"/>
  <c r="D3206" i="5"/>
  <c r="D3205" i="5"/>
  <c r="D3204" i="5"/>
  <c r="D3203" i="5"/>
  <c r="D3202" i="5"/>
  <c r="D3201" i="5"/>
  <c r="D3200" i="5"/>
  <c r="D3199" i="5"/>
  <c r="D3198" i="5"/>
  <c r="D3197" i="5"/>
  <c r="D3196" i="5"/>
  <c r="D3195" i="5"/>
  <c r="D3194" i="5"/>
  <c r="D3193" i="5"/>
  <c r="D3192" i="5"/>
  <c r="D3191" i="5"/>
  <c r="D3190" i="5"/>
  <c r="D3189" i="5"/>
  <c r="D3188" i="5"/>
  <c r="D3187" i="5"/>
  <c r="D3186" i="5"/>
  <c r="D3185" i="5"/>
  <c r="D3184" i="5"/>
  <c r="D3183" i="5"/>
  <c r="D3182" i="5"/>
  <c r="D3181" i="5"/>
  <c r="D3180" i="5"/>
  <c r="D3179" i="5"/>
  <c r="D3178" i="5"/>
  <c r="D3177" i="5"/>
  <c r="D3176" i="5"/>
  <c r="D3175" i="5"/>
  <c r="D3174" i="5"/>
  <c r="D3173" i="5"/>
  <c r="D3172" i="5"/>
  <c r="D3171" i="5"/>
  <c r="D3170" i="5"/>
  <c r="D3169" i="5"/>
  <c r="D3168" i="5"/>
  <c r="D3167" i="5"/>
  <c r="D3166" i="5"/>
  <c r="D3165" i="5"/>
  <c r="D3164" i="5"/>
  <c r="D3163" i="5"/>
  <c r="D3162" i="5"/>
  <c r="D3161" i="5"/>
  <c r="D3160" i="5"/>
  <c r="D3159" i="5"/>
  <c r="D3158" i="5"/>
  <c r="D3157" i="5"/>
  <c r="D3156" i="5"/>
  <c r="D3155" i="5"/>
  <c r="D3154" i="5"/>
  <c r="D3153" i="5"/>
  <c r="D3152" i="5"/>
  <c r="D3151" i="5"/>
  <c r="D3150" i="5"/>
  <c r="D3149" i="5"/>
  <c r="D3148" i="5"/>
  <c r="D3147" i="5"/>
  <c r="D3146" i="5"/>
  <c r="D3145" i="5"/>
  <c r="D3144" i="5"/>
  <c r="D3143" i="5"/>
  <c r="D3142" i="5"/>
  <c r="D3141" i="5"/>
  <c r="D3140" i="5"/>
  <c r="D3139" i="5"/>
  <c r="D3138" i="5"/>
  <c r="D3137" i="5"/>
  <c r="D3136" i="5"/>
  <c r="D3135" i="5"/>
  <c r="D3134" i="5"/>
  <c r="D3133" i="5"/>
  <c r="D3132" i="5"/>
  <c r="D3131" i="5"/>
  <c r="D3130" i="5"/>
  <c r="D3129" i="5"/>
  <c r="D3128" i="5"/>
  <c r="D3127" i="5"/>
  <c r="D3126" i="5"/>
  <c r="D3125" i="5"/>
  <c r="D3124" i="5"/>
  <c r="D3123" i="5"/>
  <c r="D3122" i="5"/>
  <c r="D3121" i="5"/>
  <c r="D3120" i="5"/>
  <c r="D3119" i="5"/>
  <c r="D3118" i="5"/>
  <c r="D3117" i="5"/>
  <c r="D3116" i="5"/>
  <c r="D3115" i="5"/>
  <c r="D3114" i="5"/>
  <c r="D3113" i="5"/>
  <c r="D3112" i="5"/>
  <c r="D3111" i="5"/>
  <c r="D3110" i="5"/>
  <c r="D3109" i="5"/>
  <c r="D3108" i="5"/>
  <c r="D3107" i="5"/>
  <c r="D3106" i="5"/>
  <c r="D3105" i="5"/>
  <c r="D3104" i="5"/>
  <c r="D3103" i="5"/>
  <c r="D3102" i="5"/>
  <c r="D3101" i="5"/>
  <c r="D3100" i="5"/>
  <c r="D3099" i="5"/>
  <c r="D3098" i="5"/>
  <c r="D3097" i="5"/>
  <c r="D3096" i="5"/>
  <c r="D3095" i="5"/>
  <c r="D3094" i="5"/>
  <c r="D3093" i="5"/>
  <c r="D3092" i="5"/>
  <c r="D3091" i="5"/>
  <c r="D3090" i="5"/>
  <c r="D3089" i="5"/>
  <c r="D3088" i="5"/>
  <c r="D3087" i="5"/>
  <c r="D3086" i="5"/>
  <c r="D3085" i="5"/>
  <c r="D3084" i="5"/>
  <c r="D3083" i="5"/>
  <c r="D3082" i="5"/>
  <c r="D3081" i="5"/>
  <c r="D3080" i="5"/>
  <c r="D3079" i="5"/>
  <c r="D3078" i="5"/>
  <c r="D3077" i="5"/>
  <c r="D3076" i="5"/>
  <c r="D3075" i="5"/>
  <c r="D3074" i="5"/>
  <c r="D3073" i="5"/>
  <c r="D3072" i="5"/>
  <c r="D3071" i="5"/>
  <c r="D3070" i="5"/>
  <c r="D3069" i="5"/>
  <c r="D3068" i="5"/>
  <c r="D3067" i="5"/>
  <c r="D3066" i="5"/>
  <c r="D3065" i="5"/>
  <c r="D3064" i="5"/>
  <c r="D3063" i="5"/>
  <c r="D3062" i="5"/>
  <c r="D3061" i="5"/>
  <c r="D3060" i="5"/>
  <c r="D3059" i="5"/>
  <c r="D3058" i="5"/>
  <c r="D3057" i="5"/>
  <c r="D3056" i="5"/>
  <c r="D3055" i="5"/>
  <c r="D3054" i="5"/>
  <c r="D3053" i="5"/>
  <c r="D3052" i="5"/>
  <c r="D3051" i="5"/>
  <c r="D3050" i="5"/>
  <c r="D3049" i="5"/>
  <c r="D3048" i="5"/>
  <c r="D3047" i="5"/>
  <c r="D3046" i="5"/>
  <c r="D3045" i="5"/>
  <c r="D3044" i="5"/>
  <c r="D3043" i="5"/>
  <c r="D3042" i="5"/>
  <c r="D3041" i="5"/>
  <c r="D3040" i="5"/>
  <c r="D3039" i="5"/>
  <c r="D3038" i="5"/>
  <c r="D3037" i="5"/>
  <c r="D3036" i="5"/>
  <c r="D3035" i="5"/>
  <c r="D3034" i="5"/>
  <c r="D3033" i="5"/>
  <c r="D3032" i="5"/>
  <c r="D3031" i="5"/>
  <c r="D3030" i="5"/>
  <c r="D3029" i="5"/>
  <c r="D3028" i="5"/>
  <c r="D3027" i="5"/>
  <c r="D3026" i="5"/>
  <c r="D3025" i="5"/>
  <c r="D3024" i="5"/>
  <c r="D3023" i="5"/>
  <c r="D3022" i="5"/>
  <c r="D3021" i="5"/>
  <c r="D3020" i="5"/>
  <c r="D3019" i="5"/>
  <c r="D3018" i="5"/>
  <c r="D3017" i="5"/>
  <c r="D3016" i="5"/>
  <c r="D3015" i="5"/>
  <c r="D3014" i="5"/>
  <c r="D3013" i="5"/>
  <c r="D3012" i="5"/>
  <c r="D3011" i="5"/>
  <c r="D3010" i="5"/>
  <c r="D3009" i="5"/>
  <c r="D3008" i="5"/>
  <c r="D3007" i="5"/>
  <c r="D3006" i="5"/>
  <c r="D3005" i="5"/>
  <c r="D3004" i="5"/>
  <c r="D3003" i="5"/>
  <c r="D3002" i="5"/>
  <c r="D3001" i="5"/>
  <c r="D3000" i="5"/>
  <c r="D2999" i="5"/>
  <c r="D2998" i="5"/>
  <c r="D2997" i="5"/>
  <c r="D2996" i="5"/>
  <c r="D2995" i="5"/>
  <c r="D2994" i="5"/>
  <c r="D2993" i="5"/>
  <c r="D2992" i="5"/>
  <c r="D2991" i="5"/>
  <c r="D2990" i="5"/>
  <c r="D2989" i="5"/>
  <c r="D2988" i="5"/>
  <c r="D2987" i="5"/>
  <c r="D2986" i="5"/>
  <c r="D2985" i="5"/>
  <c r="D2984" i="5"/>
  <c r="D2983" i="5"/>
  <c r="D2982" i="5"/>
  <c r="D2981" i="5"/>
  <c r="D2980" i="5"/>
  <c r="D2979" i="5"/>
  <c r="D2978" i="5"/>
  <c r="D2977" i="5"/>
  <c r="D2976" i="5"/>
  <c r="D2975" i="5"/>
  <c r="D2974" i="5"/>
  <c r="D2973" i="5"/>
  <c r="D2972" i="5"/>
  <c r="D2971" i="5"/>
  <c r="D2970" i="5"/>
  <c r="D2969" i="5"/>
  <c r="D2968" i="5"/>
  <c r="D2967" i="5"/>
  <c r="D2966" i="5"/>
  <c r="D2965" i="5"/>
  <c r="D2964" i="5"/>
  <c r="D2963" i="5"/>
  <c r="D2962" i="5"/>
  <c r="D2961" i="5"/>
  <c r="D2960" i="5"/>
  <c r="D2959" i="5"/>
  <c r="D2958" i="5"/>
  <c r="D2957" i="5"/>
  <c r="D2956" i="5"/>
  <c r="D2955" i="5"/>
  <c r="D2954" i="5"/>
  <c r="D2953" i="5"/>
  <c r="D2952" i="5"/>
  <c r="D2951" i="5"/>
  <c r="D2950" i="5"/>
  <c r="D2949" i="5"/>
  <c r="D2948" i="5"/>
  <c r="D2947" i="5"/>
  <c r="D2946" i="5"/>
  <c r="D2945" i="5"/>
  <c r="D2944" i="5"/>
  <c r="D2943" i="5"/>
  <c r="D2942" i="5"/>
  <c r="D2941" i="5"/>
  <c r="D2940" i="5"/>
  <c r="D2939" i="5"/>
  <c r="D2938" i="5"/>
  <c r="D2937" i="5"/>
  <c r="D2936" i="5"/>
  <c r="D2935" i="5"/>
  <c r="D2934" i="5"/>
  <c r="D2933" i="5"/>
  <c r="D2932" i="5"/>
  <c r="D2931" i="5"/>
  <c r="D2930" i="5"/>
  <c r="D2929" i="5"/>
  <c r="D2928" i="5"/>
  <c r="D2927" i="5"/>
  <c r="D2926" i="5"/>
  <c r="D2925" i="5"/>
  <c r="D2924" i="5"/>
  <c r="D2923" i="5"/>
  <c r="D2922" i="5"/>
  <c r="D2921" i="5"/>
  <c r="D2920" i="5"/>
  <c r="D2919" i="5"/>
  <c r="D2918" i="5"/>
  <c r="D2917" i="5"/>
  <c r="D2916" i="5"/>
  <c r="D2915" i="5"/>
  <c r="D2914" i="5"/>
  <c r="D2913" i="5"/>
  <c r="D2912" i="5"/>
  <c r="D2911" i="5"/>
  <c r="D2910" i="5"/>
  <c r="D2909" i="5"/>
  <c r="D2908" i="5"/>
  <c r="D2907" i="5"/>
  <c r="D2906" i="5"/>
  <c r="D2905" i="5"/>
  <c r="D2904" i="5"/>
  <c r="D2903" i="5"/>
  <c r="D2902" i="5"/>
  <c r="D2901" i="5"/>
  <c r="D2900" i="5"/>
  <c r="D2899" i="5"/>
  <c r="D2898" i="5"/>
  <c r="D2897" i="5"/>
  <c r="D2896" i="5"/>
  <c r="D2895" i="5"/>
  <c r="D2894" i="5"/>
  <c r="D2893" i="5"/>
  <c r="D2892" i="5"/>
  <c r="D2891" i="5"/>
  <c r="D2890" i="5"/>
  <c r="D2889" i="5"/>
  <c r="D2888" i="5"/>
  <c r="D2887" i="5"/>
  <c r="D2886" i="5"/>
  <c r="D2885" i="5"/>
  <c r="D2884" i="5"/>
  <c r="D2883" i="5"/>
  <c r="D2882" i="5"/>
  <c r="D2881" i="5"/>
  <c r="D2880" i="5"/>
  <c r="D2879" i="5"/>
  <c r="D2878" i="5"/>
  <c r="D2877" i="5"/>
  <c r="D2876" i="5"/>
  <c r="D2875" i="5"/>
  <c r="D2874" i="5"/>
  <c r="D2873" i="5"/>
  <c r="D2872" i="5"/>
  <c r="D2871" i="5"/>
  <c r="D2870" i="5"/>
  <c r="D2869" i="5"/>
  <c r="D2868" i="5"/>
  <c r="D2867" i="5"/>
  <c r="D2866" i="5"/>
  <c r="D2865" i="5"/>
  <c r="D2864" i="5"/>
  <c r="D2863" i="5"/>
  <c r="D2862" i="5"/>
  <c r="D2861" i="5"/>
  <c r="D2860" i="5"/>
  <c r="D2859" i="5"/>
  <c r="D2858" i="5"/>
  <c r="D2857" i="5"/>
  <c r="D2856" i="5"/>
  <c r="D2855" i="5"/>
  <c r="D2854" i="5"/>
  <c r="D2853" i="5"/>
  <c r="D2852" i="5"/>
  <c r="D2851" i="5"/>
  <c r="D2850" i="5"/>
  <c r="D2849" i="5"/>
  <c r="D2848" i="5"/>
  <c r="D2847" i="5"/>
  <c r="D2846" i="5"/>
  <c r="D2845" i="5"/>
  <c r="D2844" i="5"/>
  <c r="D2843" i="5"/>
  <c r="D2842" i="5"/>
  <c r="D2841" i="5"/>
  <c r="D2840" i="5"/>
  <c r="D2839" i="5"/>
  <c r="D2838" i="5"/>
  <c r="D2837" i="5"/>
  <c r="D2836" i="5"/>
  <c r="D2835" i="5"/>
  <c r="D2834" i="5"/>
  <c r="D2833" i="5"/>
  <c r="D2832" i="5"/>
  <c r="D2831" i="5"/>
  <c r="D2830" i="5"/>
  <c r="D2829" i="5"/>
  <c r="D2828" i="5"/>
  <c r="D2827" i="5"/>
  <c r="D2826" i="5"/>
  <c r="D2825" i="5"/>
  <c r="D2824" i="5"/>
  <c r="D2823" i="5"/>
  <c r="D2822" i="5"/>
  <c r="D2821" i="5"/>
  <c r="D2820" i="5"/>
  <c r="D2819" i="5"/>
  <c r="D2818" i="5"/>
  <c r="D2817" i="5"/>
  <c r="D2816" i="5"/>
  <c r="D2815" i="5"/>
  <c r="D2814" i="5"/>
  <c r="D2813" i="5"/>
  <c r="D2812" i="5"/>
  <c r="D2811" i="5"/>
  <c r="D2810" i="5"/>
  <c r="D2809" i="5"/>
  <c r="D2808" i="5"/>
  <c r="D2807" i="5"/>
  <c r="D2806" i="5"/>
  <c r="D2805" i="5"/>
  <c r="D2804" i="5"/>
  <c r="D2803" i="5"/>
  <c r="D2802" i="5"/>
  <c r="D2801" i="5"/>
  <c r="D2800" i="5"/>
  <c r="D2799" i="5"/>
  <c r="D2798" i="5"/>
  <c r="D2797" i="5"/>
  <c r="D2796" i="5"/>
  <c r="D2795" i="5"/>
  <c r="D2794" i="5"/>
  <c r="D2793" i="5"/>
  <c r="D2792" i="5"/>
  <c r="D2791" i="5"/>
  <c r="D2790" i="5"/>
  <c r="D2789" i="5"/>
  <c r="D2788" i="5"/>
  <c r="D2787" i="5"/>
  <c r="D2786" i="5"/>
  <c r="D2785" i="5"/>
  <c r="D2784" i="5"/>
  <c r="D2783" i="5"/>
  <c r="D2782" i="5"/>
  <c r="D2781" i="5"/>
  <c r="D2780" i="5"/>
  <c r="D2779" i="5"/>
  <c r="D2778" i="5"/>
  <c r="D2777" i="5"/>
  <c r="D2776" i="5"/>
  <c r="D2775" i="5"/>
  <c r="D2774" i="5"/>
  <c r="D2773" i="5"/>
  <c r="D2772" i="5"/>
  <c r="D2771" i="5"/>
  <c r="D2770" i="5"/>
  <c r="D2769" i="5"/>
  <c r="D2768" i="5"/>
  <c r="D2767" i="5"/>
  <c r="D2766" i="5"/>
  <c r="D2765" i="5"/>
  <c r="D2764" i="5"/>
  <c r="D2763" i="5"/>
  <c r="D2762" i="5"/>
  <c r="D2761" i="5"/>
  <c r="D2760" i="5"/>
  <c r="D2759" i="5"/>
  <c r="D2758" i="5"/>
  <c r="D2757" i="5"/>
  <c r="D2756" i="5"/>
  <c r="D2755" i="5"/>
  <c r="D2754" i="5"/>
  <c r="D2753" i="5"/>
  <c r="D2752" i="5"/>
  <c r="D2751" i="5"/>
  <c r="D2750" i="5"/>
  <c r="D2749" i="5"/>
  <c r="D2748" i="5"/>
  <c r="D2747" i="5"/>
  <c r="D2746" i="5"/>
  <c r="D2745" i="5"/>
  <c r="D2744" i="5"/>
  <c r="D2743" i="5"/>
  <c r="D2742" i="5"/>
  <c r="D2741" i="5"/>
  <c r="D2740" i="5"/>
  <c r="D2739" i="5"/>
  <c r="D2738" i="5"/>
  <c r="D2737" i="5"/>
  <c r="D2736" i="5"/>
  <c r="D2735" i="5"/>
  <c r="D2734" i="5"/>
  <c r="D2733" i="5"/>
  <c r="D2732" i="5"/>
  <c r="D2731" i="5"/>
  <c r="D2730" i="5"/>
  <c r="D2729" i="5"/>
  <c r="D2728" i="5"/>
  <c r="D2727" i="5"/>
  <c r="D2726" i="5"/>
  <c r="D2725" i="5"/>
  <c r="D2724" i="5"/>
  <c r="D2723" i="5"/>
  <c r="D2722" i="5"/>
  <c r="D2721" i="5"/>
  <c r="D2720" i="5"/>
  <c r="D2719" i="5"/>
  <c r="D2718" i="5"/>
  <c r="D2717" i="5"/>
  <c r="D2716" i="5"/>
  <c r="D2715" i="5"/>
  <c r="D2714" i="5"/>
  <c r="D2713" i="5"/>
  <c r="D2712" i="5"/>
  <c r="D2711" i="5"/>
  <c r="D2710" i="5"/>
  <c r="D2709" i="5"/>
  <c r="D2708" i="5"/>
  <c r="D2707" i="5"/>
  <c r="D2706" i="5"/>
  <c r="D2705" i="5"/>
  <c r="D2704" i="5"/>
  <c r="D2703" i="5"/>
  <c r="D2702" i="5"/>
  <c r="D2701" i="5"/>
  <c r="D2700" i="5"/>
  <c r="D2699" i="5"/>
  <c r="D2698" i="5"/>
  <c r="D2697" i="5"/>
  <c r="D2696" i="5"/>
  <c r="D2695" i="5"/>
  <c r="D2694" i="5"/>
  <c r="D2693" i="5"/>
  <c r="D2692" i="5"/>
  <c r="D2691" i="5"/>
  <c r="D2690" i="5"/>
  <c r="D2689" i="5"/>
  <c r="D2688" i="5"/>
  <c r="D2687" i="5"/>
  <c r="D2686" i="5"/>
  <c r="D2685" i="5"/>
  <c r="D2684" i="5"/>
  <c r="D2683" i="5"/>
  <c r="D2682" i="5"/>
  <c r="D2681" i="5"/>
  <c r="D2680" i="5"/>
  <c r="D2679" i="5"/>
  <c r="D2678" i="5"/>
  <c r="D2677" i="5"/>
  <c r="D2676" i="5"/>
  <c r="D2675" i="5"/>
  <c r="D2674" i="5"/>
  <c r="D2673" i="5"/>
  <c r="D2672" i="5"/>
  <c r="D2671" i="5"/>
  <c r="D2670" i="5"/>
  <c r="D2669" i="5"/>
  <c r="D2668" i="5"/>
  <c r="D2667" i="5"/>
  <c r="D2666" i="5"/>
  <c r="D2665" i="5"/>
  <c r="D2664" i="5"/>
  <c r="D2663" i="5"/>
  <c r="D2662" i="5"/>
  <c r="D2661" i="5"/>
  <c r="D2660" i="5"/>
  <c r="D2659" i="5"/>
  <c r="D2658" i="5"/>
  <c r="D2657" i="5"/>
  <c r="D2656" i="5"/>
  <c r="D2655" i="5"/>
  <c r="D2654" i="5"/>
  <c r="D2653" i="5"/>
  <c r="D2652" i="5"/>
  <c r="D2651" i="5"/>
  <c r="D2650" i="5"/>
  <c r="D2649" i="5"/>
  <c r="D2648" i="5"/>
  <c r="D2647" i="5"/>
  <c r="D2646" i="5"/>
  <c r="D2645" i="5"/>
  <c r="D2644" i="5"/>
  <c r="D2643" i="5"/>
  <c r="D2642" i="5"/>
  <c r="D2641" i="5"/>
  <c r="D2640" i="5"/>
  <c r="D2639" i="5"/>
  <c r="D2638" i="5"/>
  <c r="D2637" i="5"/>
  <c r="D2636" i="5"/>
  <c r="D2635" i="5"/>
  <c r="D2634" i="5"/>
  <c r="D2633" i="5"/>
  <c r="D2632" i="5"/>
  <c r="D2631" i="5"/>
  <c r="D2630" i="5"/>
  <c r="D2629" i="5"/>
  <c r="D2628" i="5"/>
  <c r="D2627" i="5"/>
  <c r="D2626" i="5"/>
  <c r="D2625" i="5"/>
  <c r="D2624" i="5"/>
  <c r="D2623" i="5"/>
  <c r="D2622" i="5"/>
  <c r="D2621" i="5"/>
  <c r="D2620" i="5"/>
  <c r="D2619" i="5"/>
  <c r="D2618" i="5"/>
  <c r="D2617" i="5"/>
  <c r="D2616" i="5"/>
  <c r="D2615" i="5"/>
  <c r="D2614" i="5"/>
  <c r="D2613" i="5"/>
  <c r="D2612" i="5"/>
  <c r="D2611" i="5"/>
  <c r="D2610" i="5"/>
  <c r="D2609" i="5"/>
  <c r="D2608" i="5"/>
  <c r="D2607" i="5"/>
  <c r="D2606" i="5"/>
  <c r="D2605" i="5"/>
  <c r="D2604" i="5"/>
  <c r="D2603" i="5"/>
  <c r="D2602" i="5"/>
  <c r="D2601" i="5"/>
  <c r="D2600" i="5"/>
  <c r="D2599" i="5"/>
  <c r="D2598" i="5"/>
  <c r="D2597" i="5"/>
  <c r="D2596" i="5"/>
  <c r="D2595" i="5"/>
  <c r="D2594" i="5"/>
  <c r="D2593" i="5"/>
  <c r="D2592" i="5"/>
  <c r="D2591" i="5"/>
  <c r="D2590" i="5"/>
  <c r="D2589" i="5"/>
  <c r="D2588" i="5"/>
  <c r="D2587" i="5"/>
  <c r="D2586" i="5"/>
  <c r="D2585" i="5"/>
  <c r="D2584" i="5"/>
  <c r="D2583" i="5"/>
  <c r="D2582" i="5"/>
  <c r="D2581" i="5"/>
  <c r="D2580" i="5"/>
  <c r="D2579" i="5"/>
  <c r="D2578" i="5"/>
  <c r="D2577" i="5"/>
  <c r="D2576" i="5"/>
  <c r="D2575" i="5"/>
  <c r="D2574" i="5"/>
  <c r="D2573" i="5"/>
  <c r="D2572" i="5"/>
  <c r="D2571" i="5"/>
  <c r="D2570" i="5"/>
  <c r="D2569" i="5"/>
  <c r="D2568" i="5"/>
  <c r="D2567" i="5"/>
  <c r="D2566" i="5"/>
  <c r="D2565" i="5"/>
  <c r="D2564" i="5"/>
  <c r="D2563" i="5"/>
  <c r="D2562" i="5"/>
  <c r="D2561" i="5"/>
  <c r="D2560" i="5"/>
  <c r="D2559" i="5"/>
  <c r="D2558" i="5"/>
  <c r="D2557" i="5"/>
  <c r="D2556" i="5"/>
  <c r="D2555" i="5"/>
  <c r="D2554" i="5"/>
  <c r="D2553" i="5"/>
  <c r="D2552" i="5"/>
  <c r="D2551" i="5"/>
  <c r="D2550" i="5"/>
  <c r="D2549" i="5"/>
  <c r="D2548" i="5"/>
  <c r="D2547" i="5"/>
  <c r="D2546" i="5"/>
  <c r="D2545" i="5"/>
  <c r="D2544" i="5"/>
  <c r="D2543" i="5"/>
  <c r="D2542" i="5"/>
  <c r="D2541" i="5"/>
  <c r="D2540" i="5"/>
  <c r="D2539" i="5"/>
  <c r="D2538" i="5"/>
  <c r="D2537" i="5"/>
  <c r="D2536" i="5"/>
  <c r="D2535" i="5"/>
  <c r="D2534" i="5"/>
  <c r="D2533" i="5"/>
  <c r="D2532" i="5"/>
  <c r="D2531" i="5"/>
  <c r="D2530" i="5"/>
  <c r="D2529" i="5"/>
  <c r="D2528" i="5"/>
  <c r="D2527" i="5"/>
  <c r="D2526" i="5"/>
  <c r="D2525" i="5"/>
  <c r="D2524" i="5"/>
  <c r="D2523" i="5"/>
  <c r="D2522" i="5"/>
  <c r="D2521" i="5"/>
  <c r="D2520" i="5"/>
  <c r="D2519" i="5"/>
  <c r="D2518" i="5"/>
  <c r="D2517" i="5"/>
  <c r="D2516" i="5"/>
  <c r="D2515" i="5"/>
  <c r="D2514" i="5"/>
  <c r="D2513" i="5"/>
  <c r="D2512" i="5"/>
  <c r="D2511" i="5"/>
  <c r="D2510" i="5"/>
  <c r="D2509" i="5"/>
  <c r="D2508" i="5"/>
  <c r="D2507" i="5"/>
  <c r="D2506" i="5"/>
  <c r="D2505" i="5"/>
  <c r="D2504" i="5"/>
  <c r="D2503" i="5"/>
  <c r="D2502" i="5"/>
  <c r="D2501" i="5"/>
  <c r="D2500" i="5"/>
  <c r="D2499" i="5"/>
  <c r="D2498" i="5"/>
  <c r="D2497" i="5"/>
  <c r="D2496" i="5"/>
  <c r="D2495" i="5"/>
  <c r="D2494" i="5"/>
  <c r="D2493" i="5"/>
  <c r="D2492" i="5"/>
  <c r="D2491" i="5"/>
  <c r="D2490" i="5"/>
  <c r="D2489" i="5"/>
  <c r="D2488" i="5"/>
  <c r="D2487" i="5"/>
  <c r="D2486" i="5"/>
  <c r="D2485" i="5"/>
  <c r="D2484" i="5"/>
  <c r="D2483" i="5"/>
  <c r="D2482" i="5"/>
  <c r="D2481" i="5"/>
  <c r="D2480" i="5"/>
  <c r="D2479" i="5"/>
  <c r="D2478" i="5"/>
  <c r="D2477" i="5"/>
  <c r="D2476" i="5"/>
  <c r="D2475" i="5"/>
  <c r="D2474" i="5"/>
  <c r="D2473" i="5"/>
  <c r="D2472" i="5"/>
  <c r="D2471" i="5"/>
  <c r="D2470" i="5"/>
  <c r="D2469" i="5"/>
  <c r="D2468" i="5"/>
  <c r="D2467" i="5"/>
  <c r="D2466" i="5"/>
  <c r="D2465" i="5"/>
  <c r="D2464" i="5"/>
  <c r="D2463" i="5"/>
  <c r="D2462" i="5"/>
  <c r="D2461" i="5"/>
  <c r="D2460" i="5"/>
  <c r="D2459" i="5"/>
  <c r="D2458" i="5"/>
  <c r="D2457" i="5"/>
  <c r="D2456" i="5"/>
  <c r="D2455" i="5"/>
  <c r="D2454" i="5"/>
  <c r="D2453" i="5"/>
  <c r="D2452" i="5"/>
  <c r="D2451" i="5"/>
  <c r="D2450" i="5"/>
  <c r="D2449" i="5"/>
  <c r="D2448" i="5"/>
  <c r="D2447" i="5"/>
  <c r="D2446" i="5"/>
  <c r="D2445" i="5"/>
  <c r="D2444" i="5"/>
  <c r="D2443" i="5"/>
  <c r="D2442" i="5"/>
  <c r="D2441" i="5"/>
  <c r="D2440" i="5"/>
  <c r="D2439" i="5"/>
  <c r="D2438" i="5"/>
  <c r="D2437" i="5"/>
  <c r="D2436" i="5"/>
  <c r="D2435" i="5"/>
  <c r="D2434" i="5"/>
  <c r="D2433" i="5"/>
  <c r="D2432" i="5"/>
  <c r="D2431" i="5"/>
  <c r="D2430" i="5"/>
  <c r="D2429" i="5"/>
  <c r="D2428" i="5"/>
  <c r="D2427" i="5"/>
  <c r="D2426" i="5"/>
  <c r="D2425" i="5"/>
  <c r="D2424" i="5"/>
  <c r="D2423" i="5"/>
  <c r="D2422" i="5"/>
  <c r="D2421" i="5"/>
  <c r="D2420" i="5"/>
  <c r="D2419" i="5"/>
  <c r="D2418" i="5"/>
  <c r="D2417" i="5"/>
  <c r="D2416" i="5"/>
  <c r="D2415" i="5"/>
  <c r="D2414" i="5"/>
  <c r="D2413" i="5"/>
  <c r="D2412" i="5"/>
  <c r="D2411" i="5"/>
  <c r="D2410" i="5"/>
  <c r="D2409" i="5"/>
  <c r="D2408" i="5"/>
  <c r="D2407" i="5"/>
  <c r="D2406" i="5"/>
  <c r="D2405" i="5"/>
  <c r="D2404" i="5"/>
  <c r="D2403" i="5"/>
  <c r="D2402" i="5"/>
  <c r="D2401" i="5"/>
  <c r="D2400" i="5"/>
  <c r="D2399" i="5"/>
  <c r="D2398" i="5"/>
  <c r="D2397" i="5"/>
  <c r="D2396" i="5"/>
  <c r="D2395" i="5"/>
  <c r="D2394" i="5"/>
  <c r="D2393" i="5"/>
  <c r="D2392" i="5"/>
  <c r="D2391" i="5"/>
  <c r="D2390" i="5"/>
  <c r="D2389" i="5"/>
  <c r="D2388" i="5"/>
  <c r="D2387" i="5"/>
  <c r="D2386" i="5"/>
  <c r="D2385" i="5"/>
  <c r="D2384" i="5"/>
  <c r="D2383" i="5"/>
  <c r="D2382" i="5"/>
  <c r="D2381" i="5"/>
  <c r="D2380" i="5"/>
  <c r="D2379" i="5"/>
  <c r="D2378" i="5"/>
  <c r="D2377" i="5"/>
  <c r="D2376" i="5"/>
  <c r="D2375" i="5"/>
  <c r="D2374" i="5"/>
  <c r="D2373" i="5"/>
  <c r="D2372" i="5"/>
  <c r="D2371" i="5"/>
  <c r="D2370" i="5"/>
  <c r="D2369" i="5"/>
  <c r="D2368" i="5"/>
  <c r="D2367" i="5"/>
  <c r="D2366" i="5"/>
  <c r="D2365" i="5"/>
  <c r="D2364" i="5"/>
  <c r="D2363" i="5"/>
  <c r="D2362" i="5"/>
  <c r="D2361" i="5"/>
  <c r="D2360" i="5"/>
  <c r="D2359" i="5"/>
  <c r="D2358" i="5"/>
  <c r="D2357" i="5"/>
  <c r="D2356" i="5"/>
  <c r="D2355" i="5"/>
  <c r="D2354" i="5"/>
  <c r="D2353" i="5"/>
  <c r="D2352" i="5"/>
  <c r="D2351" i="5"/>
  <c r="D2350" i="5"/>
  <c r="D2349" i="5"/>
  <c r="D2348" i="5"/>
  <c r="D2347" i="5"/>
  <c r="D2346" i="5"/>
  <c r="D2345" i="5"/>
  <c r="D2344" i="5"/>
  <c r="D2343" i="5"/>
  <c r="D2342" i="5"/>
  <c r="D2341" i="5"/>
  <c r="D2340" i="5"/>
  <c r="D2339" i="5"/>
  <c r="D2338" i="5"/>
  <c r="D2337" i="5"/>
  <c r="D2336" i="5"/>
  <c r="D2335" i="5"/>
  <c r="D2334" i="5"/>
  <c r="D2333" i="5"/>
  <c r="D2332" i="5"/>
  <c r="D2331" i="5"/>
  <c r="D2330" i="5"/>
  <c r="D2329" i="5"/>
  <c r="D2328" i="5"/>
  <c r="D2327" i="5"/>
  <c r="D2326" i="5"/>
  <c r="D2325" i="5"/>
  <c r="D2324" i="5"/>
  <c r="D2323" i="5"/>
  <c r="D2322" i="5"/>
  <c r="D2321" i="5"/>
  <c r="D2320" i="5"/>
  <c r="D2319" i="5"/>
  <c r="D2318" i="5"/>
  <c r="D2317" i="5"/>
  <c r="D2316" i="5"/>
  <c r="D2315" i="5"/>
  <c r="D2314" i="5"/>
  <c r="D2313" i="5"/>
  <c r="D2312" i="5"/>
  <c r="D2311" i="5"/>
  <c r="D2310" i="5"/>
  <c r="D2309" i="5"/>
  <c r="D2308" i="5"/>
  <c r="D2307" i="5"/>
  <c r="D2306" i="5"/>
  <c r="D2305" i="5"/>
  <c r="D2304" i="5"/>
  <c r="D2303" i="5"/>
  <c r="D2302" i="5"/>
  <c r="D2301" i="5"/>
  <c r="D2300" i="5"/>
  <c r="D2299" i="5"/>
  <c r="D2298" i="5"/>
  <c r="D2297" i="5"/>
  <c r="D2296" i="5"/>
  <c r="D2295" i="5"/>
  <c r="D2294" i="5"/>
  <c r="D2293" i="5"/>
  <c r="D2292" i="5"/>
  <c r="D2291" i="5"/>
  <c r="D2290" i="5"/>
  <c r="D2289" i="5"/>
  <c r="D2288" i="5"/>
  <c r="D2287" i="5"/>
  <c r="D2286" i="5"/>
  <c r="D2285" i="5"/>
  <c r="D2284" i="5"/>
  <c r="D2283" i="5"/>
  <c r="D2282" i="5"/>
  <c r="D2281" i="5"/>
  <c r="D2280" i="5"/>
  <c r="D2279" i="5"/>
  <c r="D2278" i="5"/>
  <c r="D2277" i="5"/>
  <c r="D2276" i="5"/>
  <c r="D2275" i="5"/>
  <c r="D2274" i="5"/>
  <c r="D2273" i="5"/>
  <c r="D2272" i="5"/>
  <c r="D2271" i="5"/>
  <c r="D2270" i="5"/>
  <c r="D2269" i="5"/>
  <c r="D2268" i="5"/>
  <c r="D2267" i="5"/>
  <c r="D2266" i="5"/>
  <c r="D2265" i="5"/>
  <c r="D2264" i="5"/>
  <c r="D2263" i="5"/>
  <c r="D2262" i="5"/>
  <c r="D2261" i="5"/>
  <c r="D2260" i="5"/>
  <c r="D2259" i="5"/>
  <c r="D2258" i="5"/>
  <c r="D2257" i="5"/>
  <c r="D2256" i="5"/>
  <c r="D2255" i="5"/>
  <c r="D2254" i="5"/>
  <c r="D2253" i="5"/>
  <c r="D2252" i="5"/>
  <c r="D2251" i="5"/>
  <c r="D2250" i="5"/>
  <c r="D2249" i="5"/>
  <c r="D2248" i="5"/>
  <c r="D2247" i="5"/>
  <c r="D2246" i="5"/>
  <c r="D2245" i="5"/>
  <c r="D2244" i="5"/>
  <c r="D2243" i="5"/>
  <c r="D2242" i="5"/>
  <c r="D2241" i="5"/>
  <c r="D2240" i="5"/>
  <c r="D2239" i="5"/>
  <c r="D2238" i="5"/>
  <c r="D2237" i="5"/>
  <c r="D2236" i="5"/>
  <c r="D2235" i="5"/>
  <c r="D2234" i="5"/>
  <c r="D2233" i="5"/>
  <c r="D2232" i="5"/>
  <c r="D2231" i="5"/>
  <c r="D2230" i="5"/>
  <c r="D2229" i="5"/>
  <c r="D2228" i="5"/>
  <c r="D2227" i="5"/>
  <c r="D2226" i="5"/>
  <c r="D2225" i="5"/>
  <c r="D2224" i="5"/>
  <c r="D2223" i="5"/>
  <c r="D2222" i="5"/>
  <c r="D2221" i="5"/>
  <c r="D2220" i="5"/>
  <c r="D2219" i="5"/>
  <c r="D2218" i="5"/>
  <c r="D2217" i="5"/>
  <c r="D2216" i="5"/>
  <c r="D2215" i="5"/>
  <c r="D2214" i="5"/>
  <c r="D2213" i="5"/>
  <c r="D2212" i="5"/>
  <c r="D2211" i="5"/>
  <c r="D2210" i="5"/>
  <c r="D2209" i="5"/>
  <c r="D2208" i="5"/>
  <c r="D2207" i="5"/>
  <c r="D2206" i="5"/>
  <c r="D2205" i="5"/>
  <c r="D2204" i="5"/>
  <c r="D2203" i="5"/>
  <c r="D2202" i="5"/>
  <c r="D2201" i="5"/>
  <c r="D2200" i="5"/>
  <c r="D2199" i="5"/>
  <c r="D2198" i="5"/>
  <c r="D2197" i="5"/>
  <c r="D2196" i="5"/>
  <c r="D2195" i="5"/>
  <c r="D2194" i="5"/>
  <c r="D2193" i="5"/>
  <c r="D2192" i="5"/>
  <c r="D2191" i="5"/>
  <c r="D2190" i="5"/>
  <c r="D2189" i="5"/>
  <c r="D2188" i="5"/>
  <c r="D2187" i="5"/>
  <c r="D2186" i="5"/>
  <c r="D2185" i="5"/>
  <c r="D2184" i="5"/>
  <c r="D2183" i="5"/>
  <c r="D2182" i="5"/>
  <c r="D2181" i="5"/>
  <c r="D2180" i="5"/>
  <c r="D2179" i="5"/>
  <c r="D2178" i="5"/>
  <c r="D2177" i="5"/>
  <c r="D2176" i="5"/>
  <c r="D2175" i="5"/>
  <c r="D2174" i="5"/>
  <c r="D2173" i="5"/>
  <c r="D2172" i="5"/>
  <c r="D2171" i="5"/>
  <c r="D2170" i="5"/>
  <c r="D2169" i="5"/>
  <c r="D2168" i="5"/>
  <c r="D2167" i="5"/>
  <c r="D2166" i="5"/>
  <c r="D2165" i="5"/>
  <c r="D2164" i="5"/>
  <c r="D2163" i="5"/>
  <c r="D2162" i="5"/>
  <c r="D2161" i="5"/>
  <c r="D2160" i="5"/>
  <c r="D2159" i="5"/>
  <c r="D2158" i="5"/>
  <c r="D2157" i="5"/>
  <c r="D2156" i="5"/>
  <c r="D2155" i="5"/>
  <c r="D2154" i="5"/>
  <c r="D2153" i="5"/>
  <c r="D2152" i="5"/>
  <c r="D2151" i="5"/>
  <c r="D2150" i="5"/>
  <c r="D2149" i="5"/>
  <c r="D2148" i="5"/>
  <c r="D2147" i="5"/>
  <c r="D2146" i="5"/>
  <c r="D2145" i="5"/>
  <c r="D2144" i="5"/>
  <c r="D2143" i="5"/>
  <c r="D2142" i="5"/>
  <c r="D2141" i="5"/>
  <c r="D2140" i="5"/>
  <c r="D2139" i="5"/>
  <c r="D2138" i="5"/>
  <c r="D2137" i="5"/>
  <c r="D2136" i="5"/>
  <c r="D2135" i="5"/>
  <c r="D2134" i="5"/>
  <c r="D2133" i="5"/>
  <c r="D2132" i="5"/>
  <c r="D2131" i="5"/>
  <c r="D2130" i="5"/>
  <c r="D2129" i="5"/>
  <c r="D2128" i="5"/>
  <c r="D2127" i="5"/>
  <c r="D2126" i="5"/>
  <c r="D2125" i="5"/>
  <c r="D2124" i="5"/>
  <c r="D2123" i="5"/>
  <c r="D2122" i="5"/>
  <c r="D2121" i="5"/>
  <c r="D2120" i="5"/>
  <c r="D2119" i="5"/>
  <c r="D2118" i="5"/>
  <c r="D2117" i="5"/>
  <c r="D2116" i="5"/>
  <c r="D2115" i="5"/>
  <c r="D2114" i="5"/>
  <c r="D2113" i="5"/>
  <c r="D2112" i="5"/>
  <c r="D2111" i="5"/>
  <c r="D2110" i="5"/>
  <c r="D2109" i="5"/>
  <c r="D2108" i="5"/>
  <c r="D2107" i="5"/>
  <c r="D2106" i="5"/>
  <c r="D2105" i="5"/>
  <c r="D2104" i="5"/>
  <c r="D2103" i="5"/>
  <c r="D2102" i="5"/>
  <c r="D2101" i="5"/>
  <c r="D2100" i="5"/>
  <c r="D2099" i="5"/>
  <c r="D2098" i="5"/>
  <c r="D2097" i="5"/>
  <c r="D2096" i="5"/>
  <c r="D2095" i="5"/>
  <c r="D2094" i="5"/>
  <c r="D2093" i="5"/>
  <c r="D2092" i="5"/>
  <c r="D2091" i="5"/>
  <c r="D2090" i="5"/>
  <c r="D2089" i="5"/>
  <c r="D2088" i="5"/>
  <c r="D2087" i="5"/>
  <c r="D2086" i="5"/>
  <c r="D2085" i="5"/>
  <c r="D2084" i="5"/>
  <c r="D2083" i="5"/>
  <c r="D2082" i="5"/>
  <c r="D2081" i="5"/>
  <c r="D2080" i="5"/>
  <c r="D2079" i="5"/>
  <c r="D2078" i="5"/>
  <c r="D2077" i="5"/>
  <c r="D2076" i="5"/>
  <c r="D2075" i="5"/>
  <c r="D2074" i="5"/>
  <c r="D2073" i="5"/>
  <c r="D2072" i="5"/>
  <c r="D2071" i="5"/>
  <c r="D2070" i="5"/>
  <c r="D2069" i="5"/>
  <c r="D2068" i="5"/>
  <c r="D2067" i="5"/>
  <c r="D2066" i="5"/>
  <c r="D2065" i="5"/>
  <c r="D2064" i="5"/>
  <c r="D2063" i="5"/>
  <c r="D2062" i="5"/>
  <c r="D2061" i="5"/>
  <c r="D2060" i="5"/>
  <c r="D2059" i="5"/>
  <c r="D2058" i="5"/>
  <c r="D2057" i="5"/>
  <c r="D2056" i="5"/>
  <c r="D2055" i="5"/>
  <c r="D2054" i="5"/>
  <c r="D2053" i="5"/>
  <c r="D2052" i="5"/>
  <c r="D2051" i="5"/>
  <c r="D2050" i="5"/>
  <c r="D2049" i="5"/>
  <c r="D2048" i="5"/>
  <c r="D2047" i="5"/>
  <c r="D2046" i="5"/>
  <c r="D2045" i="5"/>
  <c r="D2044" i="5"/>
  <c r="D2043" i="5"/>
  <c r="D2042" i="5"/>
  <c r="D2041" i="5"/>
  <c r="D2040" i="5"/>
  <c r="D2039" i="5"/>
  <c r="D2038" i="5"/>
  <c r="D2037" i="5"/>
  <c r="D2036" i="5"/>
  <c r="D2035" i="5"/>
  <c r="D2034" i="5"/>
  <c r="D2033" i="5"/>
  <c r="D2032" i="5"/>
  <c r="D2031" i="5"/>
  <c r="D2030" i="5"/>
  <c r="D2029" i="5"/>
  <c r="D2028" i="5"/>
  <c r="D2027" i="5"/>
  <c r="D2026" i="5"/>
  <c r="D2025" i="5"/>
  <c r="D2024" i="5"/>
  <c r="D2023" i="5"/>
  <c r="D2022" i="5"/>
  <c r="D2021" i="5"/>
  <c r="D2020" i="5"/>
  <c r="D2019" i="5"/>
  <c r="D2018" i="5"/>
  <c r="D2017" i="5"/>
  <c r="D2016" i="5"/>
  <c r="D2015" i="5"/>
  <c r="D2014" i="5"/>
  <c r="D2013" i="5"/>
  <c r="D2012" i="5"/>
  <c r="D2011" i="5"/>
  <c r="D2010" i="5"/>
  <c r="D2009" i="5"/>
  <c r="D2008" i="5"/>
  <c r="D2007" i="5"/>
  <c r="D2006" i="5"/>
  <c r="D2005" i="5"/>
  <c r="D2004" i="5"/>
  <c r="D2003" i="5"/>
  <c r="D2002" i="5"/>
  <c r="D2001" i="5"/>
  <c r="D2000" i="5"/>
  <c r="D1999" i="5"/>
  <c r="D1998" i="5"/>
  <c r="D1997" i="5"/>
  <c r="D1996" i="5"/>
  <c r="D1995" i="5"/>
  <c r="D1994" i="5"/>
  <c r="D1993" i="5"/>
  <c r="D1992" i="5"/>
  <c r="D1991" i="5"/>
  <c r="D1990" i="5"/>
  <c r="D1989" i="5"/>
  <c r="D1988" i="5"/>
  <c r="D1987" i="5"/>
  <c r="D1986" i="5"/>
  <c r="D1985" i="5"/>
  <c r="D1984" i="5"/>
  <c r="D1983" i="5"/>
  <c r="D1982" i="5"/>
  <c r="D1981" i="5"/>
  <c r="D1980" i="5"/>
  <c r="D1979" i="5"/>
  <c r="D1978" i="5"/>
  <c r="D1977" i="5"/>
  <c r="D1976" i="5"/>
  <c r="D1975" i="5"/>
  <c r="D1974" i="5"/>
  <c r="D1973" i="5"/>
  <c r="D1972" i="5"/>
  <c r="D1971" i="5"/>
  <c r="D1970" i="5"/>
  <c r="D1969" i="5"/>
  <c r="D1968" i="5"/>
  <c r="D1967" i="5"/>
  <c r="D1966" i="5"/>
  <c r="D1965" i="5"/>
  <c r="D1964" i="5"/>
  <c r="D1963" i="5"/>
  <c r="D1962" i="5"/>
  <c r="D1961" i="5"/>
  <c r="D1960" i="5"/>
  <c r="D1959" i="5"/>
  <c r="D1958" i="5"/>
  <c r="D1957" i="5"/>
  <c r="D1956" i="5"/>
  <c r="D1955" i="5"/>
  <c r="D1954" i="5"/>
  <c r="D1953" i="5"/>
  <c r="D1952" i="5"/>
  <c r="D1951" i="5"/>
  <c r="D1950" i="5"/>
  <c r="D1949" i="5"/>
  <c r="D1948" i="5"/>
  <c r="D1947" i="5"/>
  <c r="D1946" i="5"/>
  <c r="D1945" i="5"/>
  <c r="D1944" i="5"/>
  <c r="D1943" i="5"/>
  <c r="D1942" i="5"/>
  <c r="D1941" i="5"/>
  <c r="D1940" i="5"/>
  <c r="D1939" i="5"/>
  <c r="D1938" i="5"/>
  <c r="D1937" i="5"/>
  <c r="D1936" i="5"/>
  <c r="D1935" i="5"/>
  <c r="D1934" i="5"/>
  <c r="D1933" i="5"/>
  <c r="D1932" i="5"/>
  <c r="D1931" i="5"/>
  <c r="D1930" i="5"/>
  <c r="D1929" i="5"/>
  <c r="D1928" i="5"/>
  <c r="D1927" i="5"/>
  <c r="D1926" i="5"/>
  <c r="D1925" i="5"/>
  <c r="D1924" i="5"/>
  <c r="D1923" i="5"/>
  <c r="D1922" i="5"/>
  <c r="D1921" i="5"/>
  <c r="D1920" i="5"/>
  <c r="D1919" i="5"/>
  <c r="D1918" i="5"/>
  <c r="D1917" i="5"/>
  <c r="D1916" i="5"/>
  <c r="D1915" i="5"/>
  <c r="D1914" i="5"/>
  <c r="D1913" i="5"/>
  <c r="D1912" i="5"/>
  <c r="D1911" i="5"/>
  <c r="D1910" i="5"/>
  <c r="D1909" i="5"/>
  <c r="D1908" i="5"/>
  <c r="D1907" i="5"/>
  <c r="D1906" i="5"/>
  <c r="D1905" i="5"/>
  <c r="D1904" i="5"/>
  <c r="D1903" i="5"/>
  <c r="D1902" i="5"/>
  <c r="D1901" i="5"/>
  <c r="D1900" i="5"/>
  <c r="D1899" i="5"/>
  <c r="D1898" i="5"/>
  <c r="D1897" i="5"/>
  <c r="D1896" i="5"/>
  <c r="D1895" i="5"/>
  <c r="D1894" i="5"/>
  <c r="D1893" i="5"/>
  <c r="D1892" i="5"/>
  <c r="D1891" i="5"/>
  <c r="D1890" i="5"/>
  <c r="D1889" i="5"/>
  <c r="D1888" i="5"/>
  <c r="D1887" i="5"/>
  <c r="D1886" i="5"/>
  <c r="D1885" i="5"/>
  <c r="D1884" i="5"/>
  <c r="D1883" i="5"/>
  <c r="D1882" i="5"/>
  <c r="D1881" i="5"/>
  <c r="D1880" i="5"/>
  <c r="D1879" i="5"/>
  <c r="D1878" i="5"/>
  <c r="D1877" i="5"/>
  <c r="D1876" i="5"/>
  <c r="D1875" i="5"/>
  <c r="D1874" i="5"/>
  <c r="D1873" i="5"/>
  <c r="D1872" i="5"/>
  <c r="D1871" i="5"/>
  <c r="D1870" i="5"/>
  <c r="D1869" i="5"/>
  <c r="D1868" i="5"/>
  <c r="D1867" i="5"/>
  <c r="D1866" i="5"/>
  <c r="D1865" i="5"/>
  <c r="D1864" i="5"/>
  <c r="D1863" i="5"/>
  <c r="D1862" i="5"/>
  <c r="D1861" i="5"/>
  <c r="D1860" i="5"/>
  <c r="D1859" i="5"/>
  <c r="D1858" i="5"/>
  <c r="D1857" i="5"/>
  <c r="D1856" i="5"/>
  <c r="D1855" i="5"/>
  <c r="D1854" i="5"/>
  <c r="D1853" i="5"/>
  <c r="D1852" i="5"/>
  <c r="D1851" i="5"/>
  <c r="D1850" i="5"/>
  <c r="D1849" i="5"/>
  <c r="D1848" i="5"/>
  <c r="D1847" i="5"/>
  <c r="D1846" i="5"/>
  <c r="D1845" i="5"/>
  <c r="D1844" i="5"/>
  <c r="D1843" i="5"/>
  <c r="D1842" i="5"/>
  <c r="D1841" i="5"/>
  <c r="D1840" i="5"/>
  <c r="D1839" i="5"/>
  <c r="D1838" i="5"/>
  <c r="D1837" i="5"/>
  <c r="D1836" i="5"/>
  <c r="D1835" i="5"/>
  <c r="D1834" i="5"/>
  <c r="D1833" i="5"/>
  <c r="D1832" i="5"/>
  <c r="D1831" i="5"/>
  <c r="D1830" i="5"/>
  <c r="D1829" i="5"/>
  <c r="D1828" i="5"/>
  <c r="D1827" i="5"/>
  <c r="D1826" i="5"/>
  <c r="D1825" i="5"/>
  <c r="D1824" i="5"/>
  <c r="D1823" i="5"/>
  <c r="D1822" i="5"/>
  <c r="D1821" i="5"/>
  <c r="D1820" i="5"/>
  <c r="D1819" i="5"/>
  <c r="D1818" i="5"/>
  <c r="D1817" i="5"/>
  <c r="D1816" i="5"/>
  <c r="D1815" i="5"/>
  <c r="D1814" i="5"/>
  <c r="D1813" i="5"/>
  <c r="D1812" i="5"/>
  <c r="D1811" i="5"/>
  <c r="D1810" i="5"/>
  <c r="D1809" i="5"/>
  <c r="D1808" i="5"/>
  <c r="D1807" i="5"/>
  <c r="D1806" i="5"/>
  <c r="D1805" i="5"/>
  <c r="D1804" i="5"/>
  <c r="D1803" i="5"/>
  <c r="D1802" i="5"/>
  <c r="D1801" i="5"/>
  <c r="D1800" i="5"/>
  <c r="D1799" i="5"/>
  <c r="D1798" i="5"/>
  <c r="D1797" i="5"/>
  <c r="D1796" i="5"/>
  <c r="D1795" i="5"/>
  <c r="D1794" i="5"/>
  <c r="D1793" i="5"/>
  <c r="D1792" i="5"/>
  <c r="D1791" i="5"/>
  <c r="D1790" i="5"/>
  <c r="D1789" i="5"/>
  <c r="D1788" i="5"/>
  <c r="D1787" i="5"/>
  <c r="D1786" i="5"/>
  <c r="D1785" i="5"/>
  <c r="D1784" i="5"/>
  <c r="D1783" i="5"/>
  <c r="D1782" i="5"/>
  <c r="D1781" i="5"/>
  <c r="D1780" i="5"/>
  <c r="D1779" i="5"/>
  <c r="D1778" i="5"/>
  <c r="D1777" i="5"/>
  <c r="D1776" i="5"/>
  <c r="D1775" i="5"/>
  <c r="D1774" i="5"/>
  <c r="D1773" i="5"/>
  <c r="D1772" i="5"/>
  <c r="D1771" i="5"/>
  <c r="D1770" i="5"/>
  <c r="D1769" i="5"/>
  <c r="D1768" i="5"/>
  <c r="D1767" i="5"/>
  <c r="D1766" i="5"/>
  <c r="D1765" i="5"/>
  <c r="D1764" i="5"/>
  <c r="D1763" i="5"/>
  <c r="D1762" i="5"/>
  <c r="D1761" i="5"/>
  <c r="D1760" i="5"/>
  <c r="D1759" i="5"/>
  <c r="D1758" i="5"/>
  <c r="D1757" i="5"/>
  <c r="D1756" i="5"/>
  <c r="D1755" i="5"/>
  <c r="D1754" i="5"/>
  <c r="D1753" i="5"/>
  <c r="D1752" i="5"/>
  <c r="D1751" i="5"/>
  <c r="D1750" i="5"/>
  <c r="D1749" i="5"/>
  <c r="D1748" i="5"/>
  <c r="D1747" i="5"/>
  <c r="D1746" i="5"/>
  <c r="D1745" i="5"/>
  <c r="D1744" i="5"/>
  <c r="D1743" i="5"/>
  <c r="D1742" i="5"/>
  <c r="D1741" i="5"/>
  <c r="D1740" i="5"/>
  <c r="D1739" i="5"/>
  <c r="D1738" i="5"/>
  <c r="D1737" i="5"/>
  <c r="D1736" i="5"/>
  <c r="D1735" i="5"/>
  <c r="D1734" i="5"/>
  <c r="D1733" i="5"/>
  <c r="D1732" i="5"/>
  <c r="D1731" i="5"/>
  <c r="D1730" i="5"/>
  <c r="D1729" i="5"/>
  <c r="D1728" i="5"/>
  <c r="D1727" i="5"/>
  <c r="D1726" i="5"/>
  <c r="D1725" i="5"/>
  <c r="D1724" i="5"/>
  <c r="D1723" i="5"/>
  <c r="D1722" i="5"/>
  <c r="D1721" i="5"/>
  <c r="D1720" i="5"/>
  <c r="D1719" i="5"/>
  <c r="D1718" i="5"/>
  <c r="D1717" i="5"/>
  <c r="D1716" i="5"/>
  <c r="D1715" i="5"/>
  <c r="D1714" i="5"/>
  <c r="D1713" i="5"/>
  <c r="D1712" i="5"/>
  <c r="D1711" i="5"/>
  <c r="D1710" i="5"/>
  <c r="D1709" i="5"/>
  <c r="D1708" i="5"/>
  <c r="D1707" i="5"/>
  <c r="D1706" i="5"/>
  <c r="D1705" i="5"/>
  <c r="D1704" i="5"/>
  <c r="D1703" i="5"/>
  <c r="D1702" i="5"/>
  <c r="D1701" i="5"/>
  <c r="D1700" i="5"/>
  <c r="D1699" i="5"/>
  <c r="D1698" i="5"/>
  <c r="D1697" i="5"/>
  <c r="D1696" i="5"/>
  <c r="D1695" i="5"/>
  <c r="D1694" i="5"/>
  <c r="D1693" i="5"/>
  <c r="D1692" i="5"/>
  <c r="D1691" i="5"/>
  <c r="D1690" i="5"/>
  <c r="D1689" i="5"/>
  <c r="D1688" i="5"/>
  <c r="D1687" i="5"/>
  <c r="D1686" i="5"/>
  <c r="D1685" i="5"/>
  <c r="D1684" i="5"/>
  <c r="D1683" i="5"/>
  <c r="D1682" i="5"/>
  <c r="D1681" i="5"/>
  <c r="D1680" i="5"/>
  <c r="D1679" i="5"/>
  <c r="D1678" i="5"/>
  <c r="D1677" i="5"/>
  <c r="D1676" i="5"/>
  <c r="D1675" i="5"/>
  <c r="D1674" i="5"/>
  <c r="D1673" i="5"/>
  <c r="D1672" i="5"/>
  <c r="D1671" i="5"/>
  <c r="D1670" i="5"/>
  <c r="D1669" i="5"/>
  <c r="D1668" i="5"/>
  <c r="D1667" i="5"/>
  <c r="D1666" i="5"/>
  <c r="D1665" i="5"/>
  <c r="D1664" i="5"/>
  <c r="D1663" i="5"/>
  <c r="D1662" i="5"/>
  <c r="D1661" i="5"/>
  <c r="D1660" i="5"/>
  <c r="D1659" i="5"/>
  <c r="D1658" i="5"/>
  <c r="D1657" i="5"/>
  <c r="D1656" i="5"/>
  <c r="D1655" i="5"/>
  <c r="D1654" i="5"/>
  <c r="D1653" i="5"/>
  <c r="D1652" i="5"/>
  <c r="D1651" i="5"/>
  <c r="D1650" i="5"/>
  <c r="D1649" i="5"/>
  <c r="D1648" i="5"/>
  <c r="D1647" i="5"/>
  <c r="D1646" i="5"/>
  <c r="D1645" i="5"/>
  <c r="D1644" i="5"/>
  <c r="D1643" i="5"/>
  <c r="D1642" i="5"/>
  <c r="D1641" i="5"/>
  <c r="D1640" i="5"/>
  <c r="D1639" i="5"/>
  <c r="D1638" i="5"/>
  <c r="D1637" i="5"/>
  <c r="D1636" i="5"/>
  <c r="D1635" i="5"/>
  <c r="D1634" i="5"/>
  <c r="D1633" i="5"/>
  <c r="D1632" i="5"/>
  <c r="D1631" i="5"/>
  <c r="D1630" i="5"/>
  <c r="D1629" i="5"/>
  <c r="D1628" i="5"/>
  <c r="D1627" i="5"/>
  <c r="D1626" i="5"/>
  <c r="D1625" i="5"/>
  <c r="D1624" i="5"/>
  <c r="D1623" i="5"/>
  <c r="D1622" i="5"/>
  <c r="D1621" i="5"/>
  <c r="D1620" i="5"/>
  <c r="D1619" i="5"/>
  <c r="D1618" i="5"/>
  <c r="D1617" i="5"/>
  <c r="D1616" i="5"/>
  <c r="D1615" i="5"/>
  <c r="D1614" i="5"/>
  <c r="D1613" i="5"/>
  <c r="D1612" i="5"/>
  <c r="D1611" i="5"/>
  <c r="D1610" i="5"/>
  <c r="D1609" i="5"/>
  <c r="D1608" i="5"/>
  <c r="D1607" i="5"/>
  <c r="D1606" i="5"/>
  <c r="D1605" i="5"/>
  <c r="D1604" i="5"/>
  <c r="D1603" i="5"/>
  <c r="D1602" i="5"/>
  <c r="D1601" i="5"/>
  <c r="D1600" i="5"/>
  <c r="D1599" i="5"/>
  <c r="D1598" i="5"/>
  <c r="D1597" i="5"/>
  <c r="D1596" i="5"/>
  <c r="D1595" i="5"/>
  <c r="D1594" i="5"/>
  <c r="D1593" i="5"/>
  <c r="D1592" i="5"/>
  <c r="D1591" i="5"/>
  <c r="D1590" i="5"/>
  <c r="D1589" i="5"/>
  <c r="D1588" i="5"/>
  <c r="D1587" i="5"/>
  <c r="D1586" i="5"/>
  <c r="D1585" i="5"/>
  <c r="D1584" i="5"/>
  <c r="D1583" i="5"/>
  <c r="D1582" i="5"/>
  <c r="D1581" i="5"/>
  <c r="D1580" i="5"/>
  <c r="D1579" i="5"/>
  <c r="D1578" i="5"/>
  <c r="D1577" i="5"/>
  <c r="D1576" i="5"/>
  <c r="D1575" i="5"/>
  <c r="D1574" i="5"/>
  <c r="D1573" i="5"/>
  <c r="D1572" i="5"/>
  <c r="D1571" i="5"/>
  <c r="D1570" i="5"/>
  <c r="D1569" i="5"/>
  <c r="D1568" i="5"/>
  <c r="D1567" i="5"/>
  <c r="D1566" i="5"/>
  <c r="D1565" i="5"/>
  <c r="D1564" i="5"/>
  <c r="D1563" i="5"/>
  <c r="D1562" i="5"/>
  <c r="D1561" i="5"/>
  <c r="D1560" i="5"/>
  <c r="D1559" i="5"/>
  <c r="D1558" i="5"/>
  <c r="D1557" i="5"/>
  <c r="D1556" i="5"/>
  <c r="D1555" i="5"/>
  <c r="D1554" i="5"/>
  <c r="D1553" i="5"/>
  <c r="D1552" i="5"/>
  <c r="D1551" i="5"/>
  <c r="D1550" i="5"/>
  <c r="D1549" i="5"/>
  <c r="D1548" i="5"/>
  <c r="D1547" i="5"/>
  <c r="D1546" i="5"/>
  <c r="D1545" i="5"/>
  <c r="D1544" i="5"/>
  <c r="D1543" i="5"/>
  <c r="D1542" i="5"/>
  <c r="D1541" i="5"/>
  <c r="D1540" i="5"/>
  <c r="D1539" i="5"/>
  <c r="D1538" i="5"/>
  <c r="D1537" i="5"/>
  <c r="D1536" i="5"/>
  <c r="D1535" i="5"/>
  <c r="D1534" i="5"/>
  <c r="D1533" i="5"/>
  <c r="D1532" i="5"/>
  <c r="D1531" i="5"/>
  <c r="D1530" i="5"/>
  <c r="D1529" i="5"/>
  <c r="D1528" i="5"/>
  <c r="D1527" i="5"/>
  <c r="D1526" i="5"/>
  <c r="D1525" i="5"/>
  <c r="D1524" i="5"/>
  <c r="D1523" i="5"/>
  <c r="D1522" i="5"/>
  <c r="D1521" i="5"/>
  <c r="D1520" i="5"/>
  <c r="D1519" i="5"/>
  <c r="D1518" i="5"/>
  <c r="D1517" i="5"/>
  <c r="D1516" i="5"/>
  <c r="D1515" i="5"/>
  <c r="D1514" i="5"/>
  <c r="D1513" i="5"/>
  <c r="D1512" i="5"/>
  <c r="D1511" i="5"/>
  <c r="D1510" i="5"/>
  <c r="D1509" i="5"/>
  <c r="D1508" i="5"/>
  <c r="D1507" i="5"/>
  <c r="D1506" i="5"/>
  <c r="D1505" i="5"/>
  <c r="D1504" i="5"/>
  <c r="D1503" i="5"/>
  <c r="D1502" i="5"/>
  <c r="D1501" i="5"/>
  <c r="D1500" i="5"/>
  <c r="D1499" i="5"/>
  <c r="D1498" i="5"/>
  <c r="D1497" i="5"/>
  <c r="D1496" i="5"/>
  <c r="D1495" i="5"/>
  <c r="D1494" i="5"/>
  <c r="D1493" i="5"/>
  <c r="D1492" i="5"/>
  <c r="D1491" i="5"/>
  <c r="D1490" i="5"/>
  <c r="D1489" i="5"/>
  <c r="D1488" i="5"/>
  <c r="D1487" i="5"/>
  <c r="D1486" i="5"/>
  <c r="D1485" i="5"/>
  <c r="D1484" i="5"/>
  <c r="D1483" i="5"/>
  <c r="D1482" i="5"/>
  <c r="D1481" i="5"/>
  <c r="D1480" i="5"/>
  <c r="D1479" i="5"/>
  <c r="D1478" i="5"/>
  <c r="D1477" i="5"/>
  <c r="D1476" i="5"/>
  <c r="D1475" i="5"/>
  <c r="D1474" i="5"/>
  <c r="D1473" i="5"/>
  <c r="D1472" i="5"/>
  <c r="D1471" i="5"/>
  <c r="D1470" i="5"/>
  <c r="D1469" i="5"/>
  <c r="D1468" i="5"/>
  <c r="D1467" i="5"/>
  <c r="D1466" i="5"/>
  <c r="D1465" i="5"/>
  <c r="D1464" i="5"/>
  <c r="D1463" i="5"/>
  <c r="D1462" i="5"/>
  <c r="D1461" i="5"/>
  <c r="D1460" i="5"/>
  <c r="D1459" i="5"/>
  <c r="D1458" i="5"/>
  <c r="D1457" i="5"/>
  <c r="D1456" i="5"/>
  <c r="D1455" i="5"/>
  <c r="D1454" i="5"/>
  <c r="D1453" i="5"/>
  <c r="D1452" i="5"/>
  <c r="D1451" i="5"/>
  <c r="D1450" i="5"/>
  <c r="D1449" i="5"/>
  <c r="D1448" i="5"/>
  <c r="D1447" i="5"/>
  <c r="D1446" i="5"/>
  <c r="D1445" i="5"/>
  <c r="D1444" i="5"/>
  <c r="D1443" i="5"/>
  <c r="D1442" i="5"/>
  <c r="D1441" i="5"/>
  <c r="D1440" i="5"/>
  <c r="D1439" i="5"/>
  <c r="D1438" i="5"/>
  <c r="D1437" i="5"/>
  <c r="D1436" i="5"/>
  <c r="D1435" i="5"/>
  <c r="D1434" i="5"/>
  <c r="D1433" i="5"/>
  <c r="D1432" i="5"/>
  <c r="D1431" i="5"/>
  <c r="D1430" i="5"/>
  <c r="D1429" i="5"/>
  <c r="D1428" i="5"/>
  <c r="D1427" i="5"/>
  <c r="D1426" i="5"/>
  <c r="D1425" i="5"/>
  <c r="D1424" i="5"/>
  <c r="D1423" i="5"/>
  <c r="D1422" i="5"/>
  <c r="D1421" i="5"/>
  <c r="D1420" i="5"/>
  <c r="D1419" i="5"/>
  <c r="D1418" i="5"/>
  <c r="D1417" i="5"/>
  <c r="D1416" i="5"/>
  <c r="D1415" i="5"/>
  <c r="D1414" i="5"/>
  <c r="D1413" i="5"/>
  <c r="D1412" i="5"/>
  <c r="D1411" i="5"/>
  <c r="D1410" i="5"/>
  <c r="D1409" i="5"/>
  <c r="D1408" i="5"/>
  <c r="D1407" i="5"/>
  <c r="D1406" i="5"/>
  <c r="D1405" i="5"/>
  <c r="D1404" i="5"/>
  <c r="D1403" i="5"/>
  <c r="D1402" i="5"/>
  <c r="D1401" i="5"/>
  <c r="D1400" i="5"/>
  <c r="D1399" i="5"/>
  <c r="D1398" i="5"/>
  <c r="D1397" i="5"/>
  <c r="D1396" i="5"/>
  <c r="D1395" i="5"/>
  <c r="D1394" i="5"/>
  <c r="D1393" i="5"/>
  <c r="D1392" i="5"/>
  <c r="D1391" i="5"/>
  <c r="D1390" i="5"/>
  <c r="D1389" i="5"/>
  <c r="D1388" i="5"/>
  <c r="D1387" i="5"/>
  <c r="D1386" i="5"/>
  <c r="D1385" i="5"/>
  <c r="D1384" i="5"/>
  <c r="D1383" i="5"/>
  <c r="D1382" i="5"/>
  <c r="D1381" i="5"/>
  <c r="D1380" i="5"/>
  <c r="D1379" i="5"/>
  <c r="D1378" i="5"/>
  <c r="D1377" i="5"/>
  <c r="D1376" i="5"/>
  <c r="D1375" i="5"/>
  <c r="D1374" i="5"/>
  <c r="D1373" i="5"/>
  <c r="D1372" i="5"/>
  <c r="D1371" i="5"/>
  <c r="D1370" i="5"/>
  <c r="D1369" i="5"/>
  <c r="D1368" i="5"/>
  <c r="D1367" i="5"/>
  <c r="D1366" i="5"/>
  <c r="D1365" i="5"/>
  <c r="D1364" i="5"/>
  <c r="D1363" i="5"/>
  <c r="D1362" i="5"/>
  <c r="D1361" i="5"/>
  <c r="D1360" i="5"/>
  <c r="D1359" i="5"/>
  <c r="D1358" i="5"/>
  <c r="D1357" i="5"/>
  <c r="D1356" i="5"/>
  <c r="D1355" i="5"/>
  <c r="D1354" i="5"/>
  <c r="D1353" i="5"/>
  <c r="D1352" i="5"/>
  <c r="D1351" i="5"/>
  <c r="D1350" i="5"/>
  <c r="D1349" i="5"/>
  <c r="D1348" i="5"/>
  <c r="D1347" i="5"/>
  <c r="D1346" i="5"/>
  <c r="D1345" i="5"/>
  <c r="D1344" i="5"/>
  <c r="D1343" i="5"/>
  <c r="D1342" i="5"/>
  <c r="D1341" i="5"/>
  <c r="D1340" i="5"/>
  <c r="D1339" i="5"/>
  <c r="D1338" i="5"/>
  <c r="D1337" i="5"/>
  <c r="D1336" i="5"/>
  <c r="D1335" i="5"/>
  <c r="D1334" i="5"/>
  <c r="D1333" i="5"/>
  <c r="D1332" i="5"/>
  <c r="D1331" i="5"/>
  <c r="D1330" i="5"/>
  <c r="D1329" i="5"/>
  <c r="D1328" i="5"/>
  <c r="D1327" i="5"/>
  <c r="D1326" i="5"/>
  <c r="D1325" i="5"/>
  <c r="D1324" i="5"/>
  <c r="D1323" i="5"/>
  <c r="D1322" i="5"/>
  <c r="D1321" i="5"/>
  <c r="D1320" i="5"/>
  <c r="D1319" i="5"/>
  <c r="D1318" i="5"/>
  <c r="D1317" i="5"/>
  <c r="D1316" i="5"/>
  <c r="D1315" i="5"/>
  <c r="D1314" i="5"/>
  <c r="D1313" i="5"/>
  <c r="D1312" i="5"/>
  <c r="D1311" i="5"/>
  <c r="D1310" i="5"/>
  <c r="D1309" i="5"/>
  <c r="D1308" i="5"/>
  <c r="D1307" i="5"/>
  <c r="D1306" i="5"/>
  <c r="D1305" i="5"/>
  <c r="D1304" i="5"/>
  <c r="D1303" i="5"/>
  <c r="D1302" i="5"/>
  <c r="D1301" i="5"/>
  <c r="D1300" i="5"/>
  <c r="D1299" i="5"/>
  <c r="D1298" i="5"/>
  <c r="D1297" i="5"/>
  <c r="D1296" i="5"/>
  <c r="D1295" i="5"/>
  <c r="D1294" i="5"/>
  <c r="D1293" i="5"/>
  <c r="D1292" i="5"/>
  <c r="D1291" i="5"/>
  <c r="D1290" i="5"/>
  <c r="D1289" i="5"/>
  <c r="D1288" i="5"/>
  <c r="D1287" i="5"/>
  <c r="D1286" i="5"/>
  <c r="D1285" i="5"/>
  <c r="D1284" i="5"/>
  <c r="D1283" i="5"/>
  <c r="D1282" i="5"/>
  <c r="D1281" i="5"/>
  <c r="D1280" i="5"/>
  <c r="D1279" i="5"/>
  <c r="D1278" i="5"/>
  <c r="D1277" i="5"/>
  <c r="D1276" i="5"/>
  <c r="D1275" i="5"/>
  <c r="D1274" i="5"/>
  <c r="D1273" i="5"/>
  <c r="D1272" i="5"/>
  <c r="D1271" i="5"/>
  <c r="D1270" i="5"/>
  <c r="D1269" i="5"/>
  <c r="D1268" i="5"/>
  <c r="D1267" i="5"/>
  <c r="D1266" i="5"/>
  <c r="D1265" i="5"/>
  <c r="D1264" i="5"/>
  <c r="D1263" i="5"/>
  <c r="D1262" i="5"/>
  <c r="D1261" i="5"/>
  <c r="D1260" i="5"/>
  <c r="D1259" i="5"/>
  <c r="D1258" i="5"/>
  <c r="D1257" i="5"/>
  <c r="D1256" i="5"/>
  <c r="D1255" i="5"/>
  <c r="D1254" i="5"/>
  <c r="D1253" i="5"/>
  <c r="D1252" i="5"/>
  <c r="D1251" i="5"/>
  <c r="D1250" i="5"/>
  <c r="D1249" i="5"/>
  <c r="D1248" i="5"/>
  <c r="D1247" i="5"/>
  <c r="D1246" i="5"/>
  <c r="D1245" i="5"/>
  <c r="D1244" i="5"/>
  <c r="D1243" i="5"/>
  <c r="D1242" i="5"/>
  <c r="D1241" i="5"/>
  <c r="D1240" i="5"/>
  <c r="D1239" i="5"/>
  <c r="D1238" i="5"/>
  <c r="D1237" i="5"/>
  <c r="D1236" i="5"/>
  <c r="D1235" i="5"/>
  <c r="D1234" i="5"/>
  <c r="D1233" i="5"/>
  <c r="D1232" i="5"/>
  <c r="D1231" i="5"/>
  <c r="D1230" i="5"/>
  <c r="D1229" i="5"/>
  <c r="D1228" i="5"/>
  <c r="D1227" i="5"/>
  <c r="D1226" i="5"/>
  <c r="D1225" i="5"/>
  <c r="D1224" i="5"/>
  <c r="D1223" i="5"/>
  <c r="D1222" i="5"/>
  <c r="D1221" i="5"/>
  <c r="D1220" i="5"/>
  <c r="D1219" i="5"/>
  <c r="D1218" i="5"/>
  <c r="D1217" i="5"/>
  <c r="D1216" i="5"/>
  <c r="D1215" i="5"/>
  <c r="D1214" i="5"/>
  <c r="D1213" i="5"/>
  <c r="D1212" i="5"/>
  <c r="D1211" i="5"/>
  <c r="D1210" i="5"/>
  <c r="D1209" i="5"/>
  <c r="D1208" i="5"/>
  <c r="D1207" i="5"/>
  <c r="D1206" i="5"/>
  <c r="D1205" i="5"/>
  <c r="D1204" i="5"/>
  <c r="D1203" i="5"/>
  <c r="D1202" i="5"/>
  <c r="D1201" i="5"/>
  <c r="D1200" i="5"/>
  <c r="D1199" i="5"/>
  <c r="D1198" i="5"/>
  <c r="D1197" i="5"/>
  <c r="D1196" i="5"/>
  <c r="D1195" i="5"/>
  <c r="D1194" i="5"/>
  <c r="D1193" i="5"/>
  <c r="D1192" i="5"/>
  <c r="D1191" i="5"/>
  <c r="D1190" i="5"/>
  <c r="D1189" i="5"/>
  <c r="D1188" i="5"/>
  <c r="D1187" i="5"/>
  <c r="D1186" i="5"/>
  <c r="D1185" i="5"/>
  <c r="D1184" i="5"/>
  <c r="D1183" i="5"/>
  <c r="D1182" i="5"/>
  <c r="D1181" i="5"/>
  <c r="D1180" i="5"/>
  <c r="D1179" i="5"/>
  <c r="D1178" i="5"/>
  <c r="D1177" i="5"/>
  <c r="D1176" i="5"/>
  <c r="D1175" i="5"/>
  <c r="D1174" i="5"/>
  <c r="D1173" i="5"/>
  <c r="D1172" i="5"/>
  <c r="D1171" i="5"/>
  <c r="D1170" i="5"/>
  <c r="D1169" i="5"/>
  <c r="D1168" i="5"/>
  <c r="D1167" i="5"/>
  <c r="D1166" i="5"/>
  <c r="D1165" i="5"/>
  <c r="D1164" i="5"/>
  <c r="D1163" i="5"/>
  <c r="D1162" i="5"/>
  <c r="D1161" i="5"/>
  <c r="D1160" i="5"/>
  <c r="D1159" i="5"/>
  <c r="D1158" i="5"/>
  <c r="D1157" i="5"/>
  <c r="D1156" i="5"/>
  <c r="D1155" i="5"/>
  <c r="D1154" i="5"/>
  <c r="D1153" i="5"/>
  <c r="D1152" i="5"/>
  <c r="D1151" i="5"/>
  <c r="D1150" i="5"/>
  <c r="D1149" i="5"/>
  <c r="D1148" i="5"/>
  <c r="D1147" i="5"/>
  <c r="D1146" i="5"/>
  <c r="D1145" i="5"/>
  <c r="D1144" i="5"/>
  <c r="D1143" i="5"/>
  <c r="D1142" i="5"/>
  <c r="D1141" i="5"/>
  <c r="D1140" i="5"/>
  <c r="D1139" i="5"/>
  <c r="D1138" i="5"/>
  <c r="D1137" i="5"/>
  <c r="D1136" i="5"/>
  <c r="D1135" i="5"/>
  <c r="D1134" i="5"/>
  <c r="D1133" i="5"/>
  <c r="D1132" i="5"/>
  <c r="D1131" i="5"/>
  <c r="D1130" i="5"/>
  <c r="D1129" i="5"/>
  <c r="D1128" i="5"/>
  <c r="D1127" i="5"/>
  <c r="D1126" i="5"/>
  <c r="D1125" i="5"/>
  <c r="D1124" i="5"/>
  <c r="D1123" i="5"/>
  <c r="D1122" i="5"/>
  <c r="D1121" i="5"/>
  <c r="D1120" i="5"/>
  <c r="D1119" i="5"/>
  <c r="D1118" i="5"/>
  <c r="D1117" i="5"/>
  <c r="D1116" i="5"/>
  <c r="D1115" i="5"/>
  <c r="D1114" i="5"/>
  <c r="D1113" i="5"/>
  <c r="D1112" i="5"/>
  <c r="D1111" i="5"/>
  <c r="D1110" i="5"/>
  <c r="D1109" i="5"/>
  <c r="D1108" i="5"/>
  <c r="D1107" i="5"/>
  <c r="D1106" i="5"/>
  <c r="D1105" i="5"/>
  <c r="D1104" i="5"/>
  <c r="D1103" i="5"/>
  <c r="D1102" i="5"/>
  <c r="D1101" i="5"/>
  <c r="D1100" i="5"/>
  <c r="D1099" i="5"/>
  <c r="D1098" i="5"/>
  <c r="D1097" i="5"/>
  <c r="D1096" i="5"/>
  <c r="D1095" i="5"/>
  <c r="D1094" i="5"/>
  <c r="D1093" i="5"/>
  <c r="D1092" i="5"/>
  <c r="D1091" i="5"/>
  <c r="D1090" i="5"/>
  <c r="D1089" i="5"/>
  <c r="D1088" i="5"/>
  <c r="D1087" i="5"/>
  <c r="D1086" i="5"/>
  <c r="D1085" i="5"/>
  <c r="D1084" i="5"/>
  <c r="D1083" i="5"/>
  <c r="D1082" i="5"/>
  <c r="D1081" i="5"/>
  <c r="D1080" i="5"/>
  <c r="D1079" i="5"/>
  <c r="D1078" i="5"/>
  <c r="D1077" i="5"/>
  <c r="D1076" i="5"/>
  <c r="D1075" i="5"/>
  <c r="D1074" i="5"/>
  <c r="D1073" i="5"/>
  <c r="D1072" i="5"/>
  <c r="D1071" i="5"/>
  <c r="D1070" i="5"/>
  <c r="D1069" i="5"/>
  <c r="D1068" i="5"/>
  <c r="D1067" i="5"/>
  <c r="D1066" i="5"/>
  <c r="D1065" i="5"/>
  <c r="D1064" i="5"/>
  <c r="D1063" i="5"/>
  <c r="D1062" i="5"/>
  <c r="D1061" i="5"/>
  <c r="D1060" i="5"/>
  <c r="D1059" i="5"/>
  <c r="D1058" i="5"/>
  <c r="D1057" i="5"/>
  <c r="D1056" i="5"/>
  <c r="D1055" i="5"/>
  <c r="D1054" i="5"/>
  <c r="D1053" i="5"/>
  <c r="D1052" i="5"/>
  <c r="D1051" i="5"/>
  <c r="D1050" i="5"/>
  <c r="D1049" i="5"/>
  <c r="D1048" i="5"/>
  <c r="D1047" i="5"/>
  <c r="D1046" i="5"/>
  <c r="D1045" i="5"/>
  <c r="D1044" i="5"/>
  <c r="D1043" i="5"/>
  <c r="D1042" i="5"/>
  <c r="D1041" i="5"/>
  <c r="D1040" i="5"/>
  <c r="D1039" i="5"/>
  <c r="D1038" i="5"/>
  <c r="D1037" i="5"/>
  <c r="D1036" i="5"/>
  <c r="D1035" i="5"/>
  <c r="D1034" i="5"/>
  <c r="D1033" i="5"/>
  <c r="D1032" i="5"/>
  <c r="D1031" i="5"/>
  <c r="D1030" i="5"/>
  <c r="D1029" i="5"/>
  <c r="D1028" i="5"/>
  <c r="D1027" i="5"/>
  <c r="D1026" i="5"/>
  <c r="D1025" i="5"/>
  <c r="D1024" i="5"/>
  <c r="D1023" i="5"/>
  <c r="D1022" i="5"/>
  <c r="D1021" i="5"/>
  <c r="D1020" i="5"/>
  <c r="D1019" i="5"/>
  <c r="D1018" i="5"/>
  <c r="D1017" i="5"/>
  <c r="D1016" i="5"/>
  <c r="D1015" i="5"/>
  <c r="D1014" i="5"/>
  <c r="D1013" i="5"/>
  <c r="D1012" i="5"/>
  <c r="D1011" i="5"/>
  <c r="D1010" i="5"/>
  <c r="D1009" i="5"/>
  <c r="D1008" i="5"/>
  <c r="D1007" i="5"/>
  <c r="D1006" i="5"/>
  <c r="D1005" i="5"/>
  <c r="D1004" i="5"/>
  <c r="D1003" i="5"/>
  <c r="D1002" i="5"/>
  <c r="D1001" i="5"/>
  <c r="D1000" i="5"/>
  <c r="D999" i="5"/>
  <c r="D998" i="5"/>
  <c r="D997" i="5"/>
  <c r="D996" i="5"/>
  <c r="D995" i="5"/>
  <c r="D994" i="5"/>
  <c r="D993" i="5"/>
  <c r="D992" i="5"/>
  <c r="D991" i="5"/>
  <c r="D990" i="5"/>
  <c r="D989" i="5"/>
  <c r="D988" i="5"/>
  <c r="D987" i="5"/>
  <c r="D986" i="5"/>
  <c r="D985" i="5"/>
  <c r="D984" i="5"/>
  <c r="D983" i="5"/>
  <c r="D982" i="5"/>
  <c r="D981" i="5"/>
  <c r="D980" i="5"/>
  <c r="D979" i="5"/>
  <c r="D978" i="5"/>
  <c r="D977" i="5"/>
  <c r="D976" i="5"/>
  <c r="D975" i="5"/>
  <c r="D974" i="5"/>
  <c r="D973" i="5"/>
  <c r="D972" i="5"/>
  <c r="D971" i="5"/>
  <c r="D970" i="5"/>
  <c r="D969" i="5"/>
  <c r="D968" i="5"/>
  <c r="D967" i="5"/>
  <c r="D966" i="5"/>
  <c r="D965" i="5"/>
  <c r="D964" i="5"/>
  <c r="D963" i="5"/>
  <c r="D962" i="5"/>
  <c r="D961" i="5"/>
  <c r="D960" i="5"/>
  <c r="D959" i="5"/>
  <c r="D958" i="5"/>
  <c r="D957" i="5"/>
  <c r="D956" i="5"/>
  <c r="D955" i="5"/>
  <c r="D954" i="5"/>
  <c r="D953" i="5"/>
  <c r="D952" i="5"/>
  <c r="D951" i="5"/>
  <c r="D950" i="5"/>
  <c r="D949" i="5"/>
  <c r="D948" i="5"/>
  <c r="D947" i="5"/>
  <c r="D946" i="5"/>
  <c r="D945" i="5"/>
  <c r="D944" i="5"/>
  <c r="D943" i="5"/>
  <c r="D942" i="5"/>
  <c r="D941" i="5"/>
  <c r="D940" i="5"/>
  <c r="D939" i="5"/>
  <c r="D938" i="5"/>
  <c r="D937" i="5"/>
  <c r="D936" i="5"/>
  <c r="D935" i="5"/>
  <c r="D934" i="5"/>
  <c r="D933" i="5"/>
  <c r="D932" i="5"/>
  <c r="D931" i="5"/>
  <c r="D930" i="5"/>
  <c r="D929" i="5"/>
  <c r="D928" i="5"/>
  <c r="D927" i="5"/>
  <c r="D926" i="5"/>
  <c r="D925" i="5"/>
  <c r="D924" i="5"/>
  <c r="D923" i="5"/>
  <c r="D922" i="5"/>
  <c r="D921" i="5"/>
  <c r="D920" i="5"/>
  <c r="D919" i="5"/>
  <c r="D918" i="5"/>
  <c r="D917" i="5"/>
  <c r="D916" i="5"/>
  <c r="D915" i="5"/>
  <c r="D914" i="5"/>
  <c r="D913" i="5"/>
  <c r="D912" i="5"/>
  <c r="D911" i="5"/>
  <c r="D910" i="5"/>
  <c r="D909" i="5"/>
  <c r="D908" i="5"/>
  <c r="D907" i="5"/>
  <c r="D906" i="5"/>
  <c r="D905" i="5"/>
  <c r="D904" i="5"/>
  <c r="D903" i="5"/>
  <c r="D902" i="5"/>
  <c r="D901" i="5"/>
  <c r="D900" i="5"/>
  <c r="D899" i="5"/>
  <c r="D898" i="5"/>
  <c r="D897" i="5"/>
  <c r="D896" i="5"/>
  <c r="D895" i="5"/>
  <c r="D894" i="5"/>
  <c r="D893" i="5"/>
  <c r="D892" i="5"/>
  <c r="D891" i="5"/>
  <c r="D890" i="5"/>
  <c r="D889" i="5"/>
  <c r="D888" i="5"/>
  <c r="D887" i="5"/>
  <c r="D886" i="5"/>
  <c r="D885" i="5"/>
  <c r="D884" i="5"/>
  <c r="D883" i="5"/>
  <c r="D882" i="5"/>
  <c r="D881" i="5"/>
  <c r="D880" i="5"/>
  <c r="D879" i="5"/>
  <c r="D878" i="5"/>
  <c r="D877" i="5"/>
  <c r="D876" i="5"/>
  <c r="D875" i="5"/>
  <c r="D874" i="5"/>
  <c r="D873" i="5"/>
  <c r="D872" i="5"/>
  <c r="D871" i="5"/>
  <c r="D870" i="5"/>
  <c r="D869" i="5"/>
  <c r="D868" i="5"/>
  <c r="D867" i="5"/>
  <c r="D866" i="5"/>
  <c r="D865" i="5"/>
  <c r="D864" i="5"/>
  <c r="D863" i="5"/>
  <c r="D862" i="5"/>
  <c r="D861" i="5"/>
  <c r="D860" i="5"/>
  <c r="D859" i="5"/>
  <c r="D858" i="5"/>
  <c r="D857" i="5"/>
  <c r="D856" i="5"/>
  <c r="D855" i="5"/>
  <c r="D854" i="5"/>
  <c r="D853" i="5"/>
  <c r="D852" i="5"/>
  <c r="D851" i="5"/>
  <c r="D850" i="5"/>
  <c r="D849" i="5"/>
  <c r="D848" i="5"/>
  <c r="D847" i="5"/>
  <c r="D846" i="5"/>
  <c r="D845" i="5"/>
  <c r="D844" i="5"/>
  <c r="D843" i="5"/>
  <c r="D842" i="5"/>
  <c r="D841" i="5"/>
  <c r="D840" i="5"/>
  <c r="D839" i="5"/>
  <c r="D838" i="5"/>
  <c r="D837" i="5"/>
  <c r="D836" i="5"/>
  <c r="D835" i="5"/>
  <c r="D834" i="5"/>
  <c r="D833" i="5"/>
  <c r="D832" i="5"/>
  <c r="D831" i="5"/>
  <c r="D830" i="5"/>
  <c r="D829" i="5"/>
  <c r="D828" i="5"/>
  <c r="D827" i="5"/>
  <c r="D826" i="5"/>
  <c r="D825" i="5"/>
  <c r="D824" i="5"/>
  <c r="D823" i="5"/>
  <c r="D822" i="5"/>
  <c r="D821" i="5"/>
  <c r="D820" i="5"/>
  <c r="D819" i="5"/>
  <c r="D818" i="5"/>
  <c r="D817" i="5"/>
  <c r="D816" i="5"/>
  <c r="D815" i="5"/>
  <c r="D814" i="5"/>
  <c r="D813" i="5"/>
  <c r="D812" i="5"/>
  <c r="D811" i="5"/>
  <c r="D810" i="5"/>
  <c r="D809" i="5"/>
  <c r="D808" i="5"/>
  <c r="D807" i="5"/>
  <c r="D806" i="5"/>
  <c r="D805" i="5"/>
  <c r="D804" i="5"/>
  <c r="D803" i="5"/>
  <c r="D802" i="5"/>
  <c r="D801" i="5"/>
  <c r="D800" i="5"/>
  <c r="D799" i="5"/>
  <c r="D798" i="5"/>
  <c r="D797" i="5"/>
  <c r="D796" i="5"/>
  <c r="D795" i="5"/>
  <c r="D794" i="5"/>
  <c r="D793" i="5"/>
  <c r="D792" i="5"/>
  <c r="D791" i="5"/>
  <c r="D790" i="5"/>
  <c r="D789" i="5"/>
  <c r="D788" i="5"/>
  <c r="D787" i="5"/>
  <c r="D786" i="5"/>
  <c r="D785" i="5"/>
  <c r="D784" i="5"/>
  <c r="D783" i="5"/>
  <c r="D782" i="5"/>
  <c r="D781" i="5"/>
  <c r="D780" i="5"/>
  <c r="D779" i="5"/>
  <c r="D778" i="5"/>
  <c r="D777" i="5"/>
  <c r="D776" i="5"/>
  <c r="D775" i="5"/>
  <c r="D774" i="5"/>
  <c r="D773" i="5"/>
  <c r="D772" i="5"/>
  <c r="D771" i="5"/>
  <c r="D770" i="5"/>
  <c r="D769" i="5"/>
  <c r="D768" i="5"/>
  <c r="D767" i="5"/>
  <c r="D766" i="5"/>
  <c r="D765" i="5"/>
  <c r="D764" i="5"/>
  <c r="D763" i="5"/>
  <c r="D762" i="5"/>
  <c r="D761" i="5"/>
  <c r="D760" i="5"/>
  <c r="D759" i="5"/>
  <c r="D758" i="5"/>
  <c r="D757" i="5"/>
  <c r="D756" i="5"/>
  <c r="D755" i="5"/>
  <c r="D754" i="5"/>
  <c r="D753" i="5"/>
  <c r="D752" i="5"/>
  <c r="D751" i="5"/>
  <c r="D750" i="5"/>
  <c r="D749" i="5"/>
  <c r="D748" i="5"/>
  <c r="D747" i="5"/>
  <c r="D746" i="5"/>
  <c r="D745" i="5"/>
  <c r="D744" i="5"/>
  <c r="D743" i="5"/>
  <c r="D742" i="5"/>
  <c r="D741" i="5"/>
  <c r="D740" i="5"/>
  <c r="D739" i="5"/>
  <c r="D738" i="5"/>
  <c r="D737" i="5"/>
  <c r="D736" i="5"/>
  <c r="D735" i="5"/>
  <c r="D734" i="5"/>
  <c r="D733" i="5"/>
  <c r="D732" i="5"/>
  <c r="D731" i="5"/>
  <c r="D730" i="5"/>
  <c r="D729" i="5"/>
  <c r="D728" i="5"/>
  <c r="D727" i="5"/>
  <c r="D726" i="5"/>
  <c r="D725" i="5"/>
  <c r="D724" i="5"/>
  <c r="D723" i="5"/>
  <c r="D722" i="5"/>
  <c r="D721" i="5"/>
  <c r="D720" i="5"/>
  <c r="D719" i="5"/>
  <c r="D718" i="5"/>
  <c r="D717" i="5"/>
  <c r="D716" i="5"/>
  <c r="D715" i="5"/>
  <c r="D714" i="5"/>
  <c r="D713" i="5"/>
  <c r="D712" i="5"/>
  <c r="D711" i="5"/>
  <c r="D710" i="5"/>
  <c r="D709" i="5"/>
  <c r="D708" i="5"/>
  <c r="D707" i="5"/>
  <c r="D706" i="5"/>
  <c r="D705" i="5"/>
  <c r="D704" i="5"/>
  <c r="D703" i="5"/>
  <c r="D702" i="5"/>
  <c r="D701" i="5"/>
  <c r="D700" i="5"/>
  <c r="D699" i="5"/>
  <c r="D698" i="5"/>
  <c r="D697" i="5"/>
  <c r="D696" i="5"/>
  <c r="D695" i="5"/>
  <c r="D694" i="5"/>
  <c r="D693" i="5"/>
  <c r="D692" i="5"/>
  <c r="D691" i="5"/>
  <c r="D690" i="5"/>
  <c r="D689" i="5"/>
  <c r="D688" i="5"/>
  <c r="D687" i="5"/>
  <c r="D686" i="5"/>
  <c r="D685" i="5"/>
  <c r="D684" i="5"/>
  <c r="D683" i="5"/>
  <c r="D682" i="5"/>
  <c r="D681" i="5"/>
  <c r="D680" i="5"/>
  <c r="D679" i="5"/>
  <c r="D678" i="5"/>
  <c r="D677" i="5"/>
  <c r="D676" i="5"/>
  <c r="D675" i="5"/>
  <c r="D674" i="5"/>
  <c r="D673" i="5"/>
  <c r="D672" i="5"/>
  <c r="D671" i="5"/>
  <c r="D670" i="5"/>
  <c r="D669" i="5"/>
  <c r="D668" i="5"/>
  <c r="D667" i="5"/>
  <c r="D666" i="5"/>
  <c r="D665" i="5"/>
  <c r="D664" i="5"/>
  <c r="D663" i="5"/>
  <c r="D662" i="5"/>
  <c r="D661" i="5"/>
  <c r="D660" i="5"/>
  <c r="D659" i="5"/>
  <c r="D658" i="5"/>
  <c r="D657" i="5"/>
  <c r="D656" i="5"/>
  <c r="D655" i="5"/>
  <c r="D654" i="5"/>
  <c r="D653" i="5"/>
  <c r="D652" i="5"/>
  <c r="D651" i="5"/>
  <c r="D650" i="5"/>
  <c r="D649" i="5"/>
  <c r="D648" i="5"/>
  <c r="D647" i="5"/>
  <c r="D646" i="5"/>
  <c r="D645" i="5"/>
  <c r="D644" i="5"/>
  <c r="D643" i="5"/>
  <c r="D642" i="5"/>
  <c r="D641" i="5"/>
  <c r="D640" i="5"/>
  <c r="D639" i="5"/>
  <c r="D638" i="5"/>
  <c r="D637" i="5"/>
  <c r="D636" i="5"/>
  <c r="D635" i="5"/>
  <c r="D634" i="5"/>
  <c r="D633" i="5"/>
  <c r="D632" i="5"/>
  <c r="D631" i="5"/>
  <c r="D630" i="5"/>
  <c r="D629" i="5"/>
  <c r="D628" i="5"/>
  <c r="D627" i="5"/>
  <c r="D626" i="5"/>
  <c r="D625" i="5"/>
  <c r="D624" i="5"/>
  <c r="D623" i="5"/>
  <c r="D622" i="5"/>
  <c r="D621" i="5"/>
  <c r="D620" i="5"/>
  <c r="D619" i="5"/>
  <c r="D618" i="5"/>
  <c r="D617" i="5"/>
  <c r="D616" i="5"/>
  <c r="D615" i="5"/>
  <c r="D614" i="5"/>
  <c r="D613" i="5"/>
  <c r="D612" i="5"/>
  <c r="D611" i="5"/>
  <c r="D610" i="5"/>
  <c r="D609" i="5"/>
  <c r="D608" i="5"/>
  <c r="D607" i="5"/>
  <c r="D606" i="5"/>
  <c r="D605" i="5"/>
  <c r="D604" i="5"/>
  <c r="D603" i="5"/>
  <c r="D602" i="5"/>
  <c r="D601" i="5"/>
  <c r="D600" i="5"/>
  <c r="D599" i="5"/>
  <c r="D598" i="5"/>
  <c r="D597" i="5"/>
  <c r="D596" i="5"/>
  <c r="D595" i="5"/>
  <c r="D594" i="5"/>
  <c r="D593" i="5"/>
  <c r="D592" i="5"/>
  <c r="D591" i="5"/>
  <c r="D590" i="5"/>
  <c r="D589" i="5"/>
  <c r="D588" i="5"/>
  <c r="D587" i="5"/>
  <c r="D586" i="5"/>
  <c r="D585" i="5"/>
  <c r="D584" i="5"/>
  <c r="D583" i="5"/>
  <c r="D582" i="5"/>
  <c r="D581" i="5"/>
  <c r="D580" i="5"/>
  <c r="D579" i="5"/>
  <c r="D578" i="5"/>
  <c r="D577" i="5"/>
  <c r="D576" i="5"/>
  <c r="D575" i="5"/>
  <c r="D574" i="5"/>
  <c r="D573" i="5"/>
  <c r="D572" i="5"/>
  <c r="D571" i="5"/>
  <c r="D570" i="5"/>
  <c r="D569" i="5"/>
  <c r="D568" i="5"/>
  <c r="D567" i="5"/>
  <c r="D566" i="5"/>
  <c r="D565" i="5"/>
  <c r="D564" i="5"/>
  <c r="D563" i="5"/>
  <c r="D562" i="5"/>
  <c r="D561" i="5"/>
  <c r="D560" i="5"/>
  <c r="D559" i="5"/>
  <c r="D558" i="5"/>
  <c r="D557" i="5"/>
  <c r="D556" i="5"/>
  <c r="D555" i="5"/>
  <c r="D554" i="5"/>
  <c r="D553" i="5"/>
  <c r="D552" i="5"/>
  <c r="D551" i="5"/>
  <c r="D550" i="5"/>
  <c r="D549" i="5"/>
  <c r="D548" i="5"/>
  <c r="D547" i="5"/>
  <c r="D546" i="5"/>
  <c r="D545" i="5"/>
  <c r="D544" i="5"/>
  <c r="D543" i="5"/>
  <c r="D542" i="5"/>
  <c r="D541" i="5"/>
  <c r="D540" i="5"/>
  <c r="D539" i="5"/>
  <c r="D538" i="5"/>
  <c r="D537" i="5"/>
  <c r="D536" i="5"/>
  <c r="D535" i="5"/>
  <c r="D534" i="5"/>
  <c r="D533" i="5"/>
  <c r="D532" i="5"/>
  <c r="D531" i="5"/>
  <c r="D530" i="5"/>
  <c r="D529" i="5"/>
  <c r="D528" i="5"/>
  <c r="D527" i="5"/>
  <c r="D526" i="5"/>
  <c r="D525" i="5"/>
  <c r="D524" i="5"/>
  <c r="D523" i="5"/>
  <c r="D522" i="5"/>
  <c r="D521" i="5"/>
  <c r="D520" i="5"/>
  <c r="D519" i="5"/>
  <c r="D518" i="5"/>
  <c r="D517" i="5"/>
  <c r="D516" i="5"/>
  <c r="D515" i="5"/>
  <c r="D514" i="5"/>
  <c r="D513" i="5"/>
  <c r="D512" i="5"/>
  <c r="D511" i="5"/>
  <c r="D510" i="5"/>
  <c r="D509" i="5"/>
  <c r="D508" i="5"/>
  <c r="D507" i="5"/>
  <c r="D506" i="5"/>
  <c r="D505" i="5"/>
  <c r="D504" i="5"/>
  <c r="D503" i="5"/>
  <c r="D502" i="5"/>
  <c r="D501" i="5"/>
  <c r="D500" i="5"/>
  <c r="D499" i="5"/>
  <c r="D498" i="5"/>
  <c r="D497" i="5"/>
  <c r="D496" i="5"/>
  <c r="D495" i="5"/>
  <c r="D494" i="5"/>
  <c r="D493" i="5"/>
  <c r="D492" i="5"/>
  <c r="D491" i="5"/>
  <c r="D490" i="5"/>
  <c r="D489" i="5"/>
  <c r="D488" i="5"/>
  <c r="D487" i="5"/>
  <c r="D486" i="5"/>
  <c r="D485" i="5"/>
  <c r="D484" i="5"/>
  <c r="D483" i="5"/>
  <c r="D482" i="5"/>
  <c r="D481" i="5"/>
  <c r="D480" i="5"/>
  <c r="D479" i="5"/>
  <c r="D478" i="5"/>
  <c r="D477" i="5"/>
  <c r="D476" i="5"/>
  <c r="D475" i="5"/>
  <c r="D474" i="5"/>
  <c r="D473" i="5"/>
  <c r="D472" i="5"/>
  <c r="D471" i="5"/>
  <c r="D470" i="5"/>
  <c r="D469" i="5"/>
  <c r="D468" i="5"/>
  <c r="D467" i="5"/>
  <c r="D466" i="5"/>
  <c r="D465" i="5"/>
  <c r="D464" i="5"/>
  <c r="D463" i="5"/>
  <c r="D462" i="5"/>
  <c r="D461" i="5"/>
  <c r="D460" i="5"/>
  <c r="D459" i="5"/>
  <c r="D458" i="5"/>
  <c r="D457" i="5"/>
  <c r="D456" i="5"/>
  <c r="D455" i="5"/>
  <c r="D454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8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5" i="5"/>
  <c r="D394" i="5"/>
  <c r="D393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1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5" i="5"/>
  <c r="D314" i="5"/>
  <c r="D313" i="5"/>
  <c r="D312" i="5"/>
  <c r="D311" i="5"/>
  <c r="D310" i="5"/>
  <c r="D309" i="5"/>
  <c r="D308" i="5"/>
  <c r="D307" i="5"/>
  <c r="D306" i="5"/>
  <c r="D305" i="5"/>
  <c r="D304" i="5"/>
  <c r="D303" i="5"/>
  <c r="D302" i="5"/>
  <c r="D301" i="5"/>
  <c r="D300" i="5"/>
  <c r="D299" i="5"/>
  <c r="D298" i="5"/>
  <c r="D297" i="5"/>
  <c r="D296" i="5"/>
  <c r="D295" i="5"/>
  <c r="D294" i="5"/>
  <c r="D293" i="5"/>
  <c r="D292" i="5"/>
  <c r="D291" i="5"/>
  <c r="D290" i="5"/>
  <c r="D289" i="5"/>
  <c r="D288" i="5"/>
  <c r="D287" i="5"/>
  <c r="D286" i="5"/>
  <c r="D285" i="5"/>
  <c r="D284" i="5"/>
  <c r="D283" i="5"/>
  <c r="D282" i="5"/>
  <c r="D281" i="5"/>
  <c r="D280" i="5"/>
  <c r="D279" i="5"/>
  <c r="D278" i="5"/>
  <c r="D277" i="5"/>
  <c r="D276" i="5"/>
  <c r="D275" i="5"/>
  <c r="D274" i="5"/>
  <c r="D273" i="5"/>
  <c r="D272" i="5"/>
  <c r="D271" i="5"/>
  <c r="D270" i="5"/>
  <c r="D269" i="5"/>
  <c r="D268" i="5"/>
  <c r="D267" i="5"/>
  <c r="D266" i="5"/>
  <c r="D265" i="5"/>
  <c r="D264" i="5"/>
  <c r="D263" i="5"/>
  <c r="D262" i="5"/>
  <c r="D261" i="5"/>
  <c r="D260" i="5"/>
  <c r="D259" i="5"/>
  <c r="D258" i="5"/>
  <c r="D257" i="5"/>
  <c r="D256" i="5"/>
  <c r="D255" i="5"/>
  <c r="D254" i="5"/>
  <c r="D253" i="5"/>
  <c r="D252" i="5"/>
  <c r="D251" i="5"/>
  <c r="D250" i="5"/>
  <c r="D249" i="5"/>
  <c r="D248" i="5"/>
  <c r="D247" i="5"/>
  <c r="D246" i="5"/>
  <c r="D245" i="5"/>
  <c r="D244" i="5"/>
  <c r="D243" i="5"/>
  <c r="D242" i="5"/>
  <c r="D241" i="5"/>
  <c r="D240" i="5"/>
  <c r="D239" i="5"/>
  <c r="D238" i="5"/>
  <c r="D237" i="5"/>
  <c r="D236" i="5"/>
  <c r="D235" i="5"/>
  <c r="D234" i="5"/>
  <c r="D233" i="5"/>
  <c r="D232" i="5"/>
  <c r="D231" i="5"/>
  <c r="D230" i="5"/>
  <c r="D229" i="5"/>
  <c r="D228" i="5"/>
  <c r="D227" i="5"/>
  <c r="D226" i="5"/>
  <c r="D225" i="5"/>
  <c r="D224" i="5"/>
  <c r="D223" i="5"/>
  <c r="D222" i="5"/>
  <c r="D221" i="5"/>
  <c r="D220" i="5"/>
  <c r="D219" i="5"/>
  <c r="D218" i="5"/>
  <c r="D217" i="5"/>
  <c r="D216" i="5"/>
  <c r="D215" i="5"/>
  <c r="D214" i="5"/>
  <c r="D213" i="5"/>
  <c r="D212" i="5"/>
  <c r="D211" i="5"/>
  <c r="D210" i="5"/>
  <c r="D209" i="5"/>
  <c r="D208" i="5"/>
  <c r="D207" i="5"/>
  <c r="D206" i="5"/>
  <c r="D205" i="5"/>
  <c r="D204" i="5"/>
  <c r="D203" i="5"/>
  <c r="D202" i="5"/>
  <c r="D201" i="5"/>
  <c r="D200" i="5"/>
  <c r="D199" i="5"/>
  <c r="D198" i="5"/>
  <c r="D197" i="5"/>
  <c r="D196" i="5"/>
  <c r="D195" i="5"/>
  <c r="D194" i="5"/>
  <c r="D193" i="5"/>
  <c r="D192" i="5"/>
  <c r="D191" i="5"/>
  <c r="D190" i="5"/>
  <c r="D189" i="5"/>
  <c r="D188" i="5"/>
  <c r="D187" i="5"/>
  <c r="D186" i="5"/>
  <c r="D185" i="5"/>
  <c r="D184" i="5"/>
  <c r="D183" i="5"/>
  <c r="D182" i="5"/>
  <c r="D181" i="5"/>
  <c r="D180" i="5"/>
  <c r="D179" i="5"/>
  <c r="D178" i="5"/>
  <c r="D177" i="5"/>
  <c r="D176" i="5"/>
  <c r="D175" i="5"/>
  <c r="D174" i="5"/>
  <c r="D173" i="5"/>
  <c r="D172" i="5"/>
  <c r="D171" i="5"/>
  <c r="D170" i="5"/>
  <c r="D169" i="5"/>
  <c r="D168" i="5"/>
  <c r="D167" i="5"/>
  <c r="D166" i="5"/>
  <c r="D165" i="5"/>
  <c r="D164" i="5"/>
  <c r="D163" i="5"/>
  <c r="D162" i="5"/>
  <c r="D161" i="5"/>
  <c r="D160" i="5"/>
  <c r="D159" i="5"/>
  <c r="D158" i="5"/>
  <c r="D157" i="5"/>
  <c r="D156" i="5"/>
  <c r="D155" i="5"/>
  <c r="D154" i="5"/>
  <c r="D153" i="5"/>
  <c r="D152" i="5"/>
  <c r="D151" i="5"/>
  <c r="D150" i="5"/>
  <c r="D149" i="5"/>
  <c r="D148" i="5"/>
  <c r="D147" i="5"/>
  <c r="D146" i="5"/>
  <c r="D145" i="5"/>
  <c r="D144" i="5"/>
  <c r="D143" i="5"/>
  <c r="D142" i="5"/>
  <c r="D141" i="5"/>
  <c r="D140" i="5"/>
  <c r="D139" i="5"/>
  <c r="D138" i="5"/>
  <c r="D137" i="5"/>
  <c r="D136" i="5"/>
  <c r="D135" i="5"/>
  <c r="D134" i="5"/>
  <c r="D133" i="5"/>
  <c r="D132" i="5"/>
  <c r="D131" i="5"/>
  <c r="D130" i="5"/>
  <c r="D129" i="5"/>
  <c r="D128" i="5"/>
  <c r="D127" i="5"/>
  <c r="D126" i="5"/>
  <c r="D125" i="5"/>
  <c r="D124" i="5"/>
  <c r="D123" i="5"/>
  <c r="D122" i="5"/>
  <c r="D121" i="5"/>
  <c r="D120" i="5"/>
  <c r="D119" i="5"/>
  <c r="D118" i="5"/>
  <c r="D117" i="5"/>
  <c r="D116" i="5"/>
  <c r="D115" i="5"/>
  <c r="D114" i="5"/>
  <c r="D113" i="5"/>
  <c r="D112" i="5"/>
  <c r="D111" i="5"/>
  <c r="D110" i="5"/>
  <c r="D109" i="5"/>
  <c r="D108" i="5"/>
  <c r="D107" i="5"/>
  <c r="D106" i="5"/>
  <c r="D105" i="5"/>
  <c r="D104" i="5"/>
  <c r="D103" i="5"/>
  <c r="D102" i="5"/>
  <c r="D101" i="5"/>
  <c r="D100" i="5"/>
  <c r="D99" i="5"/>
  <c r="D98" i="5"/>
  <c r="D97" i="5"/>
  <c r="D96" i="5"/>
  <c r="D95" i="5"/>
  <c r="D94" i="5"/>
  <c r="D93" i="5"/>
  <c r="D92" i="5"/>
  <c r="D91" i="5"/>
  <c r="D90" i="5"/>
  <c r="D89" i="5"/>
  <c r="D88" i="5"/>
  <c r="D87" i="5"/>
  <c r="D86" i="5"/>
  <c r="D85" i="5"/>
  <c r="D84" i="5"/>
  <c r="D83" i="5"/>
  <c r="D82" i="5"/>
  <c r="D81" i="5"/>
  <c r="D80" i="5"/>
  <c r="D79" i="5"/>
  <c r="D78" i="5"/>
  <c r="D77" i="5"/>
  <c r="D76" i="5"/>
  <c r="D75" i="5"/>
  <c r="D74" i="5"/>
  <c r="D73" i="5"/>
  <c r="D72" i="5"/>
  <c r="D71" i="5"/>
  <c r="D70" i="5"/>
  <c r="D69" i="5"/>
  <c r="D68" i="5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9" i="5"/>
  <c r="D8" i="5"/>
  <c r="D7" i="5"/>
  <c r="D6" i="5"/>
  <c r="D5" i="5"/>
  <c r="D4" i="5"/>
  <c r="D3" i="5"/>
  <c r="D2" i="5"/>
  <c r="A3" i="5"/>
  <c r="C3003" i="3"/>
  <c r="C3002" i="4"/>
  <c r="C3001" i="4"/>
  <c r="B3003" i="3"/>
  <c r="B3002" i="4"/>
  <c r="B3002" i="3"/>
  <c r="B3001" i="4"/>
  <c r="C3002" i="3"/>
  <c r="C6002" i="2"/>
  <c r="C6003" i="2"/>
  <c r="B6002" i="2"/>
  <c r="B6003" i="2"/>
  <c r="A3" i="2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5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A1563" i="2"/>
  <c r="A1564" i="2"/>
  <c r="A1565" i="2"/>
  <c r="A1566" i="2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A1637" i="2"/>
  <c r="A1638" i="2"/>
  <c r="A1639" i="2"/>
  <c r="A1640" i="2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A1735" i="2"/>
  <c r="A1736" i="2"/>
  <c r="A1737" i="2"/>
  <c r="A1738" i="2"/>
  <c r="A1739" i="2"/>
  <c r="A1740" i="2"/>
  <c r="A1741" i="2"/>
  <c r="A1742" i="2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3001" i="2"/>
  <c r="A3002" i="2"/>
  <c r="A3003" i="2"/>
  <c r="A3004" i="2"/>
  <c r="A3005" i="2"/>
  <c r="A3006" i="2"/>
  <c r="A3007" i="2"/>
  <c r="A3008" i="2"/>
  <c r="A3009" i="2"/>
  <c r="A3010" i="2"/>
  <c r="A3011" i="2"/>
  <c r="A3012" i="2"/>
  <c r="A3013" i="2"/>
  <c r="A3014" i="2"/>
  <c r="A3015" i="2"/>
  <c r="A3016" i="2"/>
  <c r="A3017" i="2"/>
  <c r="A3018" i="2"/>
  <c r="A3019" i="2"/>
  <c r="A3020" i="2"/>
  <c r="A3021" i="2"/>
  <c r="A3022" i="2"/>
  <c r="A3023" i="2"/>
  <c r="A3024" i="2"/>
  <c r="A3025" i="2"/>
  <c r="A3026" i="2"/>
  <c r="A3027" i="2"/>
  <c r="A3028" i="2"/>
  <c r="A3029" i="2"/>
  <c r="A3030" i="2"/>
  <c r="A3031" i="2"/>
  <c r="A3032" i="2"/>
  <c r="A3033" i="2"/>
  <c r="A3034" i="2"/>
  <c r="A3035" i="2"/>
  <c r="A3036" i="2"/>
  <c r="A3037" i="2"/>
  <c r="A3038" i="2"/>
  <c r="A3039" i="2"/>
  <c r="A3040" i="2"/>
  <c r="A3041" i="2"/>
  <c r="A3042" i="2"/>
  <c r="A3043" i="2"/>
  <c r="A3044" i="2"/>
  <c r="A3045" i="2"/>
  <c r="A3046" i="2"/>
  <c r="A3047" i="2"/>
  <c r="A3048" i="2"/>
  <c r="A3049" i="2"/>
  <c r="A3050" i="2"/>
  <c r="A3051" i="2"/>
  <c r="A3052" i="2"/>
  <c r="A3053" i="2"/>
  <c r="A3054" i="2"/>
  <c r="A3055" i="2"/>
  <c r="A3056" i="2"/>
  <c r="A3057" i="2"/>
  <c r="A3058" i="2"/>
  <c r="A3059" i="2"/>
  <c r="A3060" i="2"/>
  <c r="A3061" i="2"/>
  <c r="A3062" i="2"/>
  <c r="A3063" i="2"/>
  <c r="A3064" i="2"/>
  <c r="A3065" i="2"/>
  <c r="A3066" i="2"/>
  <c r="A3067" i="2"/>
  <c r="A3068" i="2"/>
  <c r="A3069" i="2"/>
  <c r="A3070" i="2"/>
  <c r="A3071" i="2"/>
  <c r="A3072" i="2"/>
  <c r="A3073" i="2"/>
  <c r="A3074" i="2"/>
  <c r="A3075" i="2"/>
  <c r="A3076" i="2"/>
  <c r="A3077" i="2"/>
  <c r="A3078" i="2"/>
  <c r="A3079" i="2"/>
  <c r="A3080" i="2"/>
  <c r="A3081" i="2"/>
  <c r="A3082" i="2"/>
  <c r="A3083" i="2"/>
  <c r="A3084" i="2"/>
  <c r="A3085" i="2"/>
  <c r="A3086" i="2"/>
  <c r="A3087" i="2"/>
  <c r="A3088" i="2"/>
  <c r="A3089" i="2"/>
  <c r="A3090" i="2"/>
  <c r="A3091" i="2"/>
  <c r="A3092" i="2"/>
  <c r="A3093" i="2"/>
  <c r="A3094" i="2"/>
  <c r="A3095" i="2"/>
  <c r="A3096" i="2"/>
  <c r="A3097" i="2"/>
  <c r="A3098" i="2"/>
  <c r="A3099" i="2"/>
  <c r="A3100" i="2"/>
  <c r="A3101" i="2"/>
  <c r="A3102" i="2"/>
  <c r="A3103" i="2"/>
  <c r="A3104" i="2"/>
  <c r="A3105" i="2"/>
  <c r="A3106" i="2"/>
  <c r="A3107" i="2"/>
  <c r="A3108" i="2"/>
  <c r="A3109" i="2"/>
  <c r="A3110" i="2"/>
  <c r="A3111" i="2"/>
  <c r="A3112" i="2"/>
  <c r="A3113" i="2"/>
  <c r="A3114" i="2"/>
  <c r="A3115" i="2"/>
  <c r="A3116" i="2"/>
  <c r="A3117" i="2"/>
  <c r="A3118" i="2"/>
  <c r="A3119" i="2"/>
  <c r="A3120" i="2"/>
  <c r="A3121" i="2"/>
  <c r="A3122" i="2"/>
  <c r="A3123" i="2"/>
  <c r="A3124" i="2"/>
  <c r="A3125" i="2"/>
  <c r="A3126" i="2"/>
  <c r="A3127" i="2"/>
  <c r="A3128" i="2"/>
  <c r="A3129" i="2"/>
  <c r="A3130" i="2"/>
  <c r="A3131" i="2"/>
  <c r="A3132" i="2"/>
  <c r="A3133" i="2"/>
  <c r="A3134" i="2"/>
  <c r="A3135" i="2"/>
  <c r="A3136" i="2"/>
  <c r="A3137" i="2"/>
  <c r="A3138" i="2"/>
  <c r="A3139" i="2"/>
  <c r="A3140" i="2"/>
  <c r="A3141" i="2"/>
  <c r="A3142" i="2"/>
  <c r="A3143" i="2"/>
  <c r="A3144" i="2"/>
  <c r="A3145" i="2"/>
  <c r="A3146" i="2"/>
  <c r="A3147" i="2"/>
  <c r="A3148" i="2"/>
  <c r="A3149" i="2"/>
  <c r="A3150" i="2"/>
  <c r="A3151" i="2"/>
  <c r="A3152" i="2"/>
  <c r="A3153" i="2"/>
  <c r="A3154" i="2"/>
  <c r="A3155" i="2"/>
  <c r="A3156" i="2"/>
  <c r="A3157" i="2"/>
  <c r="A3158" i="2"/>
  <c r="A3159" i="2"/>
  <c r="A3160" i="2"/>
  <c r="A3161" i="2"/>
  <c r="A3162" i="2"/>
  <c r="A3163" i="2"/>
  <c r="A3164" i="2"/>
  <c r="A3165" i="2"/>
  <c r="A3166" i="2"/>
  <c r="A3167" i="2"/>
  <c r="A3168" i="2"/>
  <c r="A3169" i="2"/>
  <c r="A3170" i="2"/>
  <c r="A3171" i="2"/>
  <c r="A3172" i="2"/>
  <c r="A3173" i="2"/>
  <c r="A3174" i="2"/>
  <c r="A3175" i="2"/>
  <c r="A3176" i="2"/>
  <c r="A3177" i="2"/>
  <c r="A3178" i="2"/>
  <c r="A3179" i="2"/>
  <c r="A3180" i="2"/>
  <c r="A3181" i="2"/>
  <c r="A3182" i="2"/>
  <c r="A3183" i="2"/>
  <c r="A3184" i="2"/>
  <c r="A3185" i="2"/>
  <c r="A3186" i="2"/>
  <c r="A3187" i="2"/>
  <c r="A3188" i="2"/>
  <c r="A3189" i="2"/>
  <c r="A3190" i="2"/>
  <c r="A3191" i="2"/>
  <c r="A3192" i="2"/>
  <c r="A3193" i="2"/>
  <c r="A3194" i="2"/>
  <c r="A3195" i="2"/>
  <c r="A3196" i="2"/>
  <c r="A3197" i="2"/>
  <c r="A3198" i="2"/>
  <c r="A3199" i="2"/>
  <c r="A3200" i="2"/>
  <c r="A3201" i="2"/>
  <c r="A3202" i="2"/>
  <c r="A3203" i="2"/>
  <c r="A3204" i="2"/>
  <c r="A3205" i="2"/>
  <c r="A3206" i="2"/>
  <c r="A3207" i="2"/>
  <c r="A3208" i="2"/>
  <c r="A3209" i="2"/>
  <c r="A3210" i="2"/>
  <c r="A3211" i="2"/>
  <c r="A3212" i="2"/>
  <c r="A3213" i="2"/>
  <c r="A3214" i="2"/>
  <c r="A3215" i="2"/>
  <c r="A3216" i="2"/>
  <c r="A3217" i="2"/>
  <c r="A3218" i="2"/>
  <c r="A3219" i="2"/>
  <c r="A3220" i="2"/>
  <c r="A3221" i="2"/>
  <c r="A3222" i="2"/>
  <c r="A3223" i="2"/>
  <c r="A3224" i="2"/>
  <c r="A3225" i="2"/>
  <c r="A3226" i="2"/>
  <c r="A3227" i="2"/>
  <c r="A3228" i="2"/>
  <c r="A3229" i="2"/>
  <c r="A3230" i="2"/>
  <c r="A3231" i="2"/>
  <c r="A3232" i="2"/>
  <c r="A3233" i="2"/>
  <c r="A3234" i="2"/>
  <c r="A3235" i="2"/>
  <c r="A3236" i="2"/>
  <c r="A3237" i="2"/>
  <c r="A3238" i="2"/>
  <c r="A3239" i="2"/>
  <c r="A3240" i="2"/>
  <c r="A3241" i="2"/>
  <c r="A3242" i="2"/>
  <c r="A3243" i="2"/>
  <c r="A3244" i="2"/>
  <c r="A3245" i="2"/>
  <c r="A3246" i="2"/>
  <c r="A3247" i="2"/>
  <c r="A3248" i="2"/>
  <c r="A3249" i="2"/>
  <c r="A3250" i="2"/>
  <c r="A3251" i="2"/>
  <c r="A3252" i="2"/>
  <c r="A3253" i="2"/>
  <c r="A3254" i="2"/>
  <c r="A3255" i="2"/>
  <c r="A3256" i="2"/>
  <c r="A3257" i="2"/>
  <c r="A3258" i="2"/>
  <c r="A3259" i="2"/>
  <c r="A3260" i="2"/>
  <c r="A3261" i="2"/>
  <c r="A3262" i="2"/>
  <c r="A3263" i="2"/>
  <c r="A3264" i="2"/>
  <c r="A3265" i="2"/>
  <c r="A3266" i="2"/>
  <c r="A3267" i="2"/>
  <c r="A3268" i="2"/>
  <c r="A3269" i="2"/>
  <c r="A3270" i="2"/>
  <c r="A3271" i="2"/>
  <c r="A3272" i="2"/>
  <c r="A3273" i="2"/>
  <c r="A3274" i="2"/>
  <c r="A3275" i="2"/>
  <c r="A3276" i="2"/>
  <c r="A3277" i="2"/>
  <c r="A3278" i="2"/>
  <c r="A3279" i="2"/>
  <c r="A3280" i="2"/>
  <c r="A3281" i="2"/>
  <c r="A3282" i="2"/>
  <c r="A3283" i="2"/>
  <c r="A3284" i="2"/>
  <c r="A3285" i="2"/>
  <c r="A3286" i="2"/>
  <c r="A3287" i="2"/>
  <c r="A3288" i="2"/>
  <c r="A3289" i="2"/>
  <c r="A3290" i="2"/>
  <c r="A3291" i="2"/>
  <c r="A3292" i="2"/>
  <c r="A3293" i="2"/>
  <c r="A3294" i="2"/>
  <c r="A3295" i="2"/>
  <c r="A3296" i="2"/>
  <c r="A3297" i="2"/>
  <c r="A3298" i="2"/>
  <c r="A3299" i="2"/>
  <c r="A3300" i="2"/>
  <c r="A3301" i="2"/>
  <c r="A3302" i="2"/>
  <c r="A3303" i="2"/>
  <c r="A3304" i="2"/>
  <c r="A3305" i="2"/>
  <c r="A3306" i="2"/>
  <c r="A3307" i="2"/>
  <c r="A3308" i="2"/>
  <c r="A3309" i="2"/>
  <c r="A3310" i="2"/>
  <c r="A3311" i="2"/>
  <c r="A3312" i="2"/>
  <c r="A3313" i="2"/>
  <c r="A3314" i="2"/>
  <c r="A3315" i="2"/>
  <c r="A3316" i="2"/>
  <c r="A3317" i="2"/>
  <c r="A3318" i="2"/>
  <c r="A3319" i="2"/>
  <c r="A3320" i="2"/>
  <c r="A3321" i="2"/>
  <c r="A3322" i="2"/>
  <c r="A3323" i="2"/>
  <c r="A3324" i="2"/>
  <c r="A3325" i="2"/>
  <c r="A3326" i="2"/>
  <c r="A3327" i="2"/>
  <c r="A3328" i="2"/>
  <c r="A3329" i="2"/>
  <c r="A3330" i="2"/>
  <c r="A3331" i="2"/>
  <c r="A3332" i="2"/>
  <c r="A3333" i="2"/>
  <c r="A3334" i="2"/>
  <c r="A3335" i="2"/>
  <c r="A3336" i="2"/>
  <c r="A3337" i="2"/>
  <c r="A3338" i="2"/>
  <c r="A3339" i="2"/>
  <c r="A3340" i="2"/>
  <c r="A3341" i="2"/>
  <c r="A3342" i="2"/>
  <c r="A3343" i="2"/>
  <c r="A3344" i="2"/>
  <c r="A3345" i="2"/>
  <c r="A3346" i="2"/>
  <c r="A3347" i="2"/>
  <c r="A3348" i="2"/>
  <c r="A3349" i="2"/>
  <c r="A3350" i="2"/>
  <c r="A3351" i="2"/>
  <c r="A3352" i="2"/>
  <c r="A3353" i="2"/>
  <c r="A3354" i="2"/>
  <c r="A3355" i="2"/>
  <c r="A3356" i="2"/>
  <c r="A3357" i="2"/>
  <c r="A3358" i="2"/>
  <c r="A3359" i="2"/>
  <c r="A3360" i="2"/>
  <c r="A3361" i="2"/>
  <c r="A3362" i="2"/>
  <c r="A3363" i="2"/>
  <c r="A3364" i="2"/>
  <c r="A3365" i="2"/>
  <c r="A3366" i="2"/>
  <c r="A3367" i="2"/>
  <c r="A3368" i="2"/>
  <c r="A3369" i="2"/>
  <c r="A3370" i="2"/>
  <c r="A3371" i="2"/>
  <c r="A3372" i="2"/>
  <c r="A3373" i="2"/>
  <c r="A3374" i="2"/>
  <c r="A3375" i="2"/>
  <c r="A3376" i="2"/>
  <c r="A3377" i="2"/>
  <c r="A3378" i="2"/>
  <c r="A3379" i="2"/>
  <c r="A3380" i="2"/>
  <c r="A3381" i="2"/>
  <c r="A3382" i="2"/>
  <c r="A3383" i="2"/>
  <c r="A3384" i="2"/>
  <c r="A3385" i="2"/>
  <c r="A3386" i="2"/>
  <c r="A3387" i="2"/>
  <c r="A3388" i="2"/>
  <c r="A3389" i="2"/>
  <c r="A3390" i="2"/>
  <c r="A3391" i="2"/>
  <c r="A3392" i="2"/>
  <c r="A3393" i="2"/>
  <c r="A3394" i="2"/>
  <c r="A3395" i="2"/>
  <c r="A3396" i="2"/>
  <c r="A3397" i="2"/>
  <c r="A3398" i="2"/>
  <c r="A3399" i="2"/>
  <c r="A3400" i="2"/>
  <c r="A3401" i="2"/>
  <c r="A3402" i="2"/>
  <c r="A3403" i="2"/>
  <c r="A3404" i="2"/>
  <c r="A3405" i="2"/>
  <c r="A3406" i="2"/>
  <c r="A3407" i="2"/>
  <c r="A3408" i="2"/>
  <c r="A3409" i="2"/>
  <c r="A3410" i="2"/>
  <c r="A3411" i="2"/>
  <c r="A3412" i="2"/>
  <c r="A3413" i="2"/>
  <c r="A3414" i="2"/>
  <c r="A3415" i="2"/>
  <c r="A3416" i="2"/>
  <c r="A3417" i="2"/>
  <c r="A3418" i="2"/>
  <c r="A3419" i="2"/>
  <c r="A3420" i="2"/>
  <c r="A3421" i="2"/>
  <c r="A3422" i="2"/>
  <c r="A3423" i="2"/>
  <c r="A3424" i="2"/>
  <c r="A3425" i="2"/>
  <c r="A3426" i="2"/>
  <c r="A3427" i="2"/>
  <c r="A3428" i="2"/>
  <c r="A3429" i="2"/>
  <c r="A3430" i="2"/>
  <c r="A3431" i="2"/>
  <c r="A3432" i="2"/>
  <c r="A3433" i="2"/>
  <c r="A3434" i="2"/>
  <c r="A3435" i="2"/>
  <c r="A3436" i="2"/>
  <c r="A3437" i="2"/>
  <c r="A3438" i="2"/>
  <c r="A3439" i="2"/>
  <c r="A3440" i="2"/>
  <c r="A3441" i="2"/>
  <c r="A3442" i="2"/>
  <c r="A3443" i="2"/>
  <c r="A3444" i="2"/>
  <c r="A3445" i="2"/>
  <c r="A3446" i="2"/>
  <c r="A3447" i="2"/>
  <c r="A3448" i="2"/>
  <c r="A3449" i="2"/>
  <c r="A3450" i="2"/>
  <c r="A3451" i="2"/>
  <c r="A3452" i="2"/>
  <c r="A3453" i="2"/>
  <c r="A3454" i="2"/>
  <c r="A3455" i="2"/>
  <c r="A3456" i="2"/>
  <c r="A3457" i="2"/>
  <c r="A3458" i="2"/>
  <c r="A3459" i="2"/>
  <c r="A3460" i="2"/>
  <c r="A3461" i="2"/>
  <c r="A3462" i="2"/>
  <c r="A3463" i="2"/>
  <c r="A3464" i="2"/>
  <c r="A3465" i="2"/>
  <c r="A3466" i="2"/>
  <c r="A3467" i="2"/>
  <c r="A3468" i="2"/>
  <c r="A3469" i="2"/>
  <c r="A3470" i="2"/>
  <c r="A3471" i="2"/>
  <c r="A3472" i="2"/>
  <c r="A3473" i="2"/>
  <c r="A3474" i="2"/>
  <c r="A3475" i="2"/>
  <c r="A3476" i="2"/>
  <c r="A3477" i="2"/>
  <c r="A3478" i="2"/>
  <c r="A3479" i="2"/>
  <c r="A3480" i="2"/>
  <c r="A3481" i="2"/>
  <c r="A3482" i="2"/>
  <c r="A3483" i="2"/>
  <c r="A3484" i="2"/>
  <c r="A3485" i="2"/>
  <c r="A3486" i="2"/>
  <c r="A3487" i="2"/>
  <c r="A3488" i="2"/>
  <c r="A3489" i="2"/>
  <c r="A3490" i="2"/>
  <c r="A3491" i="2"/>
  <c r="A3492" i="2"/>
  <c r="A3493" i="2"/>
  <c r="A3494" i="2"/>
  <c r="A3495" i="2"/>
  <c r="A3496" i="2"/>
  <c r="A3497" i="2"/>
  <c r="A3498" i="2"/>
  <c r="A3499" i="2"/>
  <c r="A3500" i="2"/>
  <c r="A3501" i="2"/>
  <c r="A3502" i="2"/>
  <c r="A3503" i="2"/>
  <c r="A3504" i="2"/>
  <c r="A3505" i="2"/>
  <c r="A3506" i="2"/>
  <c r="A3507" i="2"/>
  <c r="A3508" i="2"/>
  <c r="A3509" i="2"/>
  <c r="A3510" i="2"/>
  <c r="A3511" i="2"/>
  <c r="A3512" i="2"/>
  <c r="A3513" i="2"/>
  <c r="A3514" i="2"/>
  <c r="A3515" i="2"/>
  <c r="A3516" i="2"/>
  <c r="A3517" i="2"/>
  <c r="A3518" i="2"/>
  <c r="A3519" i="2"/>
  <c r="A3520" i="2"/>
  <c r="A3521" i="2"/>
  <c r="A3522" i="2"/>
  <c r="A3523" i="2"/>
  <c r="A3524" i="2"/>
  <c r="A3525" i="2"/>
  <c r="A3526" i="2"/>
  <c r="A3527" i="2"/>
  <c r="A3528" i="2"/>
  <c r="A3529" i="2"/>
  <c r="A3530" i="2"/>
  <c r="A3531" i="2"/>
  <c r="A3532" i="2"/>
  <c r="A3533" i="2"/>
  <c r="A3534" i="2"/>
  <c r="A3535" i="2"/>
  <c r="A3536" i="2"/>
  <c r="A3537" i="2"/>
  <c r="A3538" i="2"/>
  <c r="A3539" i="2"/>
  <c r="A3540" i="2"/>
  <c r="A3541" i="2"/>
  <c r="A3542" i="2"/>
  <c r="A3543" i="2"/>
  <c r="A3544" i="2"/>
  <c r="A3545" i="2"/>
  <c r="A3546" i="2"/>
  <c r="A3547" i="2"/>
  <c r="A3548" i="2"/>
  <c r="A3549" i="2"/>
  <c r="A3550" i="2"/>
  <c r="A3551" i="2"/>
  <c r="A3552" i="2"/>
  <c r="A3553" i="2"/>
  <c r="A3554" i="2"/>
  <c r="A3555" i="2"/>
  <c r="A3556" i="2"/>
  <c r="A3557" i="2"/>
  <c r="A3558" i="2"/>
  <c r="A3559" i="2"/>
  <c r="A3560" i="2"/>
  <c r="A3561" i="2"/>
  <c r="A3562" i="2"/>
  <c r="A3563" i="2"/>
  <c r="A3564" i="2"/>
  <c r="A3565" i="2"/>
  <c r="A3566" i="2"/>
  <c r="A3567" i="2"/>
  <c r="A3568" i="2"/>
  <c r="A3569" i="2"/>
  <c r="A3570" i="2"/>
  <c r="A3571" i="2"/>
  <c r="A3572" i="2"/>
  <c r="A3573" i="2"/>
  <c r="A3574" i="2"/>
  <c r="A3575" i="2"/>
  <c r="A3576" i="2"/>
  <c r="A3577" i="2"/>
  <c r="A3578" i="2"/>
  <c r="A3579" i="2"/>
  <c r="A3580" i="2"/>
  <c r="A3581" i="2"/>
  <c r="A3582" i="2"/>
  <c r="A3583" i="2"/>
  <c r="A3584" i="2"/>
  <c r="A3585" i="2"/>
  <c r="A3586" i="2"/>
  <c r="A3587" i="2"/>
  <c r="A3588" i="2"/>
  <c r="A3589" i="2"/>
  <c r="A3590" i="2"/>
  <c r="A3591" i="2"/>
  <c r="A3592" i="2"/>
  <c r="A3593" i="2"/>
  <c r="A3594" i="2"/>
  <c r="A3595" i="2"/>
  <c r="A3596" i="2"/>
  <c r="A3597" i="2"/>
  <c r="A3598" i="2"/>
  <c r="A3599" i="2"/>
  <c r="A3600" i="2"/>
  <c r="A3601" i="2"/>
  <c r="A3602" i="2"/>
  <c r="A3603" i="2"/>
  <c r="A3604" i="2"/>
  <c r="A3605" i="2"/>
  <c r="A3606" i="2"/>
  <c r="A3607" i="2"/>
  <c r="A3608" i="2"/>
  <c r="A3609" i="2"/>
  <c r="A3610" i="2"/>
  <c r="A3611" i="2"/>
  <c r="A3612" i="2"/>
  <c r="A3613" i="2"/>
  <c r="A3614" i="2"/>
  <c r="A3615" i="2"/>
  <c r="A3616" i="2"/>
  <c r="A3617" i="2"/>
  <c r="A3618" i="2"/>
  <c r="A3619" i="2"/>
  <c r="A3620" i="2"/>
  <c r="A3621" i="2"/>
  <c r="A3622" i="2"/>
  <c r="A3623" i="2"/>
  <c r="A3624" i="2"/>
  <c r="A3625" i="2"/>
  <c r="A3626" i="2"/>
  <c r="A3627" i="2"/>
  <c r="A3628" i="2"/>
  <c r="A3629" i="2"/>
  <c r="A3630" i="2"/>
  <c r="A3631" i="2"/>
  <c r="A3632" i="2"/>
  <c r="A3633" i="2"/>
  <c r="A3634" i="2"/>
  <c r="A3635" i="2"/>
  <c r="A3636" i="2"/>
  <c r="A3637" i="2"/>
  <c r="A3638" i="2"/>
  <c r="A3639" i="2"/>
  <c r="A3640" i="2"/>
  <c r="A3641" i="2"/>
  <c r="A3642" i="2"/>
  <c r="A3643" i="2"/>
  <c r="A3644" i="2"/>
  <c r="A3645" i="2"/>
  <c r="A3646" i="2"/>
  <c r="A3647" i="2"/>
  <c r="A3648" i="2"/>
  <c r="A3649" i="2"/>
  <c r="A3650" i="2"/>
  <c r="A3651" i="2"/>
  <c r="A3652" i="2"/>
  <c r="A3653" i="2"/>
  <c r="A3654" i="2"/>
  <c r="A3655" i="2"/>
  <c r="A3656" i="2"/>
  <c r="A3657" i="2"/>
  <c r="A3658" i="2"/>
  <c r="A3659" i="2"/>
  <c r="A3660" i="2"/>
  <c r="A3661" i="2"/>
  <c r="A3662" i="2"/>
  <c r="A3663" i="2"/>
  <c r="A3664" i="2"/>
  <c r="A3665" i="2"/>
  <c r="A3666" i="2"/>
  <c r="A3667" i="2"/>
  <c r="A3668" i="2"/>
  <c r="A3669" i="2"/>
  <c r="A3670" i="2"/>
  <c r="A3671" i="2"/>
  <c r="A3672" i="2"/>
  <c r="A3673" i="2"/>
  <c r="A3674" i="2"/>
  <c r="A3675" i="2"/>
  <c r="A3676" i="2"/>
  <c r="A3677" i="2"/>
  <c r="A3678" i="2"/>
  <c r="A3679" i="2"/>
  <c r="A3680" i="2"/>
  <c r="A3681" i="2"/>
  <c r="A3682" i="2"/>
  <c r="A3683" i="2"/>
  <c r="A3684" i="2"/>
  <c r="A3685" i="2"/>
  <c r="A3686" i="2"/>
  <c r="A3687" i="2"/>
  <c r="A3688" i="2"/>
  <c r="A3689" i="2"/>
  <c r="A3690" i="2"/>
  <c r="A3691" i="2"/>
  <c r="A3692" i="2"/>
  <c r="A3693" i="2"/>
  <c r="A3694" i="2"/>
  <c r="A3695" i="2"/>
  <c r="A3696" i="2"/>
  <c r="A3697" i="2"/>
  <c r="A3698" i="2"/>
  <c r="A3699" i="2"/>
  <c r="A3700" i="2"/>
  <c r="A3701" i="2"/>
  <c r="A3702" i="2"/>
  <c r="A3703" i="2"/>
  <c r="A3704" i="2"/>
  <c r="A3705" i="2"/>
  <c r="A3706" i="2"/>
  <c r="A3707" i="2"/>
  <c r="A3708" i="2"/>
  <c r="A3709" i="2"/>
  <c r="A3710" i="2"/>
  <c r="A3711" i="2"/>
  <c r="A3712" i="2"/>
  <c r="A3713" i="2"/>
  <c r="A3714" i="2"/>
  <c r="A3715" i="2"/>
  <c r="A3716" i="2"/>
  <c r="A3717" i="2"/>
  <c r="A3718" i="2"/>
  <c r="A3719" i="2"/>
  <c r="A3720" i="2"/>
  <c r="A3721" i="2"/>
  <c r="A3722" i="2"/>
  <c r="A3723" i="2"/>
  <c r="A3724" i="2"/>
  <c r="A3725" i="2"/>
  <c r="A3726" i="2"/>
  <c r="A3727" i="2"/>
  <c r="A3728" i="2"/>
  <c r="A3729" i="2"/>
  <c r="A3730" i="2"/>
  <c r="A3731" i="2"/>
  <c r="A3732" i="2"/>
  <c r="A3733" i="2"/>
  <c r="A3734" i="2"/>
  <c r="A3735" i="2"/>
  <c r="A3736" i="2"/>
  <c r="A3737" i="2"/>
  <c r="A3738" i="2"/>
  <c r="A3739" i="2"/>
  <c r="A3740" i="2"/>
  <c r="A3741" i="2"/>
  <c r="A3742" i="2"/>
  <c r="A3743" i="2"/>
  <c r="A3744" i="2"/>
  <c r="A3745" i="2"/>
  <c r="A3746" i="2"/>
  <c r="A3747" i="2"/>
  <c r="A3748" i="2"/>
  <c r="A3749" i="2"/>
  <c r="A3750" i="2"/>
  <c r="A3751" i="2"/>
  <c r="A3752" i="2"/>
  <c r="A3753" i="2"/>
  <c r="A3754" i="2"/>
  <c r="A3755" i="2"/>
  <c r="A3756" i="2"/>
  <c r="A3757" i="2"/>
  <c r="A3758" i="2"/>
  <c r="A3759" i="2"/>
  <c r="A3760" i="2"/>
  <c r="A3761" i="2"/>
  <c r="A3762" i="2"/>
  <c r="A3763" i="2"/>
  <c r="A3764" i="2"/>
  <c r="A3765" i="2"/>
  <c r="A3766" i="2"/>
  <c r="A3767" i="2"/>
  <c r="A3768" i="2"/>
  <c r="A3769" i="2"/>
  <c r="A3770" i="2"/>
  <c r="A3771" i="2"/>
  <c r="A3772" i="2"/>
  <c r="A3773" i="2"/>
  <c r="A3774" i="2"/>
  <c r="A3775" i="2"/>
  <c r="A3776" i="2"/>
  <c r="A3777" i="2"/>
  <c r="A3778" i="2"/>
  <c r="A3779" i="2"/>
  <c r="A3780" i="2"/>
  <c r="A3781" i="2"/>
  <c r="A3782" i="2"/>
  <c r="A3783" i="2"/>
  <c r="A3784" i="2"/>
  <c r="A3785" i="2"/>
  <c r="A3786" i="2"/>
  <c r="A3787" i="2"/>
  <c r="A3788" i="2"/>
  <c r="A3789" i="2"/>
  <c r="A3790" i="2"/>
  <c r="A3791" i="2"/>
  <c r="A3792" i="2"/>
  <c r="A3793" i="2"/>
  <c r="A3794" i="2"/>
  <c r="A3795" i="2"/>
  <c r="A3796" i="2"/>
  <c r="A3797" i="2"/>
  <c r="A3798" i="2"/>
  <c r="A3799" i="2"/>
  <c r="A3800" i="2"/>
  <c r="A3801" i="2"/>
  <c r="A3802" i="2"/>
  <c r="A3803" i="2"/>
  <c r="A3804" i="2"/>
  <c r="A3805" i="2"/>
  <c r="A3806" i="2"/>
  <c r="A3807" i="2"/>
  <c r="A3808" i="2"/>
  <c r="A3809" i="2"/>
  <c r="A3810" i="2"/>
  <c r="A3811" i="2"/>
  <c r="A3812" i="2"/>
  <c r="A3813" i="2"/>
  <c r="A3814" i="2"/>
  <c r="A3815" i="2"/>
  <c r="A3816" i="2"/>
  <c r="A3817" i="2"/>
  <c r="A3818" i="2"/>
  <c r="A3819" i="2"/>
  <c r="A3820" i="2"/>
  <c r="A3821" i="2"/>
  <c r="A3822" i="2"/>
  <c r="A3823" i="2"/>
  <c r="A3824" i="2"/>
  <c r="A3825" i="2"/>
  <c r="A3826" i="2"/>
  <c r="A3827" i="2"/>
  <c r="A3828" i="2"/>
  <c r="A3829" i="2"/>
  <c r="A3830" i="2"/>
  <c r="A3831" i="2"/>
  <c r="A3832" i="2"/>
  <c r="A3833" i="2"/>
  <c r="A3834" i="2"/>
  <c r="A3835" i="2"/>
  <c r="A3836" i="2"/>
  <c r="A3837" i="2"/>
  <c r="A3838" i="2"/>
  <c r="A3839" i="2"/>
  <c r="A3840" i="2"/>
  <c r="A3841" i="2"/>
  <c r="A3842" i="2"/>
  <c r="A3843" i="2"/>
  <c r="A3844" i="2"/>
  <c r="A3845" i="2"/>
  <c r="A3846" i="2"/>
  <c r="A3847" i="2"/>
  <c r="A3848" i="2"/>
  <c r="A3849" i="2"/>
  <c r="A3850" i="2"/>
  <c r="A3851" i="2"/>
  <c r="A3852" i="2"/>
  <c r="A3853" i="2"/>
  <c r="A3854" i="2"/>
  <c r="A3855" i="2"/>
  <c r="A3856" i="2"/>
  <c r="A3857" i="2"/>
  <c r="A3858" i="2"/>
  <c r="A3859" i="2"/>
  <c r="A3860" i="2"/>
  <c r="A3861" i="2"/>
  <c r="A3862" i="2"/>
  <c r="A3863" i="2"/>
  <c r="A3864" i="2"/>
  <c r="A3865" i="2"/>
  <c r="A3866" i="2"/>
  <c r="A3867" i="2"/>
  <c r="A3868" i="2"/>
  <c r="A3869" i="2"/>
  <c r="A3870" i="2"/>
  <c r="A3871" i="2"/>
  <c r="A3872" i="2"/>
  <c r="A3873" i="2"/>
  <c r="A3874" i="2"/>
  <c r="A3875" i="2"/>
  <c r="A3876" i="2"/>
  <c r="A3877" i="2"/>
  <c r="A3878" i="2"/>
  <c r="A3879" i="2"/>
  <c r="A3880" i="2"/>
  <c r="A3881" i="2"/>
  <c r="A3882" i="2"/>
  <c r="A3883" i="2"/>
  <c r="A3884" i="2"/>
  <c r="A3885" i="2"/>
  <c r="A3886" i="2"/>
  <c r="A3887" i="2"/>
  <c r="A3888" i="2"/>
  <c r="A3889" i="2"/>
  <c r="A3890" i="2"/>
  <c r="A3891" i="2"/>
  <c r="A3892" i="2"/>
  <c r="A3893" i="2"/>
  <c r="A3894" i="2"/>
  <c r="A3895" i="2"/>
  <c r="A3896" i="2"/>
  <c r="A3897" i="2"/>
  <c r="A3898" i="2"/>
  <c r="A3899" i="2"/>
  <c r="A3900" i="2"/>
  <c r="A3901" i="2"/>
  <c r="A3902" i="2"/>
  <c r="A3903" i="2"/>
  <c r="A3904" i="2"/>
  <c r="A3905" i="2"/>
  <c r="A3906" i="2"/>
  <c r="A3907" i="2"/>
  <c r="A3908" i="2"/>
  <c r="A3909" i="2"/>
  <c r="A3910" i="2"/>
  <c r="A3911" i="2"/>
  <c r="A3912" i="2"/>
  <c r="A3913" i="2"/>
  <c r="A3914" i="2"/>
  <c r="A3915" i="2"/>
  <c r="A3916" i="2"/>
  <c r="A3917" i="2"/>
  <c r="A3918" i="2"/>
  <c r="A3919" i="2"/>
  <c r="A3920" i="2"/>
  <c r="A3921" i="2"/>
  <c r="A3922" i="2"/>
  <c r="A3923" i="2"/>
  <c r="A3924" i="2"/>
  <c r="A3925" i="2"/>
  <c r="A3926" i="2"/>
  <c r="A3927" i="2"/>
  <c r="A3928" i="2"/>
  <c r="A3929" i="2"/>
  <c r="A3930" i="2"/>
  <c r="A3931" i="2"/>
  <c r="A3932" i="2"/>
  <c r="A3933" i="2"/>
  <c r="A3934" i="2"/>
  <c r="A3935" i="2"/>
  <c r="A3936" i="2"/>
  <c r="A3937" i="2"/>
  <c r="A3938" i="2"/>
  <c r="A3939" i="2"/>
  <c r="A3940" i="2"/>
  <c r="A3941" i="2"/>
  <c r="A3942" i="2"/>
  <c r="A3943" i="2"/>
  <c r="A3944" i="2"/>
  <c r="A3945" i="2"/>
  <c r="A3946" i="2"/>
  <c r="A3947" i="2"/>
  <c r="A3948" i="2"/>
  <c r="A3949" i="2"/>
  <c r="A3950" i="2"/>
  <c r="A3951" i="2"/>
  <c r="A3952" i="2"/>
  <c r="A3953" i="2"/>
  <c r="A3954" i="2"/>
  <c r="A3955" i="2"/>
  <c r="A3956" i="2"/>
  <c r="A3957" i="2"/>
  <c r="A3958" i="2"/>
  <c r="A3959" i="2"/>
  <c r="A3960" i="2"/>
  <c r="A3961" i="2"/>
  <c r="A3962" i="2"/>
  <c r="A3963" i="2"/>
  <c r="A3964" i="2"/>
  <c r="A3965" i="2"/>
  <c r="A3966" i="2"/>
  <c r="A3967" i="2"/>
  <c r="A3968" i="2"/>
  <c r="A3969" i="2"/>
  <c r="A3970" i="2"/>
  <c r="A3971" i="2"/>
  <c r="A3972" i="2"/>
  <c r="A3973" i="2"/>
  <c r="A3974" i="2"/>
  <c r="A3975" i="2"/>
  <c r="A3976" i="2"/>
  <c r="A3977" i="2"/>
  <c r="A3978" i="2"/>
  <c r="A3979" i="2"/>
  <c r="A3980" i="2"/>
  <c r="A3981" i="2"/>
  <c r="A3982" i="2"/>
  <c r="A3983" i="2"/>
  <c r="A3984" i="2"/>
  <c r="A3985" i="2"/>
  <c r="A3986" i="2"/>
  <c r="A3987" i="2"/>
  <c r="A3988" i="2"/>
  <c r="A3989" i="2"/>
  <c r="A3990" i="2"/>
  <c r="A3991" i="2"/>
  <c r="A3992" i="2"/>
  <c r="A3993" i="2"/>
  <c r="A3994" i="2"/>
  <c r="A3995" i="2"/>
  <c r="A3996" i="2"/>
  <c r="A3997" i="2"/>
  <c r="A3998" i="2"/>
  <c r="A3999" i="2"/>
  <c r="A4000" i="2"/>
  <c r="A4001" i="2"/>
  <c r="A4002" i="2"/>
  <c r="A4003" i="2"/>
  <c r="A4004" i="2"/>
  <c r="A4005" i="2"/>
  <c r="A4006" i="2"/>
  <c r="A4007" i="2"/>
  <c r="A4008" i="2"/>
  <c r="A4009" i="2"/>
  <c r="A4010" i="2"/>
  <c r="A4011" i="2"/>
  <c r="A4012" i="2"/>
  <c r="A4013" i="2"/>
  <c r="A4014" i="2"/>
  <c r="A4015" i="2"/>
  <c r="A4016" i="2"/>
  <c r="A4017" i="2"/>
  <c r="A4018" i="2"/>
  <c r="A4019" i="2"/>
  <c r="A4020" i="2"/>
  <c r="A4021" i="2"/>
  <c r="A4022" i="2"/>
  <c r="A4023" i="2"/>
  <c r="A4024" i="2"/>
  <c r="A4025" i="2"/>
  <c r="A4026" i="2"/>
  <c r="A4027" i="2"/>
  <c r="A4028" i="2"/>
  <c r="A4029" i="2"/>
  <c r="A4030" i="2"/>
  <c r="A4031" i="2"/>
  <c r="A4032" i="2"/>
  <c r="A4033" i="2"/>
  <c r="A4034" i="2"/>
  <c r="A4035" i="2"/>
  <c r="A4036" i="2"/>
  <c r="A4037" i="2"/>
  <c r="A4038" i="2"/>
  <c r="A4039" i="2"/>
  <c r="A4040" i="2"/>
  <c r="A4041" i="2"/>
  <c r="A4042" i="2"/>
  <c r="A4043" i="2"/>
  <c r="A4044" i="2"/>
  <c r="A4045" i="2"/>
  <c r="A4046" i="2"/>
  <c r="A4047" i="2"/>
  <c r="A4048" i="2"/>
  <c r="A4049" i="2"/>
  <c r="A4050" i="2"/>
  <c r="A4051" i="2"/>
  <c r="A4052" i="2"/>
  <c r="A4053" i="2"/>
  <c r="A4054" i="2"/>
  <c r="A4055" i="2"/>
  <c r="A4056" i="2"/>
  <c r="A4057" i="2"/>
  <c r="A4058" i="2"/>
  <c r="A4059" i="2"/>
  <c r="A4060" i="2"/>
  <c r="A4061" i="2"/>
  <c r="A4062" i="2"/>
  <c r="A4063" i="2"/>
  <c r="A4064" i="2"/>
  <c r="A4065" i="2"/>
  <c r="A4066" i="2"/>
  <c r="A4067" i="2"/>
  <c r="A4068" i="2"/>
  <c r="A4069" i="2"/>
  <c r="A4070" i="2"/>
  <c r="A4071" i="2"/>
  <c r="A4072" i="2"/>
  <c r="A4073" i="2"/>
  <c r="A4074" i="2"/>
  <c r="A4075" i="2"/>
  <c r="A4076" i="2"/>
  <c r="A4077" i="2"/>
  <c r="A4078" i="2"/>
  <c r="A4079" i="2"/>
  <c r="A4080" i="2"/>
  <c r="A4081" i="2"/>
  <c r="A4082" i="2"/>
  <c r="A4083" i="2"/>
  <c r="A4084" i="2"/>
  <c r="A4085" i="2"/>
  <c r="A4086" i="2"/>
  <c r="A4087" i="2"/>
  <c r="A4088" i="2"/>
  <c r="A4089" i="2"/>
  <c r="A4090" i="2"/>
  <c r="A4091" i="2"/>
  <c r="A4092" i="2"/>
  <c r="A4093" i="2"/>
  <c r="A4094" i="2"/>
  <c r="A4095" i="2"/>
  <c r="A4096" i="2"/>
  <c r="A4097" i="2"/>
  <c r="A4098" i="2"/>
  <c r="A4099" i="2"/>
  <c r="A4100" i="2"/>
  <c r="A4101" i="2"/>
  <c r="A4102" i="2"/>
  <c r="A4103" i="2"/>
  <c r="A4104" i="2"/>
  <c r="A4105" i="2"/>
  <c r="A4106" i="2"/>
  <c r="A4107" i="2"/>
  <c r="A4108" i="2"/>
  <c r="A4109" i="2"/>
  <c r="A4110" i="2"/>
  <c r="A4111" i="2"/>
  <c r="A4112" i="2"/>
  <c r="A4113" i="2"/>
  <c r="A4114" i="2"/>
  <c r="A4115" i="2"/>
  <c r="A4116" i="2"/>
  <c r="A4117" i="2"/>
  <c r="A4118" i="2"/>
  <c r="A4119" i="2"/>
  <c r="A4120" i="2"/>
  <c r="A4121" i="2"/>
  <c r="A4122" i="2"/>
  <c r="A4123" i="2"/>
  <c r="A4124" i="2"/>
  <c r="A4125" i="2"/>
  <c r="A4126" i="2"/>
  <c r="A4127" i="2"/>
  <c r="A4128" i="2"/>
  <c r="A4129" i="2"/>
  <c r="A4130" i="2"/>
  <c r="A4131" i="2"/>
  <c r="A4132" i="2"/>
  <c r="A4133" i="2"/>
  <c r="A4134" i="2"/>
  <c r="A4135" i="2"/>
  <c r="A4136" i="2"/>
  <c r="A4137" i="2"/>
  <c r="A4138" i="2"/>
  <c r="A4139" i="2"/>
  <c r="A4140" i="2"/>
  <c r="A4141" i="2"/>
  <c r="A4142" i="2"/>
  <c r="A4143" i="2"/>
  <c r="A4144" i="2"/>
  <c r="A4145" i="2"/>
  <c r="A4146" i="2"/>
  <c r="A4147" i="2"/>
  <c r="A4148" i="2"/>
  <c r="A4149" i="2"/>
  <c r="A4150" i="2"/>
  <c r="A4151" i="2"/>
  <c r="A4152" i="2"/>
  <c r="A4153" i="2"/>
  <c r="A4154" i="2"/>
  <c r="A4155" i="2"/>
  <c r="A4156" i="2"/>
  <c r="A4157" i="2"/>
  <c r="A4158" i="2"/>
  <c r="A4159" i="2"/>
  <c r="A4160" i="2"/>
  <c r="A4161" i="2"/>
  <c r="A4162" i="2"/>
  <c r="A4163" i="2"/>
  <c r="A4164" i="2"/>
  <c r="A4165" i="2"/>
  <c r="A4166" i="2"/>
  <c r="A4167" i="2"/>
  <c r="A4168" i="2"/>
  <c r="A4169" i="2"/>
  <c r="A4170" i="2"/>
  <c r="A4171" i="2"/>
  <c r="A4172" i="2"/>
  <c r="A4173" i="2"/>
  <c r="A4174" i="2"/>
  <c r="A4175" i="2"/>
  <c r="A4176" i="2"/>
  <c r="A4177" i="2"/>
  <c r="A4178" i="2"/>
  <c r="A4179" i="2"/>
  <c r="A4180" i="2"/>
  <c r="A4181" i="2"/>
  <c r="A4182" i="2"/>
  <c r="A4183" i="2"/>
  <c r="A4184" i="2"/>
  <c r="A4185" i="2"/>
  <c r="A4186" i="2"/>
  <c r="A4187" i="2"/>
  <c r="A4188" i="2"/>
  <c r="A4189" i="2"/>
  <c r="A4190" i="2"/>
  <c r="A4191" i="2"/>
  <c r="A4192" i="2"/>
  <c r="A4193" i="2"/>
  <c r="A4194" i="2"/>
  <c r="A4195" i="2"/>
  <c r="A4196" i="2"/>
  <c r="A4197" i="2"/>
  <c r="A4198" i="2"/>
  <c r="A4199" i="2"/>
  <c r="A4200" i="2"/>
  <c r="A4201" i="2"/>
  <c r="A4202" i="2"/>
  <c r="A4203" i="2"/>
  <c r="A4204" i="2"/>
  <c r="A4205" i="2"/>
  <c r="A4206" i="2"/>
  <c r="A4207" i="2"/>
  <c r="A4208" i="2"/>
  <c r="A4209" i="2"/>
  <c r="A4210" i="2"/>
  <c r="A4211" i="2"/>
  <c r="A4212" i="2"/>
  <c r="A4213" i="2"/>
  <c r="A4214" i="2"/>
  <c r="A4215" i="2"/>
  <c r="A4216" i="2"/>
  <c r="A4217" i="2"/>
  <c r="A4218" i="2"/>
  <c r="A4219" i="2"/>
  <c r="A4220" i="2"/>
  <c r="A4221" i="2"/>
  <c r="A4222" i="2"/>
  <c r="A4223" i="2"/>
  <c r="A4224" i="2"/>
  <c r="A4225" i="2"/>
  <c r="A4226" i="2"/>
  <c r="A4227" i="2"/>
  <c r="A4228" i="2"/>
  <c r="A4229" i="2"/>
  <c r="A4230" i="2"/>
  <c r="A4231" i="2"/>
  <c r="A4232" i="2"/>
  <c r="A4233" i="2"/>
  <c r="A4234" i="2"/>
  <c r="A4235" i="2"/>
  <c r="A4236" i="2"/>
  <c r="A4237" i="2"/>
  <c r="A4238" i="2"/>
  <c r="A4239" i="2"/>
  <c r="A4240" i="2"/>
  <c r="A4241" i="2"/>
  <c r="A4242" i="2"/>
  <c r="A4243" i="2"/>
  <c r="A4244" i="2"/>
  <c r="A4245" i="2"/>
  <c r="A4246" i="2"/>
  <c r="A4247" i="2"/>
  <c r="A4248" i="2"/>
  <c r="A4249" i="2"/>
  <c r="A4250" i="2"/>
  <c r="A4251" i="2"/>
  <c r="A4252" i="2"/>
  <c r="A4253" i="2"/>
  <c r="A4254" i="2"/>
  <c r="A4255" i="2"/>
  <c r="A4256" i="2"/>
  <c r="A4257" i="2"/>
  <c r="A4258" i="2"/>
  <c r="A4259" i="2"/>
  <c r="A4260" i="2"/>
  <c r="A4261" i="2"/>
  <c r="A4262" i="2"/>
  <c r="A4263" i="2"/>
  <c r="A4264" i="2"/>
  <c r="A4265" i="2"/>
  <c r="A4266" i="2"/>
  <c r="A4267" i="2"/>
  <c r="A4268" i="2"/>
  <c r="A4269" i="2"/>
  <c r="A4270" i="2"/>
  <c r="A4271" i="2"/>
  <c r="A4272" i="2"/>
  <c r="A4273" i="2"/>
  <c r="A4274" i="2"/>
  <c r="A4275" i="2"/>
  <c r="A4276" i="2"/>
  <c r="A4277" i="2"/>
  <c r="A4278" i="2"/>
  <c r="A4279" i="2"/>
  <c r="A4280" i="2"/>
  <c r="A4281" i="2"/>
  <c r="A4282" i="2"/>
  <c r="A4283" i="2"/>
  <c r="A4284" i="2"/>
  <c r="A4285" i="2"/>
  <c r="A4286" i="2"/>
  <c r="A4287" i="2"/>
  <c r="A4288" i="2"/>
  <c r="A4289" i="2"/>
  <c r="A4290" i="2"/>
  <c r="A4291" i="2"/>
  <c r="A4292" i="2"/>
  <c r="A4293" i="2"/>
  <c r="A4294" i="2"/>
  <c r="A4295" i="2"/>
  <c r="A4296" i="2"/>
  <c r="A4297" i="2"/>
  <c r="A4298" i="2"/>
  <c r="A4299" i="2"/>
  <c r="A4300" i="2"/>
  <c r="A4301" i="2"/>
  <c r="A4302" i="2"/>
  <c r="A4303" i="2"/>
  <c r="A4304" i="2"/>
  <c r="A4305" i="2"/>
  <c r="A4306" i="2"/>
  <c r="A4307" i="2"/>
  <c r="A4308" i="2"/>
  <c r="A4309" i="2"/>
  <c r="A4310" i="2"/>
  <c r="A4311" i="2"/>
  <c r="A4312" i="2"/>
  <c r="A4313" i="2"/>
  <c r="A4314" i="2"/>
  <c r="A4315" i="2"/>
  <c r="A4316" i="2"/>
  <c r="A4317" i="2"/>
  <c r="A4318" i="2"/>
  <c r="A4319" i="2"/>
  <c r="A4320" i="2"/>
  <c r="A4321" i="2"/>
  <c r="A4322" i="2"/>
  <c r="A4323" i="2"/>
  <c r="A4324" i="2"/>
  <c r="A4325" i="2"/>
  <c r="A4326" i="2"/>
  <c r="A4327" i="2"/>
  <c r="A4328" i="2"/>
  <c r="A4329" i="2"/>
  <c r="A4330" i="2"/>
  <c r="A4331" i="2"/>
  <c r="A4332" i="2"/>
  <c r="A4333" i="2"/>
  <c r="A4334" i="2"/>
  <c r="A4335" i="2"/>
  <c r="A4336" i="2"/>
  <c r="A4337" i="2"/>
  <c r="A4338" i="2"/>
  <c r="A4339" i="2"/>
  <c r="A4340" i="2"/>
  <c r="A4341" i="2"/>
  <c r="A4342" i="2"/>
  <c r="A4343" i="2"/>
  <c r="A4344" i="2"/>
  <c r="A4345" i="2"/>
  <c r="A4346" i="2"/>
  <c r="A4347" i="2"/>
  <c r="A4348" i="2"/>
  <c r="A4349" i="2"/>
  <c r="A4350" i="2"/>
  <c r="A4351" i="2"/>
  <c r="A4352" i="2"/>
  <c r="A4353" i="2"/>
  <c r="A4354" i="2"/>
  <c r="A4355" i="2"/>
  <c r="A4356" i="2"/>
  <c r="A4357" i="2"/>
  <c r="A4358" i="2"/>
  <c r="A4359" i="2"/>
  <c r="A4360" i="2"/>
  <c r="A4361" i="2"/>
  <c r="A4362" i="2"/>
  <c r="A4363" i="2"/>
  <c r="A4364" i="2"/>
  <c r="A4365" i="2"/>
  <c r="A4366" i="2"/>
  <c r="A4367" i="2"/>
  <c r="A4368" i="2"/>
  <c r="A4369" i="2"/>
  <c r="A4370" i="2"/>
  <c r="A4371" i="2"/>
  <c r="A4372" i="2"/>
  <c r="A4373" i="2"/>
  <c r="A4374" i="2"/>
  <c r="A4375" i="2"/>
  <c r="A4376" i="2"/>
  <c r="A4377" i="2"/>
  <c r="A4378" i="2"/>
  <c r="A4379" i="2"/>
  <c r="A4380" i="2"/>
  <c r="A4381" i="2"/>
  <c r="A4382" i="2"/>
  <c r="A4383" i="2"/>
  <c r="A4384" i="2"/>
  <c r="A4385" i="2"/>
  <c r="A4386" i="2"/>
  <c r="A4387" i="2"/>
  <c r="A4388" i="2"/>
  <c r="A4389" i="2"/>
  <c r="A4390" i="2"/>
  <c r="A4391" i="2"/>
  <c r="A4392" i="2"/>
  <c r="A4393" i="2"/>
  <c r="A4394" i="2"/>
  <c r="A4395" i="2"/>
  <c r="A4396" i="2"/>
  <c r="A4397" i="2"/>
  <c r="A4398" i="2"/>
  <c r="A4399" i="2"/>
  <c r="A4400" i="2"/>
  <c r="A4401" i="2"/>
  <c r="A4402" i="2"/>
  <c r="A4403" i="2"/>
  <c r="A4404" i="2"/>
  <c r="A4405" i="2"/>
  <c r="A4406" i="2"/>
  <c r="A4407" i="2"/>
  <c r="A4408" i="2"/>
  <c r="A4409" i="2"/>
  <c r="A4410" i="2"/>
  <c r="A4411" i="2"/>
  <c r="A4412" i="2"/>
  <c r="A4413" i="2"/>
  <c r="A4414" i="2"/>
  <c r="A4415" i="2"/>
  <c r="A4416" i="2"/>
  <c r="A4417" i="2"/>
  <c r="A4418" i="2"/>
  <c r="A4419" i="2"/>
  <c r="A4420" i="2"/>
  <c r="A4421" i="2"/>
  <c r="A4422" i="2"/>
  <c r="A4423" i="2"/>
  <c r="A4424" i="2"/>
  <c r="A4425" i="2"/>
  <c r="A4426" i="2"/>
  <c r="A4427" i="2"/>
  <c r="A4428" i="2"/>
  <c r="A4429" i="2"/>
  <c r="A4430" i="2"/>
  <c r="A4431" i="2"/>
  <c r="A4432" i="2"/>
  <c r="A4433" i="2"/>
  <c r="A4434" i="2"/>
  <c r="A4435" i="2"/>
  <c r="A4436" i="2"/>
  <c r="A4437" i="2"/>
  <c r="A4438" i="2"/>
  <c r="A4439" i="2"/>
  <c r="A4440" i="2"/>
  <c r="A4441" i="2"/>
  <c r="A4442" i="2"/>
  <c r="A4443" i="2"/>
  <c r="A4444" i="2"/>
  <c r="A4445" i="2"/>
  <c r="A4446" i="2"/>
  <c r="A4447" i="2"/>
  <c r="A4448" i="2"/>
  <c r="A4449" i="2"/>
  <c r="A4450" i="2"/>
  <c r="A4451" i="2"/>
  <c r="A4452" i="2"/>
  <c r="A4453" i="2"/>
  <c r="A4454" i="2"/>
  <c r="A4455" i="2"/>
  <c r="A4456" i="2"/>
  <c r="A4457" i="2"/>
  <c r="A4458" i="2"/>
  <c r="A4459" i="2"/>
  <c r="A4460" i="2"/>
  <c r="A4461" i="2"/>
  <c r="A4462" i="2"/>
  <c r="A4463" i="2"/>
  <c r="A4464" i="2"/>
  <c r="A4465" i="2"/>
  <c r="A4466" i="2"/>
  <c r="A4467" i="2"/>
  <c r="A4468" i="2"/>
  <c r="A4469" i="2"/>
  <c r="A4470" i="2"/>
  <c r="A4471" i="2"/>
  <c r="A4472" i="2"/>
  <c r="A4473" i="2"/>
  <c r="A4474" i="2"/>
  <c r="A4475" i="2"/>
  <c r="A4476" i="2"/>
  <c r="A4477" i="2"/>
  <c r="A4478" i="2"/>
  <c r="A4479" i="2"/>
  <c r="A4480" i="2"/>
  <c r="A4481" i="2"/>
  <c r="A4482" i="2"/>
  <c r="A4483" i="2"/>
  <c r="A4484" i="2"/>
  <c r="A4485" i="2"/>
  <c r="A4486" i="2"/>
  <c r="A4487" i="2"/>
  <c r="A4488" i="2"/>
  <c r="A4489" i="2"/>
  <c r="A4490" i="2"/>
  <c r="A4491" i="2"/>
  <c r="A4492" i="2"/>
  <c r="A4493" i="2"/>
  <c r="A4494" i="2"/>
  <c r="A4495" i="2"/>
  <c r="A4496" i="2"/>
  <c r="A4497" i="2"/>
  <c r="A4498" i="2"/>
  <c r="A4499" i="2"/>
  <c r="A4500" i="2"/>
  <c r="A4501" i="2"/>
  <c r="A4502" i="2"/>
  <c r="A4503" i="2"/>
  <c r="A4504" i="2"/>
  <c r="A4505" i="2"/>
  <c r="A4506" i="2"/>
  <c r="A4507" i="2"/>
  <c r="A4508" i="2"/>
  <c r="A4509" i="2"/>
  <c r="A4510" i="2"/>
  <c r="A4511" i="2"/>
  <c r="A4512" i="2"/>
  <c r="A4513" i="2"/>
  <c r="A4514" i="2"/>
  <c r="A4515" i="2"/>
  <c r="A4516" i="2"/>
  <c r="A4517" i="2"/>
  <c r="A4518" i="2"/>
  <c r="A4519" i="2"/>
  <c r="A4520" i="2"/>
  <c r="A4521" i="2"/>
  <c r="A4522" i="2"/>
  <c r="A4523" i="2"/>
  <c r="A4524" i="2"/>
  <c r="A4525" i="2"/>
  <c r="A4526" i="2"/>
  <c r="A4527" i="2"/>
  <c r="A4528" i="2"/>
  <c r="A4529" i="2"/>
  <c r="A4530" i="2"/>
  <c r="A4531" i="2"/>
  <c r="A4532" i="2"/>
  <c r="A4533" i="2"/>
  <c r="A4534" i="2"/>
  <c r="A4535" i="2"/>
  <c r="A4536" i="2"/>
  <c r="A4537" i="2"/>
  <c r="A4538" i="2"/>
  <c r="A4539" i="2"/>
  <c r="A4540" i="2"/>
  <c r="A4541" i="2"/>
  <c r="A4542" i="2"/>
  <c r="A4543" i="2"/>
  <c r="A4544" i="2"/>
  <c r="A4545" i="2"/>
  <c r="A4546" i="2"/>
  <c r="A4547" i="2"/>
  <c r="A4548" i="2"/>
  <c r="A4549" i="2"/>
  <c r="A4550" i="2"/>
  <c r="A4551" i="2"/>
  <c r="A4552" i="2"/>
  <c r="A4553" i="2"/>
  <c r="A4554" i="2"/>
  <c r="A4555" i="2"/>
  <c r="A4556" i="2"/>
  <c r="A4557" i="2"/>
  <c r="A4558" i="2"/>
  <c r="A4559" i="2"/>
  <c r="A4560" i="2"/>
  <c r="A4561" i="2"/>
  <c r="A4562" i="2"/>
  <c r="A4563" i="2"/>
  <c r="A4564" i="2"/>
  <c r="A4565" i="2"/>
  <c r="A4566" i="2"/>
  <c r="A4567" i="2"/>
  <c r="A4568" i="2"/>
  <c r="A4569" i="2"/>
  <c r="A4570" i="2"/>
  <c r="A4571" i="2"/>
  <c r="A4572" i="2"/>
  <c r="A4573" i="2"/>
  <c r="A4574" i="2"/>
  <c r="A4575" i="2"/>
  <c r="A4576" i="2"/>
  <c r="A4577" i="2"/>
  <c r="A4578" i="2"/>
  <c r="A4579" i="2"/>
  <c r="A4580" i="2"/>
  <c r="A4581" i="2"/>
  <c r="A4582" i="2"/>
  <c r="A4583" i="2"/>
  <c r="A4584" i="2"/>
  <c r="A4585" i="2"/>
  <c r="A4586" i="2"/>
  <c r="A4587" i="2"/>
  <c r="A4588" i="2"/>
  <c r="A4589" i="2"/>
  <c r="A4590" i="2"/>
  <c r="A4591" i="2"/>
  <c r="A4592" i="2"/>
  <c r="A4593" i="2"/>
  <c r="A4594" i="2"/>
  <c r="A4595" i="2"/>
  <c r="A4596" i="2"/>
  <c r="A4597" i="2"/>
  <c r="A4598" i="2"/>
  <c r="A4599" i="2"/>
  <c r="A4600" i="2"/>
  <c r="A4601" i="2"/>
  <c r="A4602" i="2"/>
  <c r="A4603" i="2"/>
  <c r="A4604" i="2"/>
  <c r="A4605" i="2"/>
  <c r="A4606" i="2"/>
  <c r="A4607" i="2"/>
  <c r="A4608" i="2"/>
  <c r="A4609" i="2"/>
  <c r="A4610" i="2"/>
  <c r="A4611" i="2"/>
  <c r="A4612" i="2"/>
  <c r="A4613" i="2"/>
  <c r="A4614" i="2"/>
  <c r="A4615" i="2"/>
  <c r="A4616" i="2"/>
  <c r="A4617" i="2"/>
  <c r="A4618" i="2"/>
  <c r="A4619" i="2"/>
  <c r="A4620" i="2"/>
  <c r="A4621" i="2"/>
  <c r="A4622" i="2"/>
  <c r="A4623" i="2"/>
  <c r="A4624" i="2"/>
  <c r="A4625" i="2"/>
  <c r="A4626" i="2"/>
  <c r="A4627" i="2"/>
  <c r="A4628" i="2"/>
  <c r="A4629" i="2"/>
  <c r="A4630" i="2"/>
  <c r="A4631" i="2"/>
  <c r="A4632" i="2"/>
  <c r="A4633" i="2"/>
  <c r="A4634" i="2"/>
  <c r="A4635" i="2"/>
  <c r="A4636" i="2"/>
  <c r="A4637" i="2"/>
  <c r="A4638" i="2"/>
  <c r="A4639" i="2"/>
  <c r="A4640" i="2"/>
  <c r="A4641" i="2"/>
  <c r="A4642" i="2"/>
  <c r="A4643" i="2"/>
  <c r="A4644" i="2"/>
  <c r="A4645" i="2"/>
  <c r="A4646" i="2"/>
  <c r="A4647" i="2"/>
  <c r="A4648" i="2"/>
  <c r="A4649" i="2"/>
  <c r="A4650" i="2"/>
  <c r="A4651" i="2"/>
  <c r="A4652" i="2"/>
  <c r="A4653" i="2"/>
  <c r="A4654" i="2"/>
  <c r="A4655" i="2"/>
  <c r="A4656" i="2"/>
  <c r="A4657" i="2"/>
  <c r="A4658" i="2"/>
  <c r="A4659" i="2"/>
  <c r="A4660" i="2"/>
  <c r="A4661" i="2"/>
  <c r="A4662" i="2"/>
  <c r="A4663" i="2"/>
  <c r="A4664" i="2"/>
  <c r="A4665" i="2"/>
  <c r="A4666" i="2"/>
  <c r="A4667" i="2"/>
  <c r="A4668" i="2"/>
  <c r="A4669" i="2"/>
  <c r="A4670" i="2"/>
  <c r="A4671" i="2"/>
  <c r="A4672" i="2"/>
  <c r="A4673" i="2"/>
  <c r="A4674" i="2"/>
  <c r="A4675" i="2"/>
  <c r="A4676" i="2"/>
  <c r="A4677" i="2"/>
  <c r="A4678" i="2"/>
  <c r="A4679" i="2"/>
  <c r="A4680" i="2"/>
  <c r="A4681" i="2"/>
  <c r="A4682" i="2"/>
  <c r="A4683" i="2"/>
  <c r="A4684" i="2"/>
  <c r="A4685" i="2"/>
  <c r="A4686" i="2"/>
  <c r="A4687" i="2"/>
  <c r="A4688" i="2"/>
  <c r="A4689" i="2"/>
  <c r="A4690" i="2"/>
  <c r="A4691" i="2"/>
  <c r="A4692" i="2"/>
  <c r="A4693" i="2"/>
  <c r="A4694" i="2"/>
  <c r="A4695" i="2"/>
  <c r="A4696" i="2"/>
  <c r="A4697" i="2"/>
  <c r="A4698" i="2"/>
  <c r="A4699" i="2"/>
  <c r="A4700" i="2"/>
  <c r="A4701" i="2"/>
  <c r="A4702" i="2"/>
  <c r="A4703" i="2"/>
  <c r="A4704" i="2"/>
  <c r="A4705" i="2"/>
  <c r="A4706" i="2"/>
  <c r="A4707" i="2"/>
  <c r="A4708" i="2"/>
  <c r="A4709" i="2"/>
  <c r="A4710" i="2"/>
  <c r="A4711" i="2"/>
  <c r="A4712" i="2"/>
  <c r="A4713" i="2"/>
  <c r="A4714" i="2"/>
  <c r="A4715" i="2"/>
  <c r="A4716" i="2"/>
  <c r="A4717" i="2"/>
  <c r="A4718" i="2"/>
  <c r="A4719" i="2"/>
  <c r="A4720" i="2"/>
  <c r="A4721" i="2"/>
  <c r="A4722" i="2"/>
  <c r="A4723" i="2"/>
  <c r="A4724" i="2"/>
  <c r="A4725" i="2"/>
  <c r="A4726" i="2"/>
  <c r="A4727" i="2"/>
  <c r="A4728" i="2"/>
  <c r="A4729" i="2"/>
  <c r="A4730" i="2"/>
  <c r="A4731" i="2"/>
  <c r="A4732" i="2"/>
  <c r="A4733" i="2"/>
  <c r="A4734" i="2"/>
  <c r="A4735" i="2"/>
  <c r="A4736" i="2"/>
  <c r="A4737" i="2"/>
  <c r="A4738" i="2"/>
  <c r="A4739" i="2"/>
  <c r="A4740" i="2"/>
  <c r="A4741" i="2"/>
  <c r="A4742" i="2"/>
  <c r="A4743" i="2"/>
  <c r="A4744" i="2"/>
  <c r="A4745" i="2"/>
  <c r="A4746" i="2"/>
  <c r="A4747" i="2"/>
  <c r="A4748" i="2"/>
  <c r="A4749" i="2"/>
  <c r="A4750" i="2"/>
  <c r="A4751" i="2"/>
  <c r="A4752" i="2"/>
  <c r="A4753" i="2"/>
  <c r="A4754" i="2"/>
  <c r="A4755" i="2"/>
  <c r="A4756" i="2"/>
  <c r="A4757" i="2"/>
  <c r="A4758" i="2"/>
  <c r="A4759" i="2"/>
  <c r="A4760" i="2"/>
  <c r="A4761" i="2"/>
  <c r="A4762" i="2"/>
  <c r="A4763" i="2"/>
  <c r="A4764" i="2"/>
  <c r="A4765" i="2"/>
  <c r="A4766" i="2"/>
  <c r="A4767" i="2"/>
  <c r="A4768" i="2"/>
  <c r="A4769" i="2"/>
  <c r="A4770" i="2"/>
  <c r="A4771" i="2"/>
  <c r="A4772" i="2"/>
  <c r="A4773" i="2"/>
  <c r="A4774" i="2"/>
  <c r="A4775" i="2"/>
  <c r="A4776" i="2"/>
  <c r="A4777" i="2"/>
  <c r="A4778" i="2"/>
  <c r="A4779" i="2"/>
  <c r="A4780" i="2"/>
  <c r="A4781" i="2"/>
  <c r="A4782" i="2"/>
  <c r="A4783" i="2"/>
  <c r="A4784" i="2"/>
  <c r="A4785" i="2"/>
  <c r="A4786" i="2"/>
  <c r="A4787" i="2"/>
  <c r="A4788" i="2"/>
  <c r="A4789" i="2"/>
  <c r="A4790" i="2"/>
  <c r="A4791" i="2"/>
  <c r="A4792" i="2"/>
  <c r="A4793" i="2"/>
  <c r="A4794" i="2"/>
  <c r="A4795" i="2"/>
  <c r="A4796" i="2"/>
  <c r="A4797" i="2"/>
  <c r="A4798" i="2"/>
  <c r="A4799" i="2"/>
  <c r="A4800" i="2"/>
  <c r="A4801" i="2"/>
  <c r="A4802" i="2"/>
  <c r="A4803" i="2"/>
  <c r="A4804" i="2"/>
  <c r="A4805" i="2"/>
  <c r="A4806" i="2"/>
  <c r="A4807" i="2"/>
  <c r="A4808" i="2"/>
  <c r="A4809" i="2"/>
  <c r="A4810" i="2"/>
  <c r="A4811" i="2"/>
  <c r="A4812" i="2"/>
  <c r="A4813" i="2"/>
  <c r="A4814" i="2"/>
  <c r="A4815" i="2"/>
  <c r="A4816" i="2"/>
  <c r="A4817" i="2"/>
  <c r="A4818" i="2"/>
  <c r="A4819" i="2"/>
  <c r="A4820" i="2"/>
  <c r="A4821" i="2"/>
  <c r="A4822" i="2"/>
  <c r="A4823" i="2"/>
  <c r="A4824" i="2"/>
  <c r="A4825" i="2"/>
  <c r="A4826" i="2"/>
  <c r="A4827" i="2"/>
  <c r="A4828" i="2"/>
  <c r="A4829" i="2"/>
  <c r="A4830" i="2"/>
  <c r="A4831" i="2"/>
  <c r="A4832" i="2"/>
  <c r="A4833" i="2"/>
  <c r="A4834" i="2"/>
  <c r="A4835" i="2"/>
  <c r="A4836" i="2"/>
  <c r="A4837" i="2"/>
  <c r="A4838" i="2"/>
  <c r="A4839" i="2"/>
  <c r="A4840" i="2"/>
  <c r="A4841" i="2"/>
  <c r="A4842" i="2"/>
  <c r="A4843" i="2"/>
  <c r="A4844" i="2"/>
  <c r="A4845" i="2"/>
  <c r="A4846" i="2"/>
  <c r="A4847" i="2"/>
  <c r="A4848" i="2"/>
  <c r="A4849" i="2"/>
  <c r="A4850" i="2"/>
  <c r="A4851" i="2"/>
  <c r="A4852" i="2"/>
  <c r="A4853" i="2"/>
  <c r="A4854" i="2"/>
  <c r="A4855" i="2"/>
  <c r="A4856" i="2"/>
  <c r="A4857" i="2"/>
  <c r="A4858" i="2"/>
  <c r="A4859" i="2"/>
  <c r="A4860" i="2"/>
  <c r="A4861" i="2"/>
  <c r="A4862" i="2"/>
  <c r="A4863" i="2"/>
  <c r="A4864" i="2"/>
  <c r="A4865" i="2"/>
  <c r="A4866" i="2"/>
  <c r="A4867" i="2"/>
  <c r="A4868" i="2"/>
  <c r="A4869" i="2"/>
  <c r="A4870" i="2"/>
  <c r="A4871" i="2"/>
  <c r="A4872" i="2"/>
  <c r="A4873" i="2"/>
  <c r="A4874" i="2"/>
  <c r="A4875" i="2"/>
  <c r="A4876" i="2"/>
  <c r="A4877" i="2"/>
  <c r="A4878" i="2"/>
  <c r="A4879" i="2"/>
  <c r="A4880" i="2"/>
  <c r="A4881" i="2"/>
  <c r="A4882" i="2"/>
  <c r="A4883" i="2"/>
  <c r="A4884" i="2"/>
  <c r="A4885" i="2"/>
  <c r="A4886" i="2"/>
  <c r="A4887" i="2"/>
  <c r="A4888" i="2"/>
  <c r="A4889" i="2"/>
  <c r="A4890" i="2"/>
  <c r="A4891" i="2"/>
  <c r="A4892" i="2"/>
  <c r="A4893" i="2"/>
  <c r="A4894" i="2"/>
  <c r="A4895" i="2"/>
  <c r="A4896" i="2"/>
  <c r="A4897" i="2"/>
  <c r="A4898" i="2"/>
  <c r="A4899" i="2"/>
  <c r="A4900" i="2"/>
  <c r="A4901" i="2"/>
  <c r="A4902" i="2"/>
  <c r="A4903" i="2"/>
  <c r="A4904" i="2"/>
  <c r="A4905" i="2"/>
  <c r="A4906" i="2"/>
  <c r="A4907" i="2"/>
  <c r="A4908" i="2"/>
  <c r="A4909" i="2"/>
  <c r="A4910" i="2"/>
  <c r="A4911" i="2"/>
  <c r="A4912" i="2"/>
  <c r="A4913" i="2"/>
  <c r="A4914" i="2"/>
  <c r="A4915" i="2"/>
  <c r="A4916" i="2"/>
  <c r="A4917" i="2"/>
  <c r="A4918" i="2"/>
  <c r="A4919" i="2"/>
  <c r="A4920" i="2"/>
  <c r="A4921" i="2"/>
  <c r="A4922" i="2"/>
  <c r="A4923" i="2"/>
  <c r="A4924" i="2"/>
  <c r="A4925" i="2"/>
  <c r="A4926" i="2"/>
  <c r="A4927" i="2"/>
  <c r="A4928" i="2"/>
  <c r="A4929" i="2"/>
  <c r="A4930" i="2"/>
  <c r="A4931" i="2"/>
  <c r="A4932" i="2"/>
  <c r="A4933" i="2"/>
  <c r="A4934" i="2"/>
  <c r="A4935" i="2"/>
  <c r="A4936" i="2"/>
  <c r="A4937" i="2"/>
  <c r="A4938" i="2"/>
  <c r="A4939" i="2"/>
  <c r="A4940" i="2"/>
  <c r="A4941" i="2"/>
  <c r="A4942" i="2"/>
  <c r="A4943" i="2"/>
  <c r="A4944" i="2"/>
  <c r="A4945" i="2"/>
  <c r="A4946" i="2"/>
  <c r="A4947" i="2"/>
  <c r="A4948" i="2"/>
  <c r="A4949" i="2"/>
  <c r="A4950" i="2"/>
  <c r="A4951" i="2"/>
  <c r="A4952" i="2"/>
  <c r="A4953" i="2"/>
  <c r="A4954" i="2"/>
  <c r="A4955" i="2"/>
  <c r="A4956" i="2"/>
  <c r="A4957" i="2"/>
  <c r="A4958" i="2"/>
  <c r="A4959" i="2"/>
  <c r="A4960" i="2"/>
  <c r="A4961" i="2"/>
  <c r="A4962" i="2"/>
  <c r="A4963" i="2"/>
  <c r="A4964" i="2"/>
  <c r="A4965" i="2"/>
  <c r="A4966" i="2"/>
  <c r="A4967" i="2"/>
  <c r="A4968" i="2"/>
  <c r="A4969" i="2"/>
  <c r="A4970" i="2"/>
  <c r="A4971" i="2"/>
  <c r="A4972" i="2"/>
  <c r="A4973" i="2"/>
  <c r="A4974" i="2"/>
  <c r="A4975" i="2"/>
  <c r="A4976" i="2"/>
  <c r="A4977" i="2"/>
  <c r="A4978" i="2"/>
  <c r="A4979" i="2"/>
  <c r="A4980" i="2"/>
  <c r="A4981" i="2"/>
  <c r="A4982" i="2"/>
  <c r="A4983" i="2"/>
  <c r="A4984" i="2"/>
  <c r="A4985" i="2"/>
  <c r="A4986" i="2"/>
  <c r="A4987" i="2"/>
  <c r="A4988" i="2"/>
  <c r="A4989" i="2"/>
  <c r="A4990" i="2"/>
  <c r="A4991" i="2"/>
  <c r="A4992" i="2"/>
  <c r="A4993" i="2"/>
  <c r="A4994" i="2"/>
  <c r="A4995" i="2"/>
  <c r="A4996" i="2"/>
  <c r="A4997" i="2"/>
  <c r="A4998" i="2"/>
  <c r="A4999" i="2"/>
  <c r="A5000" i="2"/>
  <c r="A5001" i="2"/>
  <c r="A5002" i="2"/>
  <c r="A5003" i="2"/>
  <c r="A5004" i="2"/>
  <c r="A5005" i="2"/>
  <c r="A5006" i="2"/>
  <c r="A5007" i="2"/>
  <c r="A5008" i="2"/>
  <c r="A5009" i="2"/>
  <c r="A5010" i="2"/>
  <c r="A5011" i="2"/>
  <c r="A5012" i="2"/>
  <c r="A5013" i="2"/>
  <c r="A5014" i="2"/>
  <c r="A5015" i="2"/>
  <c r="A5016" i="2"/>
  <c r="A5017" i="2"/>
  <c r="A5018" i="2"/>
  <c r="A5019" i="2"/>
  <c r="A5020" i="2"/>
  <c r="A5021" i="2"/>
  <c r="A5022" i="2"/>
  <c r="A5023" i="2"/>
  <c r="A5024" i="2"/>
  <c r="A5025" i="2"/>
  <c r="A5026" i="2"/>
  <c r="A5027" i="2"/>
  <c r="A5028" i="2"/>
  <c r="A5029" i="2"/>
  <c r="A5030" i="2"/>
  <c r="A5031" i="2"/>
  <c r="A5032" i="2"/>
  <c r="A5033" i="2"/>
  <c r="A5034" i="2"/>
  <c r="A5035" i="2"/>
  <c r="A5036" i="2"/>
  <c r="A5037" i="2"/>
  <c r="A5038" i="2"/>
  <c r="A5039" i="2"/>
  <c r="A5040" i="2"/>
  <c r="A5041" i="2"/>
  <c r="A5042" i="2"/>
  <c r="A5043" i="2"/>
  <c r="A5044" i="2"/>
  <c r="A5045" i="2"/>
  <c r="A5046" i="2"/>
  <c r="A5047" i="2"/>
  <c r="A5048" i="2"/>
  <c r="A5049" i="2"/>
  <c r="A5050" i="2"/>
  <c r="A5051" i="2"/>
  <c r="A5052" i="2"/>
  <c r="A5053" i="2"/>
  <c r="A5054" i="2"/>
  <c r="A5055" i="2"/>
  <c r="A5056" i="2"/>
  <c r="A5057" i="2"/>
  <c r="A5058" i="2"/>
  <c r="A5059" i="2"/>
  <c r="A5060" i="2"/>
  <c r="A5061" i="2"/>
  <c r="A5062" i="2"/>
  <c r="A5063" i="2"/>
  <c r="A5064" i="2"/>
  <c r="A5065" i="2"/>
  <c r="A5066" i="2"/>
  <c r="A5067" i="2"/>
  <c r="A5068" i="2"/>
  <c r="A5069" i="2"/>
  <c r="A5070" i="2"/>
  <c r="A5071" i="2"/>
  <c r="A5072" i="2"/>
  <c r="A5073" i="2"/>
  <c r="A5074" i="2"/>
  <c r="A5075" i="2"/>
  <c r="A5076" i="2"/>
  <c r="A5077" i="2"/>
  <c r="A5078" i="2"/>
  <c r="A5079" i="2"/>
  <c r="A5080" i="2"/>
  <c r="A5081" i="2"/>
  <c r="A5082" i="2"/>
  <c r="A5083" i="2"/>
  <c r="A5084" i="2"/>
  <c r="A5085" i="2"/>
  <c r="A5086" i="2"/>
  <c r="A5087" i="2"/>
  <c r="A5088" i="2"/>
  <c r="A5089" i="2"/>
  <c r="A5090" i="2"/>
  <c r="A5091" i="2"/>
  <c r="A5092" i="2"/>
  <c r="A5093" i="2"/>
  <c r="A5094" i="2"/>
  <c r="A5095" i="2"/>
  <c r="A5096" i="2"/>
  <c r="A5097" i="2"/>
  <c r="A5098" i="2"/>
  <c r="A5099" i="2"/>
  <c r="A5100" i="2"/>
  <c r="A5101" i="2"/>
  <c r="A5102" i="2"/>
  <c r="A5103" i="2"/>
  <c r="A5104" i="2"/>
  <c r="A5105" i="2"/>
  <c r="A5106" i="2"/>
  <c r="A5107" i="2"/>
  <c r="A5108" i="2"/>
  <c r="A5109" i="2"/>
  <c r="A5110" i="2"/>
  <c r="A5111" i="2"/>
  <c r="A5112" i="2"/>
  <c r="A5113" i="2"/>
  <c r="A5114" i="2"/>
  <c r="A5115" i="2"/>
  <c r="A5116" i="2"/>
  <c r="A5117" i="2"/>
  <c r="A5118" i="2"/>
  <c r="A5119" i="2"/>
  <c r="A5120" i="2"/>
  <c r="A5121" i="2"/>
  <c r="A5122" i="2"/>
  <c r="A5123" i="2"/>
  <c r="A5124" i="2"/>
  <c r="A5125" i="2"/>
  <c r="A5126" i="2"/>
  <c r="A5127" i="2"/>
  <c r="A5128" i="2"/>
  <c r="A5129" i="2"/>
  <c r="A5130" i="2"/>
  <c r="A5131" i="2"/>
  <c r="A5132" i="2"/>
  <c r="A5133" i="2"/>
  <c r="A5134" i="2"/>
  <c r="A5135" i="2"/>
  <c r="A5136" i="2"/>
  <c r="A5137" i="2"/>
  <c r="A5138" i="2"/>
  <c r="A5139" i="2"/>
  <c r="A5140" i="2"/>
  <c r="A5141" i="2"/>
  <c r="A5142" i="2"/>
  <c r="A5143" i="2"/>
  <c r="A5144" i="2"/>
  <c r="A5145" i="2"/>
  <c r="A5146" i="2"/>
  <c r="A5147" i="2"/>
  <c r="A5148" i="2"/>
  <c r="A5149" i="2"/>
  <c r="A5150" i="2"/>
  <c r="A5151" i="2"/>
  <c r="A5152" i="2"/>
  <c r="A5153" i="2"/>
  <c r="A5154" i="2"/>
  <c r="A5155" i="2"/>
  <c r="A5156" i="2"/>
  <c r="A5157" i="2"/>
  <c r="A5158" i="2"/>
  <c r="A5159" i="2"/>
  <c r="A5160" i="2"/>
  <c r="A5161" i="2"/>
  <c r="A5162" i="2"/>
  <c r="A5163" i="2"/>
  <c r="A5164" i="2"/>
  <c r="A5165" i="2"/>
  <c r="A5166" i="2"/>
  <c r="A5167" i="2"/>
  <c r="A5168" i="2"/>
  <c r="A5169" i="2"/>
  <c r="A5170" i="2"/>
  <c r="A5171" i="2"/>
  <c r="A5172" i="2"/>
  <c r="A5173" i="2"/>
  <c r="A5174" i="2"/>
  <c r="A5175" i="2"/>
  <c r="A5176" i="2"/>
  <c r="A5177" i="2"/>
  <c r="A5178" i="2"/>
  <c r="A5179" i="2"/>
  <c r="A5180" i="2"/>
  <c r="A5181" i="2"/>
  <c r="A5182" i="2"/>
  <c r="A5183" i="2"/>
  <c r="A5184" i="2"/>
  <c r="A5185" i="2"/>
  <c r="A5186" i="2"/>
  <c r="A5187" i="2"/>
  <c r="A5188" i="2"/>
  <c r="A5189" i="2"/>
  <c r="A5190" i="2"/>
  <c r="A5191" i="2"/>
  <c r="A5192" i="2"/>
  <c r="A5193" i="2"/>
  <c r="A5194" i="2"/>
  <c r="A5195" i="2"/>
  <c r="A5196" i="2"/>
  <c r="A5197" i="2"/>
  <c r="A5198" i="2"/>
  <c r="A5199" i="2"/>
  <c r="A5200" i="2"/>
  <c r="A5201" i="2"/>
  <c r="A5202" i="2"/>
  <c r="A5203" i="2"/>
  <c r="A5204" i="2"/>
  <c r="A5205" i="2"/>
  <c r="A5206" i="2"/>
  <c r="A5207" i="2"/>
  <c r="A5208" i="2"/>
  <c r="A5209" i="2"/>
  <c r="A5210" i="2"/>
  <c r="A5211" i="2"/>
  <c r="A5212" i="2"/>
  <c r="A5213" i="2"/>
  <c r="A5214" i="2"/>
  <c r="A5215" i="2"/>
  <c r="A5216" i="2"/>
  <c r="A5217" i="2"/>
  <c r="A5218" i="2"/>
  <c r="A5219" i="2"/>
  <c r="A5220" i="2"/>
  <c r="A5221" i="2"/>
  <c r="A5222" i="2"/>
  <c r="A5223" i="2"/>
  <c r="A5224" i="2"/>
  <c r="A5225" i="2"/>
  <c r="A5226" i="2"/>
  <c r="A5227" i="2"/>
  <c r="A5228" i="2"/>
  <c r="A5229" i="2"/>
  <c r="A5230" i="2"/>
  <c r="A5231" i="2"/>
  <c r="A5232" i="2"/>
  <c r="A5233" i="2"/>
  <c r="A5234" i="2"/>
  <c r="A5235" i="2"/>
  <c r="A5236" i="2"/>
  <c r="A5237" i="2"/>
  <c r="A5238" i="2"/>
  <c r="A5239" i="2"/>
  <c r="A5240" i="2"/>
  <c r="A5241" i="2"/>
  <c r="A5242" i="2"/>
  <c r="A5243" i="2"/>
  <c r="A5244" i="2"/>
  <c r="A5245" i="2"/>
  <c r="A5246" i="2"/>
  <c r="A5247" i="2"/>
  <c r="A5248" i="2"/>
  <c r="A5249" i="2"/>
  <c r="A5250" i="2"/>
  <c r="A5251" i="2"/>
  <c r="A5252" i="2"/>
  <c r="A5253" i="2"/>
  <c r="A5254" i="2"/>
  <c r="A5255" i="2"/>
  <c r="A5256" i="2"/>
  <c r="A5257" i="2"/>
  <c r="A5258" i="2"/>
  <c r="A5259" i="2"/>
  <c r="A5260" i="2"/>
  <c r="A5261" i="2"/>
  <c r="A5262" i="2"/>
  <c r="A5263" i="2"/>
  <c r="A5264" i="2"/>
  <c r="A5265" i="2"/>
  <c r="A5266" i="2"/>
  <c r="A5267" i="2"/>
  <c r="A5268" i="2"/>
  <c r="A5269" i="2"/>
  <c r="A5270" i="2"/>
  <c r="A5271" i="2"/>
  <c r="A5272" i="2"/>
  <c r="A5273" i="2"/>
  <c r="A5274" i="2"/>
  <c r="A5275" i="2"/>
  <c r="A5276" i="2"/>
  <c r="A5277" i="2"/>
  <c r="A5278" i="2"/>
  <c r="A5279" i="2"/>
  <c r="A5280" i="2"/>
  <c r="A5281" i="2"/>
  <c r="A5282" i="2"/>
  <c r="A5283" i="2"/>
  <c r="A5284" i="2"/>
  <c r="A5285" i="2"/>
  <c r="A5286" i="2"/>
  <c r="A5287" i="2"/>
  <c r="A5288" i="2"/>
  <c r="A5289" i="2"/>
  <c r="A5290" i="2"/>
  <c r="A5291" i="2"/>
  <c r="A5292" i="2"/>
  <c r="A5293" i="2"/>
  <c r="A5294" i="2"/>
  <c r="A5295" i="2"/>
  <c r="A5296" i="2"/>
  <c r="A5297" i="2"/>
  <c r="A5298" i="2"/>
  <c r="A5299" i="2"/>
  <c r="A5300" i="2"/>
  <c r="A5301" i="2"/>
  <c r="A5302" i="2"/>
  <c r="A5303" i="2"/>
  <c r="A5304" i="2"/>
  <c r="A5305" i="2"/>
  <c r="A5306" i="2"/>
  <c r="A5307" i="2"/>
  <c r="A5308" i="2"/>
  <c r="A5309" i="2"/>
  <c r="A5310" i="2"/>
  <c r="A5311" i="2"/>
  <c r="A5312" i="2"/>
  <c r="A5313" i="2"/>
  <c r="A5314" i="2"/>
  <c r="A5315" i="2"/>
  <c r="A5316" i="2"/>
  <c r="A5317" i="2"/>
  <c r="A5318" i="2"/>
  <c r="A5319" i="2"/>
  <c r="A5320" i="2"/>
  <c r="A5321" i="2"/>
  <c r="A5322" i="2"/>
  <c r="A5323" i="2"/>
  <c r="A5324" i="2"/>
  <c r="A5325" i="2"/>
  <c r="A5326" i="2"/>
  <c r="A5327" i="2"/>
  <c r="A5328" i="2"/>
  <c r="A5329" i="2"/>
  <c r="A5330" i="2"/>
  <c r="A5331" i="2"/>
  <c r="A5332" i="2"/>
  <c r="A5333" i="2"/>
  <c r="A5334" i="2"/>
  <c r="A5335" i="2"/>
  <c r="A5336" i="2"/>
  <c r="A5337" i="2"/>
  <c r="A5338" i="2"/>
  <c r="A5339" i="2"/>
  <c r="A5340" i="2"/>
  <c r="A5341" i="2"/>
  <c r="A5342" i="2"/>
  <c r="A5343" i="2"/>
  <c r="A5344" i="2"/>
  <c r="A5345" i="2"/>
  <c r="A5346" i="2"/>
  <c r="A5347" i="2"/>
  <c r="A5348" i="2"/>
  <c r="A5349" i="2"/>
  <c r="A5350" i="2"/>
  <c r="A5351" i="2"/>
  <c r="A5352" i="2"/>
  <c r="A5353" i="2"/>
  <c r="A5354" i="2"/>
  <c r="A5355" i="2"/>
  <c r="A5356" i="2"/>
  <c r="A5357" i="2"/>
  <c r="A5358" i="2"/>
  <c r="A5359" i="2"/>
  <c r="A5360" i="2"/>
  <c r="A5361" i="2"/>
  <c r="A5362" i="2"/>
  <c r="A5363" i="2"/>
  <c r="A5364" i="2"/>
  <c r="A5365" i="2"/>
  <c r="A5366" i="2"/>
  <c r="A5367" i="2"/>
  <c r="A5368" i="2"/>
  <c r="A5369" i="2"/>
  <c r="A5370" i="2"/>
  <c r="A5371" i="2"/>
  <c r="A5372" i="2"/>
  <c r="A5373" i="2"/>
  <c r="A5374" i="2"/>
  <c r="A5375" i="2"/>
  <c r="A5376" i="2"/>
  <c r="A5377" i="2"/>
  <c r="A5378" i="2"/>
  <c r="A5379" i="2"/>
  <c r="A5380" i="2"/>
  <c r="A5381" i="2"/>
  <c r="A5382" i="2"/>
  <c r="A5383" i="2"/>
  <c r="A5384" i="2"/>
  <c r="A5385" i="2"/>
  <c r="A5386" i="2"/>
  <c r="A5387" i="2"/>
  <c r="A5388" i="2"/>
  <c r="A5389" i="2"/>
  <c r="A5390" i="2"/>
  <c r="A5391" i="2"/>
  <c r="A5392" i="2"/>
  <c r="A5393" i="2"/>
  <c r="A5394" i="2"/>
  <c r="A5395" i="2"/>
  <c r="A5396" i="2"/>
  <c r="A5397" i="2"/>
  <c r="A5398" i="2"/>
  <c r="A5399" i="2"/>
  <c r="A5400" i="2"/>
  <c r="A5401" i="2"/>
  <c r="A5402" i="2"/>
  <c r="A5403" i="2"/>
  <c r="A5404" i="2"/>
  <c r="A5405" i="2"/>
  <c r="A5406" i="2"/>
  <c r="A5407" i="2"/>
  <c r="A5408" i="2"/>
  <c r="A5409" i="2"/>
  <c r="A5410" i="2"/>
  <c r="A5411" i="2"/>
  <c r="A5412" i="2"/>
  <c r="A5413" i="2"/>
  <c r="A5414" i="2"/>
  <c r="A5415" i="2"/>
  <c r="A5416" i="2"/>
  <c r="A5417" i="2"/>
  <c r="A5418" i="2"/>
  <c r="A5419" i="2"/>
  <c r="A5420" i="2"/>
  <c r="A5421" i="2"/>
  <c r="A5422" i="2"/>
  <c r="A5423" i="2"/>
  <c r="A5424" i="2"/>
  <c r="A5425" i="2"/>
  <c r="A5426" i="2"/>
  <c r="A5427" i="2"/>
  <c r="A5428" i="2"/>
  <c r="A5429" i="2"/>
  <c r="A5430" i="2"/>
  <c r="A5431" i="2"/>
  <c r="A5432" i="2"/>
  <c r="A5433" i="2"/>
  <c r="A5434" i="2"/>
  <c r="A5435" i="2"/>
  <c r="A5436" i="2"/>
  <c r="A5437" i="2"/>
  <c r="A5438" i="2"/>
  <c r="A5439" i="2"/>
  <c r="A5440" i="2"/>
  <c r="A5441" i="2"/>
  <c r="A5442" i="2"/>
  <c r="A5443" i="2"/>
  <c r="A5444" i="2"/>
  <c r="A5445" i="2"/>
  <c r="A5446" i="2"/>
  <c r="A5447" i="2"/>
  <c r="A5448" i="2"/>
  <c r="A5449" i="2"/>
  <c r="A5450" i="2"/>
  <c r="A5451" i="2"/>
  <c r="A5452" i="2"/>
  <c r="A5453" i="2"/>
  <c r="A5454" i="2"/>
  <c r="A5455" i="2"/>
  <c r="A5456" i="2"/>
  <c r="A5457" i="2"/>
  <c r="A5458" i="2"/>
  <c r="A5459" i="2"/>
  <c r="A5460" i="2"/>
  <c r="A5461" i="2"/>
  <c r="A5462" i="2"/>
  <c r="A5463" i="2"/>
  <c r="A5464" i="2"/>
  <c r="A5465" i="2"/>
  <c r="A5466" i="2"/>
  <c r="A5467" i="2"/>
  <c r="A5468" i="2"/>
  <c r="A5469" i="2"/>
  <c r="A5470" i="2"/>
  <c r="A5471" i="2"/>
  <c r="A5472" i="2"/>
  <c r="A5473" i="2"/>
  <c r="A5474" i="2"/>
  <c r="A5475" i="2"/>
  <c r="A5476" i="2"/>
  <c r="A5477" i="2"/>
  <c r="A5478" i="2"/>
  <c r="A5479" i="2"/>
  <c r="A5480" i="2"/>
  <c r="A5481" i="2"/>
  <c r="A5482" i="2"/>
  <c r="A5483" i="2"/>
  <c r="A5484" i="2"/>
  <c r="A5485" i="2"/>
  <c r="A5486" i="2"/>
  <c r="A5487" i="2"/>
  <c r="A5488" i="2"/>
  <c r="A5489" i="2"/>
  <c r="A5490" i="2"/>
  <c r="A5491" i="2"/>
  <c r="A5492" i="2"/>
  <c r="A5493" i="2"/>
  <c r="A5494" i="2"/>
  <c r="A5495" i="2"/>
  <c r="A5496" i="2"/>
  <c r="A5497" i="2"/>
  <c r="A5498" i="2"/>
  <c r="A5499" i="2"/>
  <c r="A5500" i="2"/>
  <c r="A5501" i="2"/>
  <c r="A5502" i="2"/>
  <c r="A5503" i="2"/>
  <c r="A5504" i="2"/>
  <c r="A5505" i="2"/>
  <c r="A5506" i="2"/>
  <c r="A5507" i="2"/>
  <c r="A5508" i="2"/>
  <c r="A5509" i="2"/>
  <c r="A5510" i="2"/>
  <c r="A5511" i="2"/>
  <c r="A5512" i="2"/>
  <c r="A5513" i="2"/>
  <c r="A5514" i="2"/>
  <c r="A5515" i="2"/>
  <c r="A5516" i="2"/>
  <c r="A5517" i="2"/>
  <c r="A5518" i="2"/>
  <c r="A5519" i="2"/>
  <c r="A5520" i="2"/>
  <c r="A5521" i="2"/>
  <c r="A5522" i="2"/>
  <c r="A5523" i="2"/>
  <c r="A5524" i="2"/>
  <c r="A5525" i="2"/>
  <c r="A5526" i="2"/>
  <c r="A5527" i="2"/>
  <c r="A5528" i="2"/>
  <c r="A5529" i="2"/>
  <c r="A5530" i="2"/>
  <c r="A5531" i="2"/>
  <c r="A5532" i="2"/>
  <c r="A5533" i="2"/>
  <c r="A5534" i="2"/>
  <c r="A5535" i="2"/>
  <c r="A5536" i="2"/>
  <c r="A5537" i="2"/>
  <c r="A5538" i="2"/>
  <c r="A5539" i="2"/>
  <c r="A5540" i="2"/>
  <c r="A5541" i="2"/>
  <c r="A5542" i="2"/>
  <c r="A5543" i="2"/>
  <c r="A5544" i="2"/>
  <c r="A5545" i="2"/>
  <c r="A5546" i="2"/>
  <c r="A5547" i="2"/>
  <c r="A5548" i="2"/>
  <c r="A5549" i="2"/>
  <c r="A5550" i="2"/>
  <c r="A5551" i="2"/>
  <c r="A5552" i="2"/>
  <c r="A5553" i="2"/>
  <c r="A5554" i="2"/>
  <c r="A5555" i="2"/>
  <c r="A5556" i="2"/>
  <c r="A5557" i="2"/>
  <c r="A5558" i="2"/>
  <c r="A5559" i="2"/>
  <c r="A5560" i="2"/>
  <c r="A5561" i="2"/>
  <c r="A5562" i="2"/>
  <c r="A5563" i="2"/>
  <c r="A5564" i="2"/>
  <c r="A5565" i="2"/>
  <c r="A5566" i="2"/>
  <c r="A5567" i="2"/>
  <c r="A5568" i="2"/>
  <c r="A5569" i="2"/>
  <c r="A5570" i="2"/>
  <c r="A5571" i="2"/>
  <c r="A5572" i="2"/>
  <c r="A5573" i="2"/>
  <c r="A5574" i="2"/>
  <c r="A5575" i="2"/>
  <c r="A5576" i="2"/>
  <c r="A5577" i="2"/>
  <c r="A5578" i="2"/>
  <c r="A5579" i="2"/>
  <c r="A5580" i="2"/>
  <c r="A5581" i="2"/>
  <c r="A5582" i="2"/>
  <c r="A5583" i="2"/>
  <c r="A5584" i="2"/>
  <c r="A5585" i="2"/>
  <c r="A5586" i="2"/>
  <c r="A5587" i="2"/>
  <c r="A5588" i="2"/>
  <c r="A5589" i="2"/>
  <c r="A5590" i="2"/>
  <c r="A5591" i="2"/>
  <c r="A5592" i="2"/>
  <c r="A5593" i="2"/>
  <c r="A5594" i="2"/>
  <c r="A5595" i="2"/>
  <c r="A5596" i="2"/>
  <c r="A5597" i="2"/>
  <c r="A5598" i="2"/>
  <c r="A5599" i="2"/>
  <c r="A5600" i="2"/>
  <c r="A5601" i="2"/>
  <c r="A5602" i="2"/>
  <c r="A5603" i="2"/>
  <c r="A5604" i="2"/>
  <c r="A5605" i="2"/>
  <c r="A5606" i="2"/>
  <c r="A5607" i="2"/>
  <c r="A5608" i="2"/>
  <c r="A5609" i="2"/>
  <c r="A5610" i="2"/>
  <c r="A5611" i="2"/>
  <c r="A5612" i="2"/>
  <c r="A5613" i="2"/>
  <c r="A5614" i="2"/>
  <c r="A5615" i="2"/>
  <c r="A5616" i="2"/>
  <c r="A5617" i="2"/>
  <c r="A5618" i="2"/>
  <c r="A5619" i="2"/>
  <c r="A5620" i="2"/>
  <c r="A5621" i="2"/>
  <c r="A5622" i="2"/>
  <c r="A5623" i="2"/>
  <c r="A5624" i="2"/>
  <c r="A5625" i="2"/>
  <c r="A5626" i="2"/>
  <c r="A5627" i="2"/>
  <c r="A5628" i="2"/>
  <c r="A5629" i="2"/>
  <c r="A5630" i="2"/>
  <c r="A5631" i="2"/>
  <c r="A5632" i="2"/>
  <c r="A5633" i="2"/>
  <c r="A5634" i="2"/>
  <c r="A5635" i="2"/>
  <c r="A5636" i="2"/>
  <c r="A5637" i="2"/>
  <c r="A5638" i="2"/>
  <c r="A5639" i="2"/>
  <c r="A5640" i="2"/>
  <c r="A5641" i="2"/>
  <c r="A5642" i="2"/>
  <c r="A5643" i="2"/>
  <c r="A5644" i="2"/>
  <c r="A5645" i="2"/>
  <c r="A5646" i="2"/>
  <c r="A5647" i="2"/>
  <c r="A5648" i="2"/>
  <c r="A5649" i="2"/>
  <c r="A5650" i="2"/>
  <c r="A5651" i="2"/>
  <c r="A5652" i="2"/>
  <c r="A5653" i="2"/>
  <c r="A5654" i="2"/>
  <c r="A5655" i="2"/>
  <c r="A5656" i="2"/>
  <c r="A5657" i="2"/>
  <c r="A5658" i="2"/>
  <c r="A5659" i="2"/>
  <c r="A5660" i="2"/>
  <c r="A5661" i="2"/>
  <c r="A5662" i="2"/>
  <c r="A5663" i="2"/>
  <c r="A5664" i="2"/>
  <c r="A5665" i="2"/>
  <c r="A5666" i="2"/>
  <c r="A5667" i="2"/>
  <c r="A5668" i="2"/>
  <c r="A5669" i="2"/>
  <c r="A5670" i="2"/>
  <c r="A5671" i="2"/>
  <c r="A5672" i="2"/>
  <c r="A5673" i="2"/>
  <c r="A5674" i="2"/>
  <c r="A5675" i="2"/>
  <c r="A5676" i="2"/>
  <c r="A5677" i="2"/>
  <c r="A5678" i="2"/>
  <c r="A5679" i="2"/>
  <c r="A5680" i="2"/>
  <c r="A5681" i="2"/>
  <c r="A5682" i="2"/>
  <c r="A5683" i="2"/>
  <c r="A5684" i="2"/>
  <c r="A5685" i="2"/>
  <c r="A5686" i="2"/>
  <c r="A5687" i="2"/>
  <c r="A5688" i="2"/>
  <c r="A5689" i="2"/>
  <c r="A5690" i="2"/>
  <c r="A5691" i="2"/>
  <c r="A5692" i="2"/>
  <c r="A5693" i="2"/>
  <c r="A5694" i="2"/>
  <c r="A5695" i="2"/>
  <c r="A5696" i="2"/>
  <c r="A5697" i="2"/>
  <c r="A5698" i="2"/>
  <c r="A5699" i="2"/>
  <c r="A5700" i="2"/>
  <c r="A5701" i="2"/>
  <c r="A5702" i="2"/>
  <c r="A5703" i="2"/>
  <c r="A5704" i="2"/>
  <c r="A5705" i="2"/>
  <c r="A5706" i="2"/>
  <c r="A5707" i="2"/>
  <c r="A5708" i="2"/>
  <c r="A5709" i="2"/>
  <c r="A5710" i="2"/>
  <c r="A5711" i="2"/>
  <c r="A5712" i="2"/>
  <c r="A5713" i="2"/>
  <c r="A5714" i="2"/>
  <c r="A5715" i="2"/>
  <c r="A5716" i="2"/>
  <c r="A5717" i="2"/>
  <c r="A5718" i="2"/>
  <c r="A5719" i="2"/>
  <c r="A5720" i="2"/>
  <c r="A5721" i="2"/>
  <c r="A5722" i="2"/>
  <c r="A5723" i="2"/>
  <c r="A5724" i="2"/>
  <c r="A5725" i="2"/>
  <c r="A5726" i="2"/>
  <c r="A5727" i="2"/>
  <c r="A5728" i="2"/>
  <c r="A5729" i="2"/>
  <c r="A5730" i="2"/>
  <c r="A5731" i="2"/>
  <c r="A5732" i="2"/>
  <c r="A5733" i="2"/>
  <c r="A5734" i="2"/>
  <c r="A5735" i="2"/>
  <c r="A5736" i="2"/>
  <c r="A5737" i="2"/>
  <c r="A5738" i="2"/>
  <c r="A5739" i="2"/>
  <c r="A5740" i="2"/>
  <c r="A5741" i="2"/>
  <c r="A5742" i="2"/>
  <c r="A5743" i="2"/>
  <c r="A5744" i="2"/>
  <c r="A5745" i="2"/>
  <c r="A5746" i="2"/>
  <c r="A5747" i="2"/>
  <c r="A5748" i="2"/>
  <c r="A5749" i="2"/>
  <c r="A5750" i="2"/>
  <c r="A5751" i="2"/>
  <c r="A5752" i="2"/>
  <c r="A5753" i="2"/>
  <c r="A5754" i="2"/>
  <c r="A5755" i="2"/>
  <c r="A5756" i="2"/>
  <c r="A5757" i="2"/>
  <c r="A5758" i="2"/>
  <c r="A5759" i="2"/>
  <c r="A5760" i="2"/>
  <c r="A5761" i="2"/>
  <c r="A5762" i="2"/>
  <c r="A5763" i="2"/>
  <c r="A5764" i="2"/>
  <c r="A5765" i="2"/>
  <c r="A5766" i="2"/>
  <c r="A5767" i="2"/>
  <c r="A5768" i="2"/>
  <c r="A5769" i="2"/>
  <c r="A5770" i="2"/>
  <c r="A5771" i="2"/>
  <c r="A5772" i="2"/>
  <c r="A5773" i="2"/>
  <c r="A5774" i="2"/>
  <c r="A5775" i="2"/>
  <c r="A5776" i="2"/>
  <c r="A5777" i="2"/>
  <c r="A5778" i="2"/>
  <c r="A5779" i="2"/>
  <c r="A5780" i="2"/>
  <c r="A5781" i="2"/>
  <c r="A5782" i="2"/>
  <c r="A5783" i="2"/>
  <c r="A5784" i="2"/>
  <c r="A5785" i="2"/>
  <c r="A5786" i="2"/>
  <c r="A5787" i="2"/>
  <c r="A5788" i="2"/>
  <c r="A5789" i="2"/>
  <c r="A5790" i="2"/>
  <c r="A5791" i="2"/>
  <c r="A5792" i="2"/>
  <c r="A5793" i="2"/>
  <c r="A5794" i="2"/>
  <c r="A5795" i="2"/>
  <c r="A5796" i="2"/>
  <c r="A5797" i="2"/>
  <c r="A5798" i="2"/>
  <c r="A5799" i="2"/>
  <c r="A5800" i="2"/>
  <c r="A5801" i="2"/>
  <c r="A5802" i="2"/>
  <c r="A5803" i="2"/>
  <c r="A5804" i="2"/>
  <c r="A5805" i="2"/>
  <c r="A5806" i="2"/>
  <c r="A5807" i="2"/>
  <c r="A5808" i="2"/>
  <c r="A5809" i="2"/>
  <c r="A5810" i="2"/>
  <c r="A5811" i="2"/>
  <c r="A5812" i="2"/>
  <c r="A5813" i="2"/>
  <c r="A5814" i="2"/>
  <c r="A5815" i="2"/>
  <c r="A5816" i="2"/>
  <c r="A5817" i="2"/>
  <c r="A5818" i="2"/>
  <c r="A5819" i="2"/>
  <c r="A5820" i="2"/>
  <c r="A5821" i="2"/>
  <c r="A5822" i="2"/>
  <c r="A5823" i="2"/>
  <c r="A5824" i="2"/>
  <c r="A5825" i="2"/>
  <c r="A5826" i="2"/>
  <c r="A5827" i="2"/>
  <c r="A5828" i="2"/>
  <c r="A5829" i="2"/>
  <c r="A5830" i="2"/>
  <c r="A5831" i="2"/>
  <c r="A5832" i="2"/>
  <c r="A5833" i="2"/>
  <c r="A5834" i="2"/>
  <c r="A5835" i="2"/>
  <c r="A5836" i="2"/>
  <c r="A5837" i="2"/>
  <c r="A5838" i="2"/>
  <c r="A5839" i="2"/>
  <c r="A5840" i="2"/>
  <c r="A5841" i="2"/>
  <c r="A5842" i="2"/>
  <c r="A5843" i="2"/>
  <c r="A5844" i="2"/>
  <c r="A5845" i="2"/>
  <c r="A5846" i="2"/>
  <c r="A5847" i="2"/>
  <c r="A5848" i="2"/>
  <c r="A5849" i="2"/>
  <c r="A5850" i="2"/>
  <c r="A5851" i="2"/>
  <c r="A5852" i="2"/>
  <c r="A5853" i="2"/>
  <c r="A5854" i="2"/>
  <c r="A5855" i="2"/>
  <c r="A5856" i="2"/>
  <c r="A5857" i="2"/>
  <c r="A5858" i="2"/>
  <c r="A5859" i="2"/>
  <c r="A5860" i="2"/>
  <c r="A5861" i="2"/>
  <c r="A5862" i="2"/>
  <c r="A5863" i="2"/>
  <c r="A5864" i="2"/>
  <c r="A5865" i="2"/>
  <c r="A5866" i="2"/>
  <c r="A5867" i="2"/>
  <c r="A5868" i="2"/>
  <c r="A5869" i="2"/>
  <c r="A5870" i="2"/>
  <c r="A5871" i="2"/>
  <c r="A5872" i="2"/>
  <c r="A5873" i="2"/>
  <c r="A5874" i="2"/>
  <c r="A5875" i="2"/>
  <c r="A5876" i="2"/>
  <c r="A5877" i="2"/>
  <c r="A5878" i="2"/>
  <c r="A5879" i="2"/>
  <c r="A5880" i="2"/>
  <c r="A5881" i="2"/>
  <c r="A5882" i="2"/>
  <c r="A5883" i="2"/>
  <c r="A5884" i="2"/>
  <c r="A5885" i="2"/>
  <c r="A5886" i="2"/>
  <c r="A5887" i="2"/>
  <c r="A5888" i="2"/>
  <c r="A5889" i="2"/>
  <c r="A5890" i="2"/>
  <c r="A5891" i="2"/>
  <c r="A5892" i="2"/>
  <c r="A5893" i="2"/>
  <c r="A5894" i="2"/>
  <c r="A5895" i="2"/>
  <c r="A5896" i="2"/>
  <c r="A5897" i="2"/>
  <c r="A5898" i="2"/>
  <c r="A5899" i="2"/>
  <c r="A5900" i="2"/>
  <c r="A5901" i="2"/>
  <c r="A5902" i="2"/>
  <c r="A5903" i="2"/>
  <c r="A5904" i="2"/>
  <c r="A5905" i="2"/>
  <c r="A5906" i="2"/>
  <c r="A5907" i="2"/>
  <c r="A5908" i="2"/>
  <c r="A5909" i="2"/>
  <c r="A5910" i="2"/>
  <c r="A5911" i="2"/>
  <c r="A5912" i="2"/>
  <c r="A5913" i="2"/>
  <c r="A5914" i="2"/>
  <c r="A5915" i="2"/>
  <c r="A5916" i="2"/>
  <c r="A5917" i="2"/>
  <c r="A5918" i="2"/>
  <c r="A5919" i="2"/>
  <c r="A5920" i="2"/>
  <c r="A5921" i="2"/>
  <c r="A5922" i="2"/>
  <c r="A5923" i="2"/>
  <c r="A5924" i="2"/>
  <c r="A5925" i="2"/>
  <c r="A5926" i="2"/>
  <c r="A5927" i="2"/>
  <c r="A5928" i="2"/>
  <c r="A5929" i="2"/>
  <c r="A5930" i="2"/>
  <c r="A5931" i="2"/>
  <c r="A5932" i="2"/>
  <c r="A5933" i="2"/>
  <c r="A5934" i="2"/>
  <c r="A5935" i="2"/>
  <c r="A5936" i="2"/>
  <c r="A5937" i="2"/>
  <c r="A5938" i="2"/>
  <c r="A5939" i="2"/>
  <c r="A5940" i="2"/>
  <c r="A5941" i="2"/>
  <c r="A5942" i="2"/>
  <c r="A5943" i="2"/>
  <c r="A5944" i="2"/>
  <c r="A5945" i="2"/>
  <c r="A5946" i="2"/>
  <c r="A5947" i="2"/>
  <c r="A5948" i="2"/>
  <c r="A5949" i="2"/>
  <c r="A5950" i="2"/>
  <c r="A5951" i="2"/>
  <c r="A5952" i="2"/>
  <c r="A5953" i="2"/>
  <c r="A5954" i="2"/>
  <c r="A5955" i="2"/>
  <c r="A5956" i="2"/>
  <c r="A5957" i="2"/>
  <c r="A5958" i="2"/>
  <c r="A5959" i="2"/>
  <c r="A5960" i="2"/>
  <c r="A5961" i="2"/>
  <c r="A5962" i="2"/>
  <c r="A5963" i="2"/>
  <c r="A5964" i="2"/>
  <c r="A5965" i="2"/>
  <c r="A5966" i="2"/>
  <c r="A5967" i="2"/>
  <c r="A5968" i="2"/>
  <c r="A5969" i="2"/>
  <c r="A5970" i="2"/>
  <c r="A5971" i="2"/>
  <c r="A5972" i="2"/>
  <c r="A5973" i="2"/>
  <c r="A5974" i="2"/>
  <c r="A5975" i="2"/>
  <c r="A5976" i="2"/>
  <c r="A5977" i="2"/>
  <c r="A5978" i="2"/>
  <c r="A5979" i="2"/>
  <c r="A5980" i="2"/>
  <c r="A5981" i="2"/>
  <c r="A5982" i="2"/>
  <c r="A5983" i="2"/>
  <c r="A5984" i="2"/>
  <c r="A5985" i="2"/>
  <c r="A5986" i="2"/>
  <c r="A5987" i="2"/>
  <c r="A5988" i="2"/>
  <c r="A5989" i="2"/>
  <c r="A5990" i="2"/>
  <c r="A5991" i="2"/>
  <c r="A5992" i="2"/>
  <c r="A5993" i="2"/>
  <c r="A5994" i="2"/>
  <c r="A5995" i="2"/>
  <c r="A5996" i="2"/>
  <c r="A5997" i="2"/>
  <c r="A5998" i="2"/>
  <c r="A5999" i="2"/>
  <c r="A6000" i="2"/>
  <c r="A6001" i="2"/>
  <c r="A6002" i="2"/>
  <c r="A6003" i="2"/>
  <c r="D6001" i="2"/>
  <c r="D6000" i="2"/>
  <c r="D5999" i="2"/>
  <c r="D5998" i="2"/>
  <c r="D5997" i="2"/>
  <c r="D5996" i="2"/>
  <c r="D5995" i="2"/>
  <c r="D5994" i="2"/>
  <c r="D5993" i="2"/>
  <c r="D5992" i="2"/>
  <c r="D5991" i="2"/>
  <c r="D5990" i="2"/>
  <c r="D5989" i="2"/>
  <c r="D5988" i="2"/>
  <c r="D5987" i="2"/>
  <c r="D5986" i="2"/>
  <c r="D5985" i="2"/>
  <c r="D5984" i="2"/>
  <c r="D5983" i="2"/>
  <c r="D5982" i="2"/>
  <c r="D5981" i="2"/>
  <c r="D5980" i="2"/>
  <c r="D5979" i="2"/>
  <c r="D5978" i="2"/>
  <c r="D5977" i="2"/>
  <c r="D5976" i="2"/>
  <c r="D5975" i="2"/>
  <c r="D5974" i="2"/>
  <c r="D5973" i="2"/>
  <c r="D5972" i="2"/>
  <c r="D5971" i="2"/>
  <c r="D5970" i="2"/>
  <c r="D5969" i="2"/>
  <c r="D5968" i="2"/>
  <c r="D5967" i="2"/>
  <c r="D5966" i="2"/>
  <c r="D5965" i="2"/>
  <c r="D5964" i="2"/>
  <c r="D5963" i="2"/>
  <c r="D5962" i="2"/>
  <c r="D5961" i="2"/>
  <c r="D5960" i="2"/>
  <c r="D5959" i="2"/>
  <c r="D5958" i="2"/>
  <c r="D5957" i="2"/>
  <c r="D5956" i="2"/>
  <c r="D5955" i="2"/>
  <c r="D5954" i="2"/>
  <c r="D5953" i="2"/>
  <c r="D5952" i="2"/>
  <c r="D5951" i="2"/>
  <c r="D5950" i="2"/>
  <c r="D5949" i="2"/>
  <c r="D5948" i="2"/>
  <c r="D5947" i="2"/>
  <c r="D5946" i="2"/>
  <c r="D5945" i="2"/>
  <c r="D5944" i="2"/>
  <c r="D5943" i="2"/>
  <c r="D5942" i="2"/>
  <c r="D5941" i="2"/>
  <c r="D5940" i="2"/>
  <c r="D5939" i="2"/>
  <c r="D5938" i="2"/>
  <c r="D5937" i="2"/>
  <c r="D5936" i="2"/>
  <c r="D5935" i="2"/>
  <c r="D5934" i="2"/>
  <c r="D5933" i="2"/>
  <c r="D5932" i="2"/>
  <c r="D5931" i="2"/>
  <c r="D5930" i="2"/>
  <c r="D5929" i="2"/>
  <c r="D5928" i="2"/>
  <c r="D5927" i="2"/>
  <c r="D5926" i="2"/>
  <c r="D5925" i="2"/>
  <c r="D5924" i="2"/>
  <c r="D5923" i="2"/>
  <c r="D5922" i="2"/>
  <c r="D5921" i="2"/>
  <c r="D5920" i="2"/>
  <c r="D5919" i="2"/>
  <c r="D5918" i="2"/>
  <c r="D5917" i="2"/>
  <c r="D5916" i="2"/>
  <c r="D5915" i="2"/>
  <c r="D5914" i="2"/>
  <c r="D5913" i="2"/>
  <c r="D5912" i="2"/>
  <c r="D5911" i="2"/>
  <c r="D5910" i="2"/>
  <c r="D5909" i="2"/>
  <c r="D5908" i="2"/>
  <c r="D5907" i="2"/>
  <c r="D5906" i="2"/>
  <c r="D5905" i="2"/>
  <c r="D5904" i="2"/>
  <c r="D5903" i="2"/>
  <c r="D5902" i="2"/>
  <c r="D5901" i="2"/>
  <c r="D5900" i="2"/>
  <c r="D5899" i="2"/>
  <c r="D5898" i="2"/>
  <c r="D5897" i="2"/>
  <c r="D5896" i="2"/>
  <c r="D5895" i="2"/>
  <c r="D5894" i="2"/>
  <c r="D5893" i="2"/>
  <c r="D5892" i="2"/>
  <c r="D5891" i="2"/>
  <c r="D5890" i="2"/>
  <c r="D5889" i="2"/>
  <c r="D5888" i="2"/>
  <c r="D5887" i="2"/>
  <c r="D5886" i="2"/>
  <c r="D5885" i="2"/>
  <c r="D5884" i="2"/>
  <c r="D5883" i="2"/>
  <c r="D5882" i="2"/>
  <c r="D5881" i="2"/>
  <c r="D5880" i="2"/>
  <c r="D5879" i="2"/>
  <c r="D5878" i="2"/>
  <c r="D5877" i="2"/>
  <c r="D5876" i="2"/>
  <c r="D5875" i="2"/>
  <c r="D5874" i="2"/>
  <c r="D5873" i="2"/>
  <c r="D5872" i="2"/>
  <c r="D5871" i="2"/>
  <c r="D5870" i="2"/>
  <c r="D5869" i="2"/>
  <c r="D5868" i="2"/>
  <c r="D5867" i="2"/>
  <c r="D5866" i="2"/>
  <c r="D5865" i="2"/>
  <c r="D5864" i="2"/>
  <c r="D5863" i="2"/>
  <c r="D5862" i="2"/>
  <c r="D5861" i="2"/>
  <c r="D5860" i="2"/>
  <c r="D5859" i="2"/>
  <c r="D5858" i="2"/>
  <c r="D5857" i="2"/>
  <c r="D5856" i="2"/>
  <c r="D5855" i="2"/>
  <c r="D5854" i="2"/>
  <c r="D5853" i="2"/>
  <c r="D5852" i="2"/>
  <c r="D5851" i="2"/>
  <c r="D5850" i="2"/>
  <c r="D5849" i="2"/>
  <c r="D5848" i="2"/>
  <c r="D5847" i="2"/>
  <c r="D5846" i="2"/>
  <c r="D5845" i="2"/>
  <c r="D5844" i="2"/>
  <c r="D5843" i="2"/>
  <c r="D5842" i="2"/>
  <c r="D5841" i="2"/>
  <c r="D5840" i="2"/>
  <c r="D5839" i="2"/>
  <c r="D5838" i="2"/>
  <c r="D5837" i="2"/>
  <c r="D5836" i="2"/>
  <c r="D5835" i="2"/>
  <c r="D5834" i="2"/>
  <c r="D5833" i="2"/>
  <c r="D5832" i="2"/>
  <c r="D5831" i="2"/>
  <c r="D5830" i="2"/>
  <c r="D5829" i="2"/>
  <c r="D5828" i="2"/>
  <c r="D5827" i="2"/>
  <c r="D5826" i="2"/>
  <c r="D5825" i="2"/>
  <c r="D5824" i="2"/>
  <c r="D5823" i="2"/>
  <c r="D5822" i="2"/>
  <c r="D5821" i="2"/>
  <c r="D5820" i="2"/>
  <c r="D5819" i="2"/>
  <c r="D5818" i="2"/>
  <c r="D5817" i="2"/>
  <c r="D5816" i="2"/>
  <c r="D5815" i="2"/>
  <c r="D5814" i="2"/>
  <c r="D5813" i="2"/>
  <c r="D5812" i="2"/>
  <c r="D5811" i="2"/>
  <c r="D5810" i="2"/>
  <c r="D5809" i="2"/>
  <c r="D5808" i="2"/>
  <c r="D5807" i="2"/>
  <c r="D5806" i="2"/>
  <c r="D5805" i="2"/>
  <c r="D5804" i="2"/>
  <c r="D5803" i="2"/>
  <c r="D5802" i="2"/>
  <c r="D5801" i="2"/>
  <c r="D5800" i="2"/>
  <c r="D5799" i="2"/>
  <c r="D5798" i="2"/>
  <c r="D5797" i="2"/>
  <c r="D5796" i="2"/>
  <c r="D5795" i="2"/>
  <c r="D5794" i="2"/>
  <c r="D5793" i="2"/>
  <c r="D5792" i="2"/>
  <c r="D5791" i="2"/>
  <c r="D5790" i="2"/>
  <c r="D5789" i="2"/>
  <c r="D5788" i="2"/>
  <c r="D5787" i="2"/>
  <c r="D5786" i="2"/>
  <c r="D5785" i="2"/>
  <c r="D5784" i="2"/>
  <c r="D5783" i="2"/>
  <c r="D5782" i="2"/>
  <c r="D5781" i="2"/>
  <c r="D5780" i="2"/>
  <c r="D5779" i="2"/>
  <c r="D5778" i="2"/>
  <c r="D5777" i="2"/>
  <c r="D5776" i="2"/>
  <c r="D5775" i="2"/>
  <c r="D5774" i="2"/>
  <c r="D5773" i="2"/>
  <c r="D5772" i="2"/>
  <c r="D5771" i="2"/>
  <c r="D5770" i="2"/>
  <c r="D5769" i="2"/>
  <c r="D5768" i="2"/>
  <c r="D5767" i="2"/>
  <c r="D5766" i="2"/>
  <c r="D5765" i="2"/>
  <c r="D5764" i="2"/>
  <c r="D5763" i="2"/>
  <c r="D5762" i="2"/>
  <c r="D5761" i="2"/>
  <c r="D5760" i="2"/>
  <c r="D5759" i="2"/>
  <c r="D5758" i="2"/>
  <c r="D5757" i="2"/>
  <c r="D5756" i="2"/>
  <c r="D5755" i="2"/>
  <c r="D5754" i="2"/>
  <c r="D5753" i="2"/>
  <c r="D5752" i="2"/>
  <c r="D5751" i="2"/>
  <c r="D5750" i="2"/>
  <c r="D5749" i="2"/>
  <c r="D5748" i="2"/>
  <c r="D5747" i="2"/>
  <c r="D5746" i="2"/>
  <c r="D5745" i="2"/>
  <c r="D5744" i="2"/>
  <c r="D5743" i="2"/>
  <c r="D5742" i="2"/>
  <c r="D5741" i="2"/>
  <c r="D5740" i="2"/>
  <c r="D5739" i="2"/>
  <c r="D5738" i="2"/>
  <c r="D5737" i="2"/>
  <c r="D5736" i="2"/>
  <c r="D5735" i="2"/>
  <c r="D5734" i="2"/>
  <c r="D5733" i="2"/>
  <c r="D5732" i="2"/>
  <c r="D5731" i="2"/>
  <c r="D5730" i="2"/>
  <c r="D5729" i="2"/>
  <c r="D5728" i="2"/>
  <c r="D5727" i="2"/>
  <c r="D5726" i="2"/>
  <c r="D5725" i="2"/>
  <c r="D5724" i="2"/>
  <c r="D5723" i="2"/>
  <c r="D5722" i="2"/>
  <c r="D5721" i="2"/>
  <c r="D5720" i="2"/>
  <c r="D5719" i="2"/>
  <c r="D5718" i="2"/>
  <c r="D5717" i="2"/>
  <c r="D5716" i="2"/>
  <c r="D5715" i="2"/>
  <c r="D5714" i="2"/>
  <c r="D5713" i="2"/>
  <c r="D5712" i="2"/>
  <c r="D5711" i="2"/>
  <c r="D5710" i="2"/>
  <c r="D5709" i="2"/>
  <c r="D5708" i="2"/>
  <c r="D5707" i="2"/>
  <c r="D5706" i="2"/>
  <c r="D5705" i="2"/>
  <c r="D5704" i="2"/>
  <c r="D5703" i="2"/>
  <c r="D5702" i="2"/>
  <c r="D5701" i="2"/>
  <c r="D5700" i="2"/>
  <c r="D5699" i="2"/>
  <c r="D5698" i="2"/>
  <c r="D5697" i="2"/>
  <c r="D5696" i="2"/>
  <c r="D5695" i="2"/>
  <c r="D5694" i="2"/>
  <c r="D5693" i="2"/>
  <c r="D5692" i="2"/>
  <c r="D5691" i="2"/>
  <c r="D5690" i="2"/>
  <c r="D5689" i="2"/>
  <c r="D5688" i="2"/>
  <c r="D5687" i="2"/>
  <c r="D5686" i="2"/>
  <c r="D5685" i="2"/>
  <c r="D5684" i="2"/>
  <c r="D5683" i="2"/>
  <c r="D5682" i="2"/>
  <c r="D5681" i="2"/>
  <c r="D5680" i="2"/>
  <c r="D5679" i="2"/>
  <c r="D5678" i="2"/>
  <c r="D5677" i="2"/>
  <c r="D5676" i="2"/>
  <c r="D5675" i="2"/>
  <c r="D5674" i="2"/>
  <c r="D5673" i="2"/>
  <c r="D5672" i="2"/>
  <c r="D5671" i="2"/>
  <c r="D5670" i="2"/>
  <c r="D5669" i="2"/>
  <c r="D5668" i="2"/>
  <c r="D5667" i="2"/>
  <c r="D5666" i="2"/>
  <c r="D5665" i="2"/>
  <c r="D5664" i="2"/>
  <c r="D5663" i="2"/>
  <c r="D5662" i="2"/>
  <c r="D5661" i="2"/>
  <c r="D5660" i="2"/>
  <c r="D5659" i="2"/>
  <c r="D5658" i="2"/>
  <c r="D5657" i="2"/>
  <c r="D5656" i="2"/>
  <c r="D5655" i="2"/>
  <c r="D5654" i="2"/>
  <c r="D5653" i="2"/>
  <c r="D5652" i="2"/>
  <c r="D5651" i="2"/>
  <c r="D5650" i="2"/>
  <c r="D5649" i="2"/>
  <c r="D5648" i="2"/>
  <c r="D5647" i="2"/>
  <c r="D5646" i="2"/>
  <c r="D5645" i="2"/>
  <c r="D5644" i="2"/>
  <c r="D5643" i="2"/>
  <c r="D5642" i="2"/>
  <c r="D5641" i="2"/>
  <c r="D5640" i="2"/>
  <c r="D5639" i="2"/>
  <c r="D5638" i="2"/>
  <c r="D5637" i="2"/>
  <c r="D5636" i="2"/>
  <c r="D5635" i="2"/>
  <c r="D5634" i="2"/>
  <c r="D5633" i="2"/>
  <c r="D5632" i="2"/>
  <c r="D5631" i="2"/>
  <c r="D5630" i="2"/>
  <c r="D5629" i="2"/>
  <c r="D5628" i="2"/>
  <c r="D5627" i="2"/>
  <c r="D5626" i="2"/>
  <c r="D5625" i="2"/>
  <c r="D5624" i="2"/>
  <c r="D5623" i="2"/>
  <c r="D5622" i="2"/>
  <c r="D5621" i="2"/>
  <c r="D5620" i="2"/>
  <c r="D5619" i="2"/>
  <c r="D5618" i="2"/>
  <c r="D5617" i="2"/>
  <c r="D5616" i="2"/>
  <c r="D5615" i="2"/>
  <c r="D5614" i="2"/>
  <c r="D5613" i="2"/>
  <c r="D5612" i="2"/>
  <c r="D5611" i="2"/>
  <c r="D5610" i="2"/>
  <c r="D5609" i="2"/>
  <c r="D5608" i="2"/>
  <c r="D5607" i="2"/>
  <c r="D5606" i="2"/>
  <c r="D5605" i="2"/>
  <c r="D5604" i="2"/>
  <c r="D5603" i="2"/>
  <c r="D5602" i="2"/>
  <c r="D5601" i="2"/>
  <c r="D5600" i="2"/>
  <c r="D5599" i="2"/>
  <c r="D5598" i="2"/>
  <c r="D5597" i="2"/>
  <c r="D5596" i="2"/>
  <c r="D5595" i="2"/>
  <c r="D5594" i="2"/>
  <c r="D5593" i="2"/>
  <c r="D5592" i="2"/>
  <c r="D5591" i="2"/>
  <c r="D5590" i="2"/>
  <c r="D5589" i="2"/>
  <c r="D5588" i="2"/>
  <c r="D5587" i="2"/>
  <c r="D5586" i="2"/>
  <c r="D5585" i="2"/>
  <c r="D5584" i="2"/>
  <c r="D5583" i="2"/>
  <c r="D5582" i="2"/>
  <c r="D5581" i="2"/>
  <c r="D5580" i="2"/>
  <c r="D5579" i="2"/>
  <c r="D5578" i="2"/>
  <c r="D5577" i="2"/>
  <c r="D5576" i="2"/>
  <c r="D5575" i="2"/>
  <c r="D5574" i="2"/>
  <c r="D5573" i="2"/>
  <c r="D5572" i="2"/>
  <c r="D5571" i="2"/>
  <c r="D5570" i="2"/>
  <c r="D5569" i="2"/>
  <c r="D5568" i="2"/>
  <c r="D5567" i="2"/>
  <c r="D5566" i="2"/>
  <c r="D5565" i="2"/>
  <c r="D5564" i="2"/>
  <c r="D5563" i="2"/>
  <c r="D5562" i="2"/>
  <c r="D5561" i="2"/>
  <c r="D5560" i="2"/>
  <c r="D5559" i="2"/>
  <c r="D5558" i="2"/>
  <c r="D5557" i="2"/>
  <c r="D5556" i="2"/>
  <c r="D5555" i="2"/>
  <c r="D5554" i="2"/>
  <c r="D5553" i="2"/>
  <c r="D5552" i="2"/>
  <c r="D5551" i="2"/>
  <c r="D5550" i="2"/>
  <c r="D5549" i="2"/>
  <c r="D5548" i="2"/>
  <c r="D5547" i="2"/>
  <c r="D5546" i="2"/>
  <c r="D5545" i="2"/>
  <c r="D5544" i="2"/>
  <c r="D5543" i="2"/>
  <c r="D5542" i="2"/>
  <c r="D5541" i="2"/>
  <c r="D5540" i="2"/>
  <c r="D5539" i="2"/>
  <c r="D5538" i="2"/>
  <c r="D5537" i="2"/>
  <c r="D5536" i="2"/>
  <c r="D5535" i="2"/>
  <c r="D5534" i="2"/>
  <c r="D5533" i="2"/>
  <c r="D5532" i="2"/>
  <c r="D5531" i="2"/>
  <c r="D5530" i="2"/>
  <c r="D5529" i="2"/>
  <c r="D5528" i="2"/>
  <c r="D5527" i="2"/>
  <c r="D5526" i="2"/>
  <c r="D5525" i="2"/>
  <c r="D5524" i="2"/>
  <c r="D5523" i="2"/>
  <c r="D5522" i="2"/>
  <c r="D5521" i="2"/>
  <c r="D5520" i="2"/>
  <c r="D5519" i="2"/>
  <c r="D5518" i="2"/>
  <c r="D5517" i="2"/>
  <c r="D5516" i="2"/>
  <c r="D5515" i="2"/>
  <c r="D5514" i="2"/>
  <c r="D5513" i="2"/>
  <c r="D5512" i="2"/>
  <c r="D5511" i="2"/>
  <c r="D5510" i="2"/>
  <c r="D5509" i="2"/>
  <c r="D5508" i="2"/>
  <c r="D5507" i="2"/>
  <c r="D5506" i="2"/>
  <c r="D5505" i="2"/>
  <c r="D5504" i="2"/>
  <c r="D5503" i="2"/>
  <c r="D5502" i="2"/>
  <c r="D5501" i="2"/>
  <c r="D5500" i="2"/>
  <c r="D5499" i="2"/>
  <c r="D5498" i="2"/>
  <c r="D5497" i="2"/>
  <c r="D5496" i="2"/>
  <c r="D5495" i="2"/>
  <c r="D5494" i="2"/>
  <c r="D5493" i="2"/>
  <c r="D5492" i="2"/>
  <c r="D5491" i="2"/>
  <c r="D5490" i="2"/>
  <c r="D5489" i="2"/>
  <c r="D5488" i="2"/>
  <c r="D5487" i="2"/>
  <c r="D5486" i="2"/>
  <c r="D5485" i="2"/>
  <c r="D5484" i="2"/>
  <c r="D5483" i="2"/>
  <c r="D5482" i="2"/>
  <c r="D5481" i="2"/>
  <c r="D5480" i="2"/>
  <c r="D5479" i="2"/>
  <c r="D5478" i="2"/>
  <c r="D5477" i="2"/>
  <c r="D5476" i="2"/>
  <c r="D5475" i="2"/>
  <c r="D5474" i="2"/>
  <c r="D5473" i="2"/>
  <c r="D5472" i="2"/>
  <c r="D5471" i="2"/>
  <c r="D5470" i="2"/>
  <c r="D5469" i="2"/>
  <c r="D5468" i="2"/>
  <c r="D5467" i="2"/>
  <c r="D5466" i="2"/>
  <c r="D5465" i="2"/>
  <c r="D5464" i="2"/>
  <c r="D5463" i="2"/>
  <c r="D5462" i="2"/>
  <c r="D5461" i="2"/>
  <c r="D5460" i="2"/>
  <c r="D5459" i="2"/>
  <c r="D5458" i="2"/>
  <c r="D5457" i="2"/>
  <c r="D5456" i="2"/>
  <c r="D5455" i="2"/>
  <c r="D5454" i="2"/>
  <c r="D5453" i="2"/>
  <c r="D5452" i="2"/>
  <c r="D5451" i="2"/>
  <c r="D5450" i="2"/>
  <c r="D5449" i="2"/>
  <c r="D5448" i="2"/>
  <c r="D5447" i="2"/>
  <c r="D5446" i="2"/>
  <c r="D5445" i="2"/>
  <c r="D5444" i="2"/>
  <c r="D5443" i="2"/>
  <c r="D5442" i="2"/>
  <c r="D5441" i="2"/>
  <c r="D5440" i="2"/>
  <c r="D5439" i="2"/>
  <c r="D5438" i="2"/>
  <c r="D5437" i="2"/>
  <c r="D5436" i="2"/>
  <c r="D5435" i="2"/>
  <c r="D5434" i="2"/>
  <c r="D5433" i="2"/>
  <c r="D5432" i="2"/>
  <c r="D5431" i="2"/>
  <c r="D5430" i="2"/>
  <c r="D5429" i="2"/>
  <c r="D5428" i="2"/>
  <c r="D5427" i="2"/>
  <c r="D5426" i="2"/>
  <c r="D5425" i="2"/>
  <c r="D5424" i="2"/>
  <c r="D5423" i="2"/>
  <c r="D5422" i="2"/>
  <c r="D5421" i="2"/>
  <c r="D5420" i="2"/>
  <c r="D5419" i="2"/>
  <c r="D5418" i="2"/>
  <c r="D5417" i="2"/>
  <c r="D5416" i="2"/>
  <c r="D5415" i="2"/>
  <c r="D5414" i="2"/>
  <c r="D5413" i="2"/>
  <c r="D5412" i="2"/>
  <c r="D5411" i="2"/>
  <c r="D5410" i="2"/>
  <c r="D5409" i="2"/>
  <c r="D5408" i="2"/>
  <c r="D5407" i="2"/>
  <c r="D5406" i="2"/>
  <c r="D5405" i="2"/>
  <c r="D5404" i="2"/>
  <c r="D5403" i="2"/>
  <c r="D5402" i="2"/>
  <c r="D5401" i="2"/>
  <c r="D5400" i="2"/>
  <c r="D5399" i="2"/>
  <c r="D5398" i="2"/>
  <c r="D5397" i="2"/>
  <c r="D5396" i="2"/>
  <c r="D5395" i="2"/>
  <c r="D5394" i="2"/>
  <c r="D5393" i="2"/>
  <c r="D5392" i="2"/>
  <c r="D5391" i="2"/>
  <c r="D5390" i="2"/>
  <c r="D5389" i="2"/>
  <c r="D5388" i="2"/>
  <c r="D5387" i="2"/>
  <c r="D5386" i="2"/>
  <c r="D5385" i="2"/>
  <c r="D5384" i="2"/>
  <c r="D5383" i="2"/>
  <c r="D5382" i="2"/>
  <c r="D5381" i="2"/>
  <c r="D5380" i="2"/>
  <c r="D5379" i="2"/>
  <c r="D5378" i="2"/>
  <c r="D5377" i="2"/>
  <c r="D5376" i="2"/>
  <c r="D5375" i="2"/>
  <c r="D5374" i="2"/>
  <c r="D5373" i="2"/>
  <c r="D5372" i="2"/>
  <c r="D5371" i="2"/>
  <c r="D5370" i="2"/>
  <c r="D5369" i="2"/>
  <c r="D5368" i="2"/>
  <c r="D5367" i="2"/>
  <c r="D5366" i="2"/>
  <c r="D5365" i="2"/>
  <c r="D5364" i="2"/>
  <c r="D5363" i="2"/>
  <c r="D5362" i="2"/>
  <c r="D5361" i="2"/>
  <c r="D5360" i="2"/>
  <c r="D5359" i="2"/>
  <c r="D5358" i="2"/>
  <c r="D5357" i="2"/>
  <c r="D5356" i="2"/>
  <c r="D5355" i="2"/>
  <c r="D5354" i="2"/>
  <c r="D5353" i="2"/>
  <c r="D5352" i="2"/>
  <c r="D5351" i="2"/>
  <c r="D5350" i="2"/>
  <c r="D5349" i="2"/>
  <c r="D5348" i="2"/>
  <c r="D5347" i="2"/>
  <c r="D5346" i="2"/>
  <c r="D5345" i="2"/>
  <c r="D5344" i="2"/>
  <c r="D5343" i="2"/>
  <c r="D5342" i="2"/>
  <c r="D5341" i="2"/>
  <c r="D5340" i="2"/>
  <c r="D5339" i="2"/>
  <c r="D5338" i="2"/>
  <c r="D5337" i="2"/>
  <c r="D5336" i="2"/>
  <c r="D5335" i="2"/>
  <c r="D5334" i="2"/>
  <c r="D5333" i="2"/>
  <c r="D5332" i="2"/>
  <c r="D5331" i="2"/>
  <c r="D5330" i="2"/>
  <c r="D5329" i="2"/>
  <c r="D5328" i="2"/>
  <c r="D5327" i="2"/>
  <c r="D5326" i="2"/>
  <c r="D5325" i="2"/>
  <c r="D5324" i="2"/>
  <c r="D5323" i="2"/>
  <c r="D5322" i="2"/>
  <c r="D5321" i="2"/>
  <c r="D5320" i="2"/>
  <c r="D5319" i="2"/>
  <c r="D5318" i="2"/>
  <c r="D5317" i="2"/>
  <c r="D5316" i="2"/>
  <c r="D5315" i="2"/>
  <c r="D5314" i="2"/>
  <c r="D5313" i="2"/>
  <c r="D5312" i="2"/>
  <c r="D5311" i="2"/>
  <c r="D5310" i="2"/>
  <c r="D5309" i="2"/>
  <c r="D5308" i="2"/>
  <c r="D5307" i="2"/>
  <c r="D5306" i="2"/>
  <c r="D5305" i="2"/>
  <c r="D5304" i="2"/>
  <c r="D5303" i="2"/>
  <c r="D5302" i="2"/>
  <c r="D5301" i="2"/>
  <c r="D5300" i="2"/>
  <c r="D5299" i="2"/>
  <c r="D5298" i="2"/>
  <c r="D5297" i="2"/>
  <c r="D5296" i="2"/>
  <c r="D5295" i="2"/>
  <c r="D5294" i="2"/>
  <c r="D5293" i="2"/>
  <c r="D5292" i="2"/>
  <c r="D5291" i="2"/>
  <c r="D5290" i="2"/>
  <c r="D5289" i="2"/>
  <c r="D5288" i="2"/>
  <c r="D5287" i="2"/>
  <c r="D5286" i="2"/>
  <c r="D5285" i="2"/>
  <c r="D5284" i="2"/>
  <c r="D5283" i="2"/>
  <c r="D5282" i="2"/>
  <c r="D5281" i="2"/>
  <c r="D5280" i="2"/>
  <c r="D5279" i="2"/>
  <c r="D5278" i="2"/>
  <c r="D5277" i="2"/>
  <c r="D5276" i="2"/>
  <c r="D5275" i="2"/>
  <c r="D5274" i="2"/>
  <c r="D5273" i="2"/>
  <c r="D5272" i="2"/>
  <c r="D5271" i="2"/>
  <c r="D5270" i="2"/>
  <c r="D5269" i="2"/>
  <c r="D5268" i="2"/>
  <c r="D5267" i="2"/>
  <c r="D5266" i="2"/>
  <c r="D5265" i="2"/>
  <c r="D5264" i="2"/>
  <c r="D5263" i="2"/>
  <c r="D5262" i="2"/>
  <c r="D5261" i="2"/>
  <c r="D5260" i="2"/>
  <c r="D5259" i="2"/>
  <c r="D5258" i="2"/>
  <c r="D5257" i="2"/>
  <c r="D5256" i="2"/>
  <c r="D5255" i="2"/>
  <c r="D5254" i="2"/>
  <c r="D5253" i="2"/>
  <c r="D5252" i="2"/>
  <c r="D5251" i="2"/>
  <c r="D5250" i="2"/>
  <c r="D5249" i="2"/>
  <c r="D5248" i="2"/>
  <c r="D5247" i="2"/>
  <c r="D5246" i="2"/>
  <c r="D5245" i="2"/>
  <c r="D5244" i="2"/>
  <c r="D5243" i="2"/>
  <c r="D5242" i="2"/>
  <c r="D5241" i="2"/>
  <c r="D5240" i="2"/>
  <c r="D5239" i="2"/>
  <c r="D5238" i="2"/>
  <c r="D5237" i="2"/>
  <c r="D5236" i="2"/>
  <c r="D5235" i="2"/>
  <c r="D5234" i="2"/>
  <c r="D5233" i="2"/>
  <c r="D5232" i="2"/>
  <c r="D5231" i="2"/>
  <c r="D5230" i="2"/>
  <c r="D5229" i="2"/>
  <c r="D5228" i="2"/>
  <c r="D5227" i="2"/>
  <c r="D5226" i="2"/>
  <c r="D5225" i="2"/>
  <c r="D5224" i="2"/>
  <c r="D5223" i="2"/>
  <c r="D5222" i="2"/>
  <c r="D5221" i="2"/>
  <c r="D5220" i="2"/>
  <c r="D5219" i="2"/>
  <c r="D5218" i="2"/>
  <c r="D5217" i="2"/>
  <c r="D5216" i="2"/>
  <c r="D5215" i="2"/>
  <c r="D5214" i="2"/>
  <c r="D5213" i="2"/>
  <c r="D5212" i="2"/>
  <c r="D5211" i="2"/>
  <c r="D5210" i="2"/>
  <c r="D5209" i="2"/>
  <c r="D5208" i="2"/>
  <c r="D5207" i="2"/>
  <c r="D5206" i="2"/>
  <c r="D5205" i="2"/>
  <c r="D5204" i="2"/>
  <c r="D5203" i="2"/>
  <c r="D5202" i="2"/>
  <c r="D5201" i="2"/>
  <c r="D5200" i="2"/>
  <c r="D5199" i="2"/>
  <c r="D5198" i="2"/>
  <c r="D5197" i="2"/>
  <c r="D5196" i="2"/>
  <c r="D5195" i="2"/>
  <c r="D5194" i="2"/>
  <c r="D5193" i="2"/>
  <c r="D5192" i="2"/>
  <c r="D5191" i="2"/>
  <c r="D5190" i="2"/>
  <c r="D5189" i="2"/>
  <c r="D5188" i="2"/>
  <c r="D5187" i="2"/>
  <c r="D5186" i="2"/>
  <c r="D5185" i="2"/>
  <c r="D5184" i="2"/>
  <c r="D5183" i="2"/>
  <c r="D5182" i="2"/>
  <c r="D5181" i="2"/>
  <c r="D5180" i="2"/>
  <c r="D5179" i="2"/>
  <c r="D5178" i="2"/>
  <c r="D5177" i="2"/>
  <c r="D5176" i="2"/>
  <c r="D5175" i="2"/>
  <c r="D5174" i="2"/>
  <c r="D5173" i="2"/>
  <c r="D5172" i="2"/>
  <c r="D5171" i="2"/>
  <c r="D5170" i="2"/>
  <c r="D5169" i="2"/>
  <c r="D5168" i="2"/>
  <c r="D5167" i="2"/>
  <c r="D5166" i="2"/>
  <c r="D5165" i="2"/>
  <c r="D5164" i="2"/>
  <c r="D5163" i="2"/>
  <c r="D5162" i="2"/>
  <c r="D5161" i="2"/>
  <c r="D5160" i="2"/>
  <c r="D5159" i="2"/>
  <c r="D5158" i="2"/>
  <c r="D5157" i="2"/>
  <c r="D5156" i="2"/>
  <c r="D5155" i="2"/>
  <c r="D5154" i="2"/>
  <c r="D5153" i="2"/>
  <c r="D5152" i="2"/>
  <c r="D5151" i="2"/>
  <c r="D5150" i="2"/>
  <c r="D5149" i="2"/>
  <c r="D5148" i="2"/>
  <c r="D5147" i="2"/>
  <c r="D5146" i="2"/>
  <c r="D5145" i="2"/>
  <c r="D5144" i="2"/>
  <c r="D5143" i="2"/>
  <c r="D5142" i="2"/>
  <c r="D5141" i="2"/>
  <c r="D5140" i="2"/>
  <c r="D5139" i="2"/>
  <c r="D5138" i="2"/>
  <c r="D5137" i="2"/>
  <c r="D5136" i="2"/>
  <c r="D5135" i="2"/>
  <c r="D5134" i="2"/>
  <c r="D5133" i="2"/>
  <c r="D5132" i="2"/>
  <c r="D5131" i="2"/>
  <c r="D5130" i="2"/>
  <c r="D5129" i="2"/>
  <c r="D5128" i="2"/>
  <c r="D5127" i="2"/>
  <c r="D5126" i="2"/>
  <c r="D5125" i="2"/>
  <c r="D5124" i="2"/>
  <c r="D5123" i="2"/>
  <c r="D5122" i="2"/>
  <c r="D5121" i="2"/>
  <c r="D5120" i="2"/>
  <c r="D5119" i="2"/>
  <c r="D5118" i="2"/>
  <c r="D5117" i="2"/>
  <c r="D5116" i="2"/>
  <c r="D5115" i="2"/>
  <c r="D5114" i="2"/>
  <c r="D5113" i="2"/>
  <c r="D5112" i="2"/>
  <c r="D5111" i="2"/>
  <c r="D5110" i="2"/>
  <c r="D5109" i="2"/>
  <c r="D5108" i="2"/>
  <c r="D5107" i="2"/>
  <c r="D5106" i="2"/>
  <c r="D5105" i="2"/>
  <c r="D5104" i="2"/>
  <c r="D5103" i="2"/>
  <c r="D5102" i="2"/>
  <c r="D5101" i="2"/>
  <c r="D5100" i="2"/>
  <c r="D5099" i="2"/>
  <c r="D5098" i="2"/>
  <c r="D5097" i="2"/>
  <c r="D5096" i="2"/>
  <c r="D5095" i="2"/>
  <c r="D5094" i="2"/>
  <c r="D5093" i="2"/>
  <c r="D5092" i="2"/>
  <c r="D5091" i="2"/>
  <c r="D5090" i="2"/>
  <c r="D5089" i="2"/>
  <c r="D5088" i="2"/>
  <c r="D5087" i="2"/>
  <c r="D5086" i="2"/>
  <c r="D5085" i="2"/>
  <c r="D5084" i="2"/>
  <c r="D5083" i="2"/>
  <c r="D5082" i="2"/>
  <c r="D5081" i="2"/>
  <c r="D5080" i="2"/>
  <c r="D5079" i="2"/>
  <c r="D5078" i="2"/>
  <c r="D5077" i="2"/>
  <c r="D5076" i="2"/>
  <c r="D5075" i="2"/>
  <c r="D5074" i="2"/>
  <c r="D5073" i="2"/>
  <c r="D5072" i="2"/>
  <c r="D5071" i="2"/>
  <c r="D5070" i="2"/>
  <c r="D5069" i="2"/>
  <c r="D5068" i="2"/>
  <c r="D5067" i="2"/>
  <c r="D5066" i="2"/>
  <c r="D5065" i="2"/>
  <c r="D5064" i="2"/>
  <c r="D5063" i="2"/>
  <c r="D5062" i="2"/>
  <c r="D5061" i="2"/>
  <c r="D5060" i="2"/>
  <c r="D5059" i="2"/>
  <c r="D5058" i="2"/>
  <c r="D5057" i="2"/>
  <c r="D5056" i="2"/>
  <c r="D5055" i="2"/>
  <c r="D5054" i="2"/>
  <c r="D5053" i="2"/>
  <c r="D5052" i="2"/>
  <c r="D5051" i="2"/>
  <c r="D5050" i="2"/>
  <c r="D5049" i="2"/>
  <c r="D5048" i="2"/>
  <c r="D5047" i="2"/>
  <c r="D5046" i="2"/>
  <c r="D5045" i="2"/>
  <c r="D5044" i="2"/>
  <c r="D5043" i="2"/>
  <c r="D5042" i="2"/>
  <c r="D5041" i="2"/>
  <c r="D5040" i="2"/>
  <c r="D5039" i="2"/>
  <c r="D5038" i="2"/>
  <c r="D5037" i="2"/>
  <c r="D5036" i="2"/>
  <c r="D5035" i="2"/>
  <c r="D5034" i="2"/>
  <c r="D5033" i="2"/>
  <c r="D5032" i="2"/>
  <c r="D5031" i="2"/>
  <c r="D5030" i="2"/>
  <c r="D5029" i="2"/>
  <c r="D5028" i="2"/>
  <c r="D5027" i="2"/>
  <c r="D5026" i="2"/>
  <c r="D5025" i="2"/>
  <c r="D5024" i="2"/>
  <c r="D5023" i="2"/>
  <c r="D5022" i="2"/>
  <c r="D5021" i="2"/>
  <c r="D5020" i="2"/>
  <c r="D5019" i="2"/>
  <c r="D5018" i="2"/>
  <c r="D5017" i="2"/>
  <c r="D5016" i="2"/>
  <c r="D5015" i="2"/>
  <c r="D5014" i="2"/>
  <c r="D5013" i="2"/>
  <c r="D5012" i="2"/>
  <c r="D5011" i="2"/>
  <c r="D5010" i="2"/>
  <c r="D5009" i="2"/>
  <c r="D5008" i="2"/>
  <c r="D5007" i="2"/>
  <c r="D5006" i="2"/>
  <c r="D5005" i="2"/>
  <c r="D5004" i="2"/>
  <c r="D5003" i="2"/>
  <c r="D5002" i="2"/>
  <c r="D5001" i="2"/>
  <c r="D5000" i="2"/>
  <c r="D4999" i="2"/>
  <c r="D4998" i="2"/>
  <c r="D4997" i="2"/>
  <c r="D4996" i="2"/>
  <c r="D4995" i="2"/>
  <c r="D4994" i="2"/>
  <c r="D4993" i="2"/>
  <c r="D4992" i="2"/>
  <c r="D4991" i="2"/>
  <c r="D4990" i="2"/>
  <c r="D4989" i="2"/>
  <c r="D4988" i="2"/>
  <c r="D4987" i="2"/>
  <c r="D4986" i="2"/>
  <c r="D4985" i="2"/>
  <c r="D4984" i="2"/>
  <c r="D4983" i="2"/>
  <c r="D4982" i="2"/>
  <c r="D4981" i="2"/>
  <c r="D4980" i="2"/>
  <c r="D4979" i="2"/>
  <c r="D4978" i="2"/>
  <c r="D4977" i="2"/>
  <c r="D4976" i="2"/>
  <c r="D4975" i="2"/>
  <c r="D4974" i="2"/>
  <c r="D4973" i="2"/>
  <c r="D4972" i="2"/>
  <c r="D4971" i="2"/>
  <c r="D4970" i="2"/>
  <c r="D4969" i="2"/>
  <c r="D4968" i="2"/>
  <c r="D4967" i="2"/>
  <c r="D4966" i="2"/>
  <c r="D4965" i="2"/>
  <c r="D4964" i="2"/>
  <c r="D4963" i="2"/>
  <c r="D4962" i="2"/>
  <c r="D4961" i="2"/>
  <c r="D4960" i="2"/>
  <c r="D4959" i="2"/>
  <c r="D4958" i="2"/>
  <c r="D4957" i="2"/>
  <c r="D4956" i="2"/>
  <c r="D4955" i="2"/>
  <c r="D4954" i="2"/>
  <c r="D4953" i="2"/>
  <c r="D4952" i="2"/>
  <c r="D4951" i="2"/>
  <c r="D4950" i="2"/>
  <c r="D4949" i="2"/>
  <c r="D4948" i="2"/>
  <c r="D4947" i="2"/>
  <c r="D4946" i="2"/>
  <c r="D4945" i="2"/>
  <c r="D4944" i="2"/>
  <c r="D4943" i="2"/>
  <c r="D4942" i="2"/>
  <c r="D4941" i="2"/>
  <c r="D4940" i="2"/>
  <c r="D4939" i="2"/>
  <c r="D4938" i="2"/>
  <c r="D4937" i="2"/>
  <c r="D4936" i="2"/>
  <c r="D4935" i="2"/>
  <c r="D4934" i="2"/>
  <c r="D4933" i="2"/>
  <c r="D4932" i="2"/>
  <c r="D4931" i="2"/>
  <c r="D4930" i="2"/>
  <c r="D4929" i="2"/>
  <c r="D4928" i="2"/>
  <c r="D4927" i="2"/>
  <c r="D4926" i="2"/>
  <c r="D4925" i="2"/>
  <c r="D4924" i="2"/>
  <c r="D4923" i="2"/>
  <c r="D4922" i="2"/>
  <c r="D4921" i="2"/>
  <c r="D4920" i="2"/>
  <c r="D4919" i="2"/>
  <c r="D4918" i="2"/>
  <c r="D4917" i="2"/>
  <c r="D4916" i="2"/>
  <c r="D4915" i="2"/>
  <c r="D4914" i="2"/>
  <c r="D4913" i="2"/>
  <c r="D4912" i="2"/>
  <c r="D4911" i="2"/>
  <c r="D4910" i="2"/>
  <c r="D4909" i="2"/>
  <c r="D4908" i="2"/>
  <c r="D4907" i="2"/>
  <c r="D4906" i="2"/>
  <c r="D4905" i="2"/>
  <c r="D4904" i="2"/>
  <c r="D4903" i="2"/>
  <c r="D4902" i="2"/>
  <c r="D4901" i="2"/>
  <c r="D4900" i="2"/>
  <c r="D4899" i="2"/>
  <c r="D4898" i="2"/>
  <c r="D4897" i="2"/>
  <c r="D4896" i="2"/>
  <c r="D4895" i="2"/>
  <c r="D4894" i="2"/>
  <c r="D4893" i="2"/>
  <c r="D4892" i="2"/>
  <c r="D4891" i="2"/>
  <c r="D4890" i="2"/>
  <c r="D4889" i="2"/>
  <c r="D4888" i="2"/>
  <c r="D4887" i="2"/>
  <c r="D4886" i="2"/>
  <c r="D4885" i="2"/>
  <c r="D4884" i="2"/>
  <c r="D4883" i="2"/>
  <c r="D4882" i="2"/>
  <c r="D4881" i="2"/>
  <c r="D4880" i="2"/>
  <c r="D4879" i="2"/>
  <c r="D4878" i="2"/>
  <c r="D4877" i="2"/>
  <c r="D4876" i="2"/>
  <c r="D4875" i="2"/>
  <c r="D4874" i="2"/>
  <c r="D4873" i="2"/>
  <c r="D4872" i="2"/>
  <c r="D4871" i="2"/>
  <c r="D4870" i="2"/>
  <c r="D4869" i="2"/>
  <c r="D4868" i="2"/>
  <c r="D4867" i="2"/>
  <c r="D4866" i="2"/>
  <c r="D4865" i="2"/>
  <c r="D4864" i="2"/>
  <c r="D4863" i="2"/>
  <c r="D4862" i="2"/>
  <c r="D4861" i="2"/>
  <c r="D4860" i="2"/>
  <c r="D4859" i="2"/>
  <c r="D4858" i="2"/>
  <c r="D4857" i="2"/>
  <c r="D4856" i="2"/>
  <c r="D4855" i="2"/>
  <c r="D4854" i="2"/>
  <c r="D4853" i="2"/>
  <c r="D4852" i="2"/>
  <c r="D4851" i="2"/>
  <c r="D4850" i="2"/>
  <c r="D4849" i="2"/>
  <c r="D4848" i="2"/>
  <c r="D4847" i="2"/>
  <c r="D4846" i="2"/>
  <c r="D4845" i="2"/>
  <c r="D4844" i="2"/>
  <c r="D4843" i="2"/>
  <c r="D4842" i="2"/>
  <c r="D4841" i="2"/>
  <c r="D4840" i="2"/>
  <c r="D4839" i="2"/>
  <c r="D4838" i="2"/>
  <c r="D4837" i="2"/>
  <c r="D4836" i="2"/>
  <c r="D4835" i="2"/>
  <c r="D4834" i="2"/>
  <c r="D4833" i="2"/>
  <c r="D4832" i="2"/>
  <c r="D4831" i="2"/>
  <c r="D4830" i="2"/>
  <c r="D4829" i="2"/>
  <c r="D4828" i="2"/>
  <c r="D4827" i="2"/>
  <c r="D4826" i="2"/>
  <c r="D4825" i="2"/>
  <c r="D4824" i="2"/>
  <c r="D4823" i="2"/>
  <c r="D4822" i="2"/>
  <c r="D4821" i="2"/>
  <c r="D4820" i="2"/>
  <c r="D4819" i="2"/>
  <c r="D4818" i="2"/>
  <c r="D4817" i="2"/>
  <c r="D4816" i="2"/>
  <c r="D4815" i="2"/>
  <c r="D4814" i="2"/>
  <c r="D4813" i="2"/>
  <c r="D4812" i="2"/>
  <c r="D4811" i="2"/>
  <c r="D4810" i="2"/>
  <c r="D4809" i="2"/>
  <c r="D4808" i="2"/>
  <c r="D4807" i="2"/>
  <c r="D4806" i="2"/>
  <c r="D4805" i="2"/>
  <c r="D4804" i="2"/>
  <c r="D4803" i="2"/>
  <c r="D4802" i="2"/>
  <c r="D4801" i="2"/>
  <c r="D4800" i="2"/>
  <c r="D4799" i="2"/>
  <c r="D4798" i="2"/>
  <c r="D4797" i="2"/>
  <c r="D4796" i="2"/>
  <c r="D4795" i="2"/>
  <c r="D4794" i="2"/>
  <c r="D4793" i="2"/>
  <c r="D4792" i="2"/>
  <c r="D4791" i="2"/>
  <c r="D4790" i="2"/>
  <c r="D4789" i="2"/>
  <c r="D4788" i="2"/>
  <c r="D4787" i="2"/>
  <c r="D4786" i="2"/>
  <c r="D4785" i="2"/>
  <c r="D4784" i="2"/>
  <c r="D4783" i="2"/>
  <c r="D4782" i="2"/>
  <c r="D4781" i="2"/>
  <c r="D4780" i="2"/>
  <c r="D4779" i="2"/>
  <c r="D4778" i="2"/>
  <c r="D4777" i="2"/>
  <c r="D4776" i="2"/>
  <c r="D4775" i="2"/>
  <c r="D4774" i="2"/>
  <c r="D4773" i="2"/>
  <c r="D4772" i="2"/>
  <c r="D4771" i="2"/>
  <c r="D4770" i="2"/>
  <c r="D4769" i="2"/>
  <c r="D4768" i="2"/>
  <c r="D4767" i="2"/>
  <c r="D4766" i="2"/>
  <c r="D4765" i="2"/>
  <c r="D4764" i="2"/>
  <c r="D4763" i="2"/>
  <c r="D4762" i="2"/>
  <c r="D4761" i="2"/>
  <c r="D4760" i="2"/>
  <c r="D4759" i="2"/>
  <c r="D4758" i="2"/>
  <c r="D4757" i="2"/>
  <c r="D4756" i="2"/>
  <c r="D4755" i="2"/>
  <c r="D4754" i="2"/>
  <c r="D4753" i="2"/>
  <c r="D4752" i="2"/>
  <c r="D4751" i="2"/>
  <c r="D4750" i="2"/>
  <c r="D4749" i="2"/>
  <c r="D4748" i="2"/>
  <c r="D4747" i="2"/>
  <c r="D4746" i="2"/>
  <c r="D4745" i="2"/>
  <c r="D4744" i="2"/>
  <c r="D4743" i="2"/>
  <c r="D4742" i="2"/>
  <c r="D4741" i="2"/>
  <c r="D4740" i="2"/>
  <c r="D4739" i="2"/>
  <c r="D4738" i="2"/>
  <c r="D4737" i="2"/>
  <c r="D4736" i="2"/>
  <c r="D4735" i="2"/>
  <c r="D4734" i="2"/>
  <c r="D4733" i="2"/>
  <c r="D4732" i="2"/>
  <c r="D4731" i="2"/>
  <c r="D4730" i="2"/>
  <c r="D4729" i="2"/>
  <c r="D4728" i="2"/>
  <c r="D4727" i="2"/>
  <c r="D4726" i="2"/>
  <c r="D4725" i="2"/>
  <c r="D4724" i="2"/>
  <c r="D4723" i="2"/>
  <c r="D4722" i="2"/>
  <c r="D4721" i="2"/>
  <c r="D4720" i="2"/>
  <c r="D4719" i="2"/>
  <c r="D4718" i="2"/>
  <c r="D4717" i="2"/>
  <c r="D4716" i="2"/>
  <c r="D4715" i="2"/>
  <c r="D4714" i="2"/>
  <c r="D4713" i="2"/>
  <c r="D4712" i="2"/>
  <c r="D4711" i="2"/>
  <c r="D4710" i="2"/>
  <c r="D4709" i="2"/>
  <c r="D4708" i="2"/>
  <c r="D4707" i="2"/>
  <c r="D4706" i="2"/>
  <c r="D4705" i="2"/>
  <c r="D4704" i="2"/>
  <c r="D4703" i="2"/>
  <c r="D4702" i="2"/>
  <c r="D4701" i="2"/>
  <c r="D4700" i="2"/>
  <c r="D4699" i="2"/>
  <c r="D4698" i="2"/>
  <c r="D4697" i="2"/>
  <c r="D4696" i="2"/>
  <c r="D4695" i="2"/>
  <c r="D4694" i="2"/>
  <c r="D4693" i="2"/>
  <c r="D4692" i="2"/>
  <c r="D4691" i="2"/>
  <c r="D4690" i="2"/>
  <c r="D4689" i="2"/>
  <c r="D4688" i="2"/>
  <c r="D4687" i="2"/>
  <c r="D4686" i="2"/>
  <c r="D4685" i="2"/>
  <c r="D4684" i="2"/>
  <c r="D4683" i="2"/>
  <c r="D4682" i="2"/>
  <c r="D4681" i="2"/>
  <c r="D4680" i="2"/>
  <c r="D4679" i="2"/>
  <c r="D4678" i="2"/>
  <c r="D4677" i="2"/>
  <c r="D4676" i="2"/>
  <c r="D4675" i="2"/>
  <c r="D4674" i="2"/>
  <c r="D4673" i="2"/>
  <c r="D4672" i="2"/>
  <c r="D4671" i="2"/>
  <c r="D4670" i="2"/>
  <c r="D4669" i="2"/>
  <c r="D4668" i="2"/>
  <c r="D4667" i="2"/>
  <c r="D4666" i="2"/>
  <c r="D4665" i="2"/>
  <c r="D4664" i="2"/>
  <c r="D4663" i="2"/>
  <c r="D4662" i="2"/>
  <c r="D4661" i="2"/>
  <c r="D4660" i="2"/>
  <c r="D4659" i="2"/>
  <c r="D4658" i="2"/>
  <c r="D4657" i="2"/>
  <c r="D4656" i="2"/>
  <c r="D4655" i="2"/>
  <c r="D4654" i="2"/>
  <c r="D4653" i="2"/>
  <c r="D4652" i="2"/>
  <c r="D4651" i="2"/>
  <c r="D4650" i="2"/>
  <c r="D4649" i="2"/>
  <c r="D4648" i="2"/>
  <c r="D4647" i="2"/>
  <c r="D4646" i="2"/>
  <c r="D4645" i="2"/>
  <c r="D4644" i="2"/>
  <c r="D4643" i="2"/>
  <c r="D4642" i="2"/>
  <c r="D4641" i="2"/>
  <c r="D4640" i="2"/>
  <c r="D4639" i="2"/>
  <c r="D4638" i="2"/>
  <c r="D4637" i="2"/>
  <c r="D4636" i="2"/>
  <c r="D4635" i="2"/>
  <c r="D4634" i="2"/>
  <c r="D4633" i="2"/>
  <c r="D4632" i="2"/>
  <c r="D4631" i="2"/>
  <c r="D4630" i="2"/>
  <c r="D4629" i="2"/>
  <c r="D4628" i="2"/>
  <c r="D4627" i="2"/>
  <c r="D4626" i="2"/>
  <c r="D4625" i="2"/>
  <c r="D4624" i="2"/>
  <c r="D4623" i="2"/>
  <c r="D4622" i="2"/>
  <c r="D4621" i="2"/>
  <c r="D4620" i="2"/>
  <c r="D4619" i="2"/>
  <c r="D4618" i="2"/>
  <c r="D4617" i="2"/>
  <c r="D4616" i="2"/>
  <c r="D4615" i="2"/>
  <c r="D4614" i="2"/>
  <c r="D4613" i="2"/>
  <c r="D4612" i="2"/>
  <c r="D4611" i="2"/>
  <c r="D4610" i="2"/>
  <c r="D4609" i="2"/>
  <c r="D4608" i="2"/>
  <c r="D4607" i="2"/>
  <c r="D4606" i="2"/>
  <c r="D4605" i="2"/>
  <c r="D4604" i="2"/>
  <c r="D4603" i="2"/>
  <c r="D4602" i="2"/>
  <c r="D4601" i="2"/>
  <c r="D4600" i="2"/>
  <c r="D4599" i="2"/>
  <c r="D4598" i="2"/>
  <c r="D4597" i="2"/>
  <c r="D4596" i="2"/>
  <c r="D4595" i="2"/>
  <c r="D4594" i="2"/>
  <c r="D4593" i="2"/>
  <c r="D4592" i="2"/>
  <c r="D4591" i="2"/>
  <c r="D4590" i="2"/>
  <c r="D4589" i="2"/>
  <c r="D4588" i="2"/>
  <c r="D4587" i="2"/>
  <c r="D4586" i="2"/>
  <c r="D4585" i="2"/>
  <c r="D4584" i="2"/>
  <c r="D4583" i="2"/>
  <c r="D4582" i="2"/>
  <c r="D4581" i="2"/>
  <c r="D4580" i="2"/>
  <c r="D4579" i="2"/>
  <c r="D4578" i="2"/>
  <c r="D4577" i="2"/>
  <c r="D4576" i="2"/>
  <c r="D4575" i="2"/>
  <c r="D4574" i="2"/>
  <c r="D4573" i="2"/>
  <c r="D4572" i="2"/>
  <c r="D4571" i="2"/>
  <c r="D4570" i="2"/>
  <c r="D4569" i="2"/>
  <c r="D4568" i="2"/>
  <c r="D4567" i="2"/>
  <c r="D4566" i="2"/>
  <c r="D4565" i="2"/>
  <c r="D4564" i="2"/>
  <c r="D4563" i="2"/>
  <c r="D4562" i="2"/>
  <c r="D4561" i="2"/>
  <c r="D4560" i="2"/>
  <c r="D4559" i="2"/>
  <c r="D4558" i="2"/>
  <c r="D4557" i="2"/>
  <c r="D4556" i="2"/>
  <c r="D4555" i="2"/>
  <c r="D4554" i="2"/>
  <c r="D4553" i="2"/>
  <c r="D4552" i="2"/>
  <c r="D4551" i="2"/>
  <c r="D4550" i="2"/>
  <c r="D4549" i="2"/>
  <c r="D4548" i="2"/>
  <c r="D4547" i="2"/>
  <c r="D4546" i="2"/>
  <c r="D4545" i="2"/>
  <c r="D4544" i="2"/>
  <c r="D4543" i="2"/>
  <c r="D4542" i="2"/>
  <c r="D4541" i="2"/>
  <c r="D4540" i="2"/>
  <c r="D4539" i="2"/>
  <c r="D4538" i="2"/>
  <c r="D4537" i="2"/>
  <c r="D4536" i="2"/>
  <c r="D4535" i="2"/>
  <c r="D4534" i="2"/>
  <c r="D4533" i="2"/>
  <c r="D4532" i="2"/>
  <c r="D4531" i="2"/>
  <c r="D4530" i="2"/>
  <c r="D4529" i="2"/>
  <c r="D4528" i="2"/>
  <c r="D4527" i="2"/>
  <c r="D4526" i="2"/>
  <c r="D4525" i="2"/>
  <c r="D4524" i="2"/>
  <c r="D4523" i="2"/>
  <c r="D4522" i="2"/>
  <c r="D4521" i="2"/>
  <c r="D4520" i="2"/>
  <c r="D4519" i="2"/>
  <c r="D4518" i="2"/>
  <c r="D4517" i="2"/>
  <c r="D4516" i="2"/>
  <c r="D4515" i="2"/>
  <c r="D4514" i="2"/>
  <c r="D4513" i="2"/>
  <c r="D4512" i="2"/>
  <c r="D4511" i="2"/>
  <c r="D4510" i="2"/>
  <c r="D4509" i="2"/>
  <c r="D4508" i="2"/>
  <c r="D4507" i="2"/>
  <c r="D4506" i="2"/>
  <c r="D4505" i="2"/>
  <c r="D4504" i="2"/>
  <c r="D4503" i="2"/>
  <c r="D4502" i="2"/>
  <c r="D4501" i="2"/>
  <c r="D4500" i="2"/>
  <c r="D4499" i="2"/>
  <c r="D4498" i="2"/>
  <c r="D4497" i="2"/>
  <c r="D4496" i="2"/>
  <c r="D4495" i="2"/>
  <c r="D4494" i="2"/>
  <c r="D4493" i="2"/>
  <c r="D4492" i="2"/>
  <c r="D4491" i="2"/>
  <c r="D4490" i="2"/>
  <c r="D4489" i="2"/>
  <c r="D4488" i="2"/>
  <c r="D4487" i="2"/>
  <c r="D4486" i="2"/>
  <c r="D4485" i="2"/>
  <c r="D4484" i="2"/>
  <c r="D4483" i="2"/>
  <c r="D4482" i="2"/>
  <c r="D4481" i="2"/>
  <c r="D4480" i="2"/>
  <c r="D4479" i="2"/>
  <c r="D4478" i="2"/>
  <c r="D4477" i="2"/>
  <c r="D4476" i="2"/>
  <c r="D4475" i="2"/>
  <c r="D4474" i="2"/>
  <c r="D4473" i="2"/>
  <c r="D4472" i="2"/>
  <c r="D4471" i="2"/>
  <c r="D4470" i="2"/>
  <c r="D4469" i="2"/>
  <c r="D4468" i="2"/>
  <c r="D4467" i="2"/>
  <c r="D4466" i="2"/>
  <c r="D4465" i="2"/>
  <c r="D4464" i="2"/>
  <c r="D4463" i="2"/>
  <c r="D4462" i="2"/>
  <c r="D4461" i="2"/>
  <c r="D4460" i="2"/>
  <c r="D4459" i="2"/>
  <c r="D4458" i="2"/>
  <c r="D4457" i="2"/>
  <c r="D4456" i="2"/>
  <c r="D4455" i="2"/>
  <c r="D4454" i="2"/>
  <c r="D4453" i="2"/>
  <c r="D4452" i="2"/>
  <c r="D4451" i="2"/>
  <c r="D4450" i="2"/>
  <c r="D4449" i="2"/>
  <c r="D4448" i="2"/>
  <c r="D4447" i="2"/>
  <c r="D4446" i="2"/>
  <c r="D4445" i="2"/>
  <c r="D4444" i="2"/>
  <c r="D4443" i="2"/>
  <c r="D4442" i="2"/>
  <c r="D4441" i="2"/>
  <c r="D4440" i="2"/>
  <c r="D4439" i="2"/>
  <c r="D4438" i="2"/>
  <c r="D4437" i="2"/>
  <c r="D4436" i="2"/>
  <c r="D4435" i="2"/>
  <c r="D4434" i="2"/>
  <c r="D4433" i="2"/>
  <c r="D4432" i="2"/>
  <c r="D4431" i="2"/>
  <c r="D4430" i="2"/>
  <c r="D4429" i="2"/>
  <c r="D4428" i="2"/>
  <c r="D4427" i="2"/>
  <c r="D4426" i="2"/>
  <c r="D4425" i="2"/>
  <c r="D4424" i="2"/>
  <c r="D4423" i="2"/>
  <c r="D4422" i="2"/>
  <c r="D4421" i="2"/>
  <c r="D4420" i="2"/>
  <c r="D4419" i="2"/>
  <c r="D4418" i="2"/>
  <c r="D4417" i="2"/>
  <c r="D4416" i="2"/>
  <c r="D4415" i="2"/>
  <c r="D4414" i="2"/>
  <c r="D4413" i="2"/>
  <c r="D4412" i="2"/>
  <c r="D4411" i="2"/>
  <c r="D4410" i="2"/>
  <c r="D4409" i="2"/>
  <c r="D4408" i="2"/>
  <c r="D4407" i="2"/>
  <c r="D4406" i="2"/>
  <c r="D4405" i="2"/>
  <c r="D4404" i="2"/>
  <c r="D4403" i="2"/>
  <c r="D4402" i="2"/>
  <c r="D4401" i="2"/>
  <c r="D4400" i="2"/>
  <c r="D4399" i="2"/>
  <c r="D4398" i="2"/>
  <c r="D4397" i="2"/>
  <c r="D4396" i="2"/>
  <c r="D4395" i="2"/>
  <c r="D4394" i="2"/>
  <c r="D4393" i="2"/>
  <c r="D4392" i="2"/>
  <c r="D4391" i="2"/>
  <c r="D4390" i="2"/>
  <c r="D4389" i="2"/>
  <c r="D4388" i="2"/>
  <c r="D4387" i="2"/>
  <c r="D4386" i="2"/>
  <c r="D4385" i="2"/>
  <c r="D4384" i="2"/>
  <c r="D4383" i="2"/>
  <c r="D4382" i="2"/>
  <c r="D4381" i="2"/>
  <c r="D4380" i="2"/>
  <c r="D4379" i="2"/>
  <c r="D4378" i="2"/>
  <c r="D4377" i="2"/>
  <c r="D4376" i="2"/>
  <c r="D4375" i="2"/>
  <c r="D4374" i="2"/>
  <c r="D4373" i="2"/>
  <c r="D4372" i="2"/>
  <c r="D4371" i="2"/>
  <c r="D4370" i="2"/>
  <c r="D4369" i="2"/>
  <c r="D4368" i="2"/>
  <c r="D4367" i="2"/>
  <c r="D4366" i="2"/>
  <c r="D4365" i="2"/>
  <c r="D4364" i="2"/>
  <c r="D4363" i="2"/>
  <c r="D4362" i="2"/>
  <c r="D4361" i="2"/>
  <c r="D4360" i="2"/>
  <c r="D4359" i="2"/>
  <c r="D4358" i="2"/>
  <c r="D4357" i="2"/>
  <c r="D4356" i="2"/>
  <c r="D4355" i="2"/>
  <c r="D4354" i="2"/>
  <c r="D4353" i="2"/>
  <c r="D4352" i="2"/>
  <c r="D4351" i="2"/>
  <c r="D4350" i="2"/>
  <c r="D4349" i="2"/>
  <c r="D4348" i="2"/>
  <c r="D4347" i="2"/>
  <c r="D4346" i="2"/>
  <c r="D4345" i="2"/>
  <c r="D4344" i="2"/>
  <c r="D4343" i="2"/>
  <c r="D4342" i="2"/>
  <c r="D4341" i="2"/>
  <c r="D4340" i="2"/>
  <c r="D4339" i="2"/>
  <c r="D4338" i="2"/>
  <c r="D4337" i="2"/>
  <c r="D4336" i="2"/>
  <c r="D4335" i="2"/>
  <c r="D4334" i="2"/>
  <c r="D4333" i="2"/>
  <c r="D4332" i="2"/>
  <c r="D4331" i="2"/>
  <c r="D4330" i="2"/>
  <c r="D4329" i="2"/>
  <c r="D4328" i="2"/>
  <c r="D4327" i="2"/>
  <c r="D4326" i="2"/>
  <c r="D4325" i="2"/>
  <c r="D4324" i="2"/>
  <c r="D4323" i="2"/>
  <c r="D4322" i="2"/>
  <c r="D4321" i="2"/>
  <c r="D4320" i="2"/>
  <c r="D4319" i="2"/>
  <c r="D4318" i="2"/>
  <c r="D4317" i="2"/>
  <c r="D4316" i="2"/>
  <c r="D4315" i="2"/>
  <c r="D4314" i="2"/>
  <c r="D4313" i="2"/>
  <c r="D4312" i="2"/>
  <c r="D4311" i="2"/>
  <c r="D4310" i="2"/>
  <c r="D4309" i="2"/>
  <c r="D4308" i="2"/>
  <c r="D4307" i="2"/>
  <c r="D4306" i="2"/>
  <c r="D4305" i="2"/>
  <c r="D4304" i="2"/>
  <c r="D4303" i="2"/>
  <c r="D4302" i="2"/>
  <c r="D4301" i="2"/>
  <c r="D4300" i="2"/>
  <c r="D4299" i="2"/>
  <c r="D4298" i="2"/>
  <c r="D4297" i="2"/>
  <c r="D4296" i="2"/>
  <c r="D4295" i="2"/>
  <c r="D4294" i="2"/>
  <c r="D4293" i="2"/>
  <c r="D4292" i="2"/>
  <c r="D4291" i="2"/>
  <c r="D4290" i="2"/>
  <c r="D4289" i="2"/>
  <c r="D4288" i="2"/>
  <c r="D4287" i="2"/>
  <c r="D4286" i="2"/>
  <c r="D4285" i="2"/>
  <c r="D4284" i="2"/>
  <c r="D4283" i="2"/>
  <c r="D4282" i="2"/>
  <c r="D4281" i="2"/>
  <c r="D4280" i="2"/>
  <c r="D4279" i="2"/>
  <c r="D4278" i="2"/>
  <c r="D4277" i="2"/>
  <c r="D4276" i="2"/>
  <c r="D4275" i="2"/>
  <c r="D4274" i="2"/>
  <c r="D4273" i="2"/>
  <c r="D4272" i="2"/>
  <c r="D4271" i="2"/>
  <c r="D4270" i="2"/>
  <c r="D4269" i="2"/>
  <c r="D4268" i="2"/>
  <c r="D4267" i="2"/>
  <c r="D4266" i="2"/>
  <c r="D4265" i="2"/>
  <c r="D4264" i="2"/>
  <c r="D4263" i="2"/>
  <c r="D4262" i="2"/>
  <c r="D4261" i="2"/>
  <c r="D4260" i="2"/>
  <c r="D4259" i="2"/>
  <c r="D4258" i="2"/>
  <c r="D4257" i="2"/>
  <c r="D4256" i="2"/>
  <c r="D4255" i="2"/>
  <c r="D4254" i="2"/>
  <c r="D4253" i="2"/>
  <c r="D4252" i="2"/>
  <c r="D4251" i="2"/>
  <c r="D4250" i="2"/>
  <c r="D4249" i="2"/>
  <c r="D4248" i="2"/>
  <c r="D4247" i="2"/>
  <c r="D4246" i="2"/>
  <c r="D4245" i="2"/>
  <c r="D4244" i="2"/>
  <c r="D4243" i="2"/>
  <c r="D4242" i="2"/>
  <c r="D4241" i="2"/>
  <c r="D4240" i="2"/>
  <c r="D4239" i="2"/>
  <c r="D4238" i="2"/>
  <c r="D4237" i="2"/>
  <c r="D4236" i="2"/>
  <c r="D4235" i="2"/>
  <c r="D4234" i="2"/>
  <c r="D4233" i="2"/>
  <c r="D4232" i="2"/>
  <c r="D4231" i="2"/>
  <c r="D4230" i="2"/>
  <c r="D4229" i="2"/>
  <c r="D4228" i="2"/>
  <c r="D4227" i="2"/>
  <c r="D4226" i="2"/>
  <c r="D4225" i="2"/>
  <c r="D4224" i="2"/>
  <c r="D4223" i="2"/>
  <c r="D4222" i="2"/>
  <c r="D4221" i="2"/>
  <c r="D4220" i="2"/>
  <c r="D4219" i="2"/>
  <c r="D4218" i="2"/>
  <c r="D4217" i="2"/>
  <c r="D4216" i="2"/>
  <c r="D4215" i="2"/>
  <c r="D4214" i="2"/>
  <c r="D4213" i="2"/>
  <c r="D4212" i="2"/>
  <c r="D4211" i="2"/>
  <c r="D4210" i="2"/>
  <c r="D4209" i="2"/>
  <c r="D4208" i="2"/>
  <c r="D4207" i="2"/>
  <c r="D4206" i="2"/>
  <c r="D4205" i="2"/>
  <c r="D4204" i="2"/>
  <c r="D4203" i="2"/>
  <c r="D4202" i="2"/>
  <c r="D4201" i="2"/>
  <c r="D4200" i="2"/>
  <c r="D4199" i="2"/>
  <c r="D4198" i="2"/>
  <c r="D4197" i="2"/>
  <c r="D4196" i="2"/>
  <c r="D4195" i="2"/>
  <c r="D4194" i="2"/>
  <c r="D4193" i="2"/>
  <c r="D4192" i="2"/>
  <c r="D4191" i="2"/>
  <c r="D4190" i="2"/>
  <c r="D4189" i="2"/>
  <c r="D4188" i="2"/>
  <c r="D4187" i="2"/>
  <c r="D4186" i="2"/>
  <c r="D4185" i="2"/>
  <c r="D4184" i="2"/>
  <c r="D4183" i="2"/>
  <c r="D4182" i="2"/>
  <c r="D4181" i="2"/>
  <c r="D4180" i="2"/>
  <c r="D4179" i="2"/>
  <c r="D4178" i="2"/>
  <c r="D4177" i="2"/>
  <c r="D4176" i="2"/>
  <c r="D4175" i="2"/>
  <c r="D4174" i="2"/>
  <c r="D4173" i="2"/>
  <c r="D4172" i="2"/>
  <c r="D4171" i="2"/>
  <c r="D4170" i="2"/>
  <c r="D4169" i="2"/>
  <c r="D4168" i="2"/>
  <c r="D4167" i="2"/>
  <c r="D4166" i="2"/>
  <c r="D4165" i="2"/>
  <c r="D4164" i="2"/>
  <c r="D4163" i="2"/>
  <c r="D4162" i="2"/>
  <c r="D4161" i="2"/>
  <c r="D4160" i="2"/>
  <c r="D4159" i="2"/>
  <c r="D4158" i="2"/>
  <c r="D4157" i="2"/>
  <c r="D4156" i="2"/>
  <c r="D4155" i="2"/>
  <c r="D4154" i="2"/>
  <c r="D4153" i="2"/>
  <c r="D4152" i="2"/>
  <c r="D4151" i="2"/>
  <c r="D4150" i="2"/>
  <c r="D4149" i="2"/>
  <c r="D4148" i="2"/>
  <c r="D4147" i="2"/>
  <c r="D4146" i="2"/>
  <c r="D4145" i="2"/>
  <c r="D4144" i="2"/>
  <c r="D4143" i="2"/>
  <c r="D4142" i="2"/>
  <c r="D4141" i="2"/>
  <c r="D4140" i="2"/>
  <c r="D4139" i="2"/>
  <c r="D4138" i="2"/>
  <c r="D4137" i="2"/>
  <c r="D4136" i="2"/>
  <c r="D4135" i="2"/>
  <c r="D4134" i="2"/>
  <c r="D4133" i="2"/>
  <c r="D4132" i="2"/>
  <c r="D4131" i="2"/>
  <c r="D4130" i="2"/>
  <c r="D4129" i="2"/>
  <c r="D4128" i="2"/>
  <c r="D4127" i="2"/>
  <c r="D4126" i="2"/>
  <c r="D4125" i="2"/>
  <c r="D4124" i="2"/>
  <c r="D4123" i="2"/>
  <c r="D4122" i="2"/>
  <c r="D4121" i="2"/>
  <c r="D4120" i="2"/>
  <c r="D4119" i="2"/>
  <c r="D4118" i="2"/>
  <c r="D4117" i="2"/>
  <c r="D4116" i="2"/>
  <c r="D4115" i="2"/>
  <c r="D4114" i="2"/>
  <c r="D4113" i="2"/>
  <c r="D4112" i="2"/>
  <c r="D4111" i="2"/>
  <c r="D4110" i="2"/>
  <c r="D4109" i="2"/>
  <c r="D4108" i="2"/>
  <c r="D4107" i="2"/>
  <c r="D4106" i="2"/>
  <c r="D4105" i="2"/>
  <c r="D4104" i="2"/>
  <c r="D4103" i="2"/>
  <c r="D4102" i="2"/>
  <c r="D4101" i="2"/>
  <c r="D4100" i="2"/>
  <c r="D4099" i="2"/>
  <c r="D4098" i="2"/>
  <c r="D4097" i="2"/>
  <c r="D4096" i="2"/>
  <c r="D4095" i="2"/>
  <c r="D4094" i="2"/>
  <c r="D4093" i="2"/>
  <c r="D4092" i="2"/>
  <c r="D4091" i="2"/>
  <c r="D4090" i="2"/>
  <c r="D4089" i="2"/>
  <c r="D4088" i="2"/>
  <c r="D4087" i="2"/>
  <c r="D4086" i="2"/>
  <c r="D4085" i="2"/>
  <c r="D4084" i="2"/>
  <c r="D4083" i="2"/>
  <c r="D4082" i="2"/>
  <c r="D4081" i="2"/>
  <c r="D4080" i="2"/>
  <c r="D4079" i="2"/>
  <c r="D4078" i="2"/>
  <c r="D4077" i="2"/>
  <c r="D4076" i="2"/>
  <c r="D4075" i="2"/>
  <c r="D4074" i="2"/>
  <c r="D4073" i="2"/>
  <c r="D4072" i="2"/>
  <c r="D4071" i="2"/>
  <c r="D4070" i="2"/>
  <c r="D4069" i="2"/>
  <c r="D4068" i="2"/>
  <c r="D4067" i="2"/>
  <c r="D4066" i="2"/>
  <c r="D4065" i="2"/>
  <c r="D4064" i="2"/>
  <c r="D4063" i="2"/>
  <c r="D4062" i="2"/>
  <c r="D4061" i="2"/>
  <c r="D4060" i="2"/>
  <c r="D4059" i="2"/>
  <c r="D4058" i="2"/>
  <c r="D4057" i="2"/>
  <c r="D4056" i="2"/>
  <c r="D4055" i="2"/>
  <c r="D4054" i="2"/>
  <c r="D4053" i="2"/>
  <c r="D4052" i="2"/>
  <c r="D4051" i="2"/>
  <c r="D4050" i="2"/>
  <c r="D4049" i="2"/>
  <c r="D4048" i="2"/>
  <c r="D4047" i="2"/>
  <c r="D4046" i="2"/>
  <c r="D4045" i="2"/>
  <c r="D4044" i="2"/>
  <c r="D4043" i="2"/>
  <c r="D4042" i="2"/>
  <c r="D4041" i="2"/>
  <c r="D4040" i="2"/>
  <c r="D4039" i="2"/>
  <c r="D4038" i="2"/>
  <c r="D4037" i="2"/>
  <c r="D4036" i="2"/>
  <c r="D4035" i="2"/>
  <c r="D4034" i="2"/>
  <c r="D4033" i="2"/>
  <c r="D4032" i="2"/>
  <c r="D4031" i="2"/>
  <c r="D4030" i="2"/>
  <c r="D4029" i="2"/>
  <c r="D4028" i="2"/>
  <c r="D4027" i="2"/>
  <c r="D4026" i="2"/>
  <c r="D4025" i="2"/>
  <c r="D4024" i="2"/>
  <c r="D4023" i="2"/>
  <c r="D4022" i="2"/>
  <c r="D4021" i="2"/>
  <c r="D4020" i="2"/>
  <c r="D4019" i="2"/>
  <c r="D4018" i="2"/>
  <c r="D4017" i="2"/>
  <c r="D4016" i="2"/>
  <c r="D4015" i="2"/>
  <c r="D4014" i="2"/>
  <c r="D4013" i="2"/>
  <c r="D4012" i="2"/>
  <c r="D4011" i="2"/>
  <c r="D4010" i="2"/>
  <c r="D4009" i="2"/>
  <c r="D4008" i="2"/>
  <c r="D4007" i="2"/>
  <c r="D4006" i="2"/>
  <c r="D4005" i="2"/>
  <c r="D4004" i="2"/>
  <c r="D4003" i="2"/>
  <c r="D4002" i="2"/>
  <c r="D4001" i="2"/>
  <c r="D4000" i="2"/>
  <c r="D3999" i="2"/>
  <c r="D3998" i="2"/>
  <c r="D3997" i="2"/>
  <c r="D3996" i="2"/>
  <c r="D3995" i="2"/>
  <c r="D3994" i="2"/>
  <c r="D3993" i="2"/>
  <c r="D3992" i="2"/>
  <c r="D3991" i="2"/>
  <c r="D3990" i="2"/>
  <c r="D3989" i="2"/>
  <c r="D3988" i="2"/>
  <c r="D3987" i="2"/>
  <c r="D3986" i="2"/>
  <c r="D3985" i="2"/>
  <c r="D3984" i="2"/>
  <c r="D3983" i="2"/>
  <c r="D3982" i="2"/>
  <c r="D3981" i="2"/>
  <c r="D3980" i="2"/>
  <c r="D3979" i="2"/>
  <c r="D3978" i="2"/>
  <c r="D3977" i="2"/>
  <c r="D3976" i="2"/>
  <c r="D3975" i="2"/>
  <c r="D3974" i="2"/>
  <c r="D3973" i="2"/>
  <c r="D3972" i="2"/>
  <c r="D3971" i="2"/>
  <c r="D3970" i="2"/>
  <c r="D3969" i="2"/>
  <c r="D3968" i="2"/>
  <c r="D3967" i="2"/>
  <c r="D3966" i="2"/>
  <c r="D3965" i="2"/>
  <c r="D3964" i="2"/>
  <c r="D3963" i="2"/>
  <c r="D3962" i="2"/>
  <c r="D3961" i="2"/>
  <c r="D3960" i="2"/>
  <c r="D3959" i="2"/>
  <c r="D3958" i="2"/>
  <c r="D3957" i="2"/>
  <c r="D3956" i="2"/>
  <c r="D3955" i="2"/>
  <c r="D3954" i="2"/>
  <c r="D3953" i="2"/>
  <c r="D3952" i="2"/>
  <c r="D3951" i="2"/>
  <c r="D3950" i="2"/>
  <c r="D3949" i="2"/>
  <c r="D3948" i="2"/>
  <c r="D3947" i="2"/>
  <c r="D3946" i="2"/>
  <c r="D3945" i="2"/>
  <c r="D3944" i="2"/>
  <c r="D3943" i="2"/>
  <c r="D3942" i="2"/>
  <c r="D3941" i="2"/>
  <c r="D3940" i="2"/>
  <c r="D3939" i="2"/>
  <c r="D3938" i="2"/>
  <c r="D3937" i="2"/>
  <c r="D3936" i="2"/>
  <c r="D3935" i="2"/>
  <c r="D3934" i="2"/>
  <c r="D3933" i="2"/>
  <c r="D3932" i="2"/>
  <c r="D3931" i="2"/>
  <c r="D3930" i="2"/>
  <c r="D3929" i="2"/>
  <c r="D3928" i="2"/>
  <c r="D3927" i="2"/>
  <c r="D3926" i="2"/>
  <c r="D3925" i="2"/>
  <c r="D3924" i="2"/>
  <c r="D3923" i="2"/>
  <c r="D3922" i="2"/>
  <c r="D3921" i="2"/>
  <c r="D3920" i="2"/>
  <c r="D3919" i="2"/>
  <c r="D3918" i="2"/>
  <c r="D3917" i="2"/>
  <c r="D3916" i="2"/>
  <c r="D3915" i="2"/>
  <c r="D3914" i="2"/>
  <c r="D3913" i="2"/>
  <c r="D3912" i="2"/>
  <c r="D3911" i="2"/>
  <c r="D3910" i="2"/>
  <c r="D3909" i="2"/>
  <c r="D3908" i="2"/>
  <c r="D3907" i="2"/>
  <c r="D3906" i="2"/>
  <c r="D3905" i="2"/>
  <c r="D3904" i="2"/>
  <c r="D3903" i="2"/>
  <c r="D3902" i="2"/>
  <c r="D3901" i="2"/>
  <c r="D3900" i="2"/>
  <c r="D3899" i="2"/>
  <c r="D3898" i="2"/>
  <c r="D3897" i="2"/>
  <c r="D3896" i="2"/>
  <c r="D3895" i="2"/>
  <c r="D3894" i="2"/>
  <c r="D3893" i="2"/>
  <c r="D3892" i="2"/>
  <c r="D3891" i="2"/>
  <c r="D3890" i="2"/>
  <c r="D3889" i="2"/>
  <c r="D3888" i="2"/>
  <c r="D3887" i="2"/>
  <c r="D3886" i="2"/>
  <c r="D3885" i="2"/>
  <c r="D3884" i="2"/>
  <c r="D3883" i="2"/>
  <c r="D3882" i="2"/>
  <c r="D3881" i="2"/>
  <c r="D3880" i="2"/>
  <c r="D3879" i="2"/>
  <c r="D3878" i="2"/>
  <c r="D3877" i="2"/>
  <c r="D3876" i="2"/>
  <c r="D3875" i="2"/>
  <c r="D3874" i="2"/>
  <c r="D3873" i="2"/>
  <c r="D3872" i="2"/>
  <c r="D3871" i="2"/>
  <c r="D3870" i="2"/>
  <c r="D3869" i="2"/>
  <c r="D3868" i="2"/>
  <c r="D3867" i="2"/>
  <c r="D3866" i="2"/>
  <c r="D3865" i="2"/>
  <c r="D3864" i="2"/>
  <c r="D3863" i="2"/>
  <c r="D3862" i="2"/>
  <c r="D3861" i="2"/>
  <c r="D3860" i="2"/>
  <c r="D3859" i="2"/>
  <c r="D3858" i="2"/>
  <c r="D3857" i="2"/>
  <c r="D3856" i="2"/>
  <c r="D3855" i="2"/>
  <c r="D3854" i="2"/>
  <c r="D3853" i="2"/>
  <c r="D3852" i="2"/>
  <c r="D3851" i="2"/>
  <c r="D3850" i="2"/>
  <c r="D3849" i="2"/>
  <c r="D3848" i="2"/>
  <c r="D3847" i="2"/>
  <c r="D3846" i="2"/>
  <c r="D3845" i="2"/>
  <c r="D3844" i="2"/>
  <c r="D3843" i="2"/>
  <c r="D3842" i="2"/>
  <c r="D3841" i="2"/>
  <c r="D3840" i="2"/>
  <c r="D3839" i="2"/>
  <c r="D3838" i="2"/>
  <c r="D3837" i="2"/>
  <c r="D3836" i="2"/>
  <c r="D3835" i="2"/>
  <c r="D3834" i="2"/>
  <c r="D3833" i="2"/>
  <c r="D3832" i="2"/>
  <c r="D3831" i="2"/>
  <c r="D3830" i="2"/>
  <c r="D3829" i="2"/>
  <c r="D3828" i="2"/>
  <c r="D3827" i="2"/>
  <c r="D3826" i="2"/>
  <c r="D3825" i="2"/>
  <c r="D3824" i="2"/>
  <c r="D3823" i="2"/>
  <c r="D3822" i="2"/>
  <c r="D3821" i="2"/>
  <c r="D3820" i="2"/>
  <c r="D3819" i="2"/>
  <c r="D3818" i="2"/>
  <c r="D3817" i="2"/>
  <c r="D3816" i="2"/>
  <c r="D3815" i="2"/>
  <c r="D3814" i="2"/>
  <c r="D3813" i="2"/>
  <c r="D3812" i="2"/>
  <c r="D3811" i="2"/>
  <c r="D3810" i="2"/>
  <c r="D3809" i="2"/>
  <c r="D3808" i="2"/>
  <c r="D3807" i="2"/>
  <c r="D3806" i="2"/>
  <c r="D3805" i="2"/>
  <c r="D3804" i="2"/>
  <c r="D3803" i="2"/>
  <c r="D3802" i="2"/>
  <c r="D3801" i="2"/>
  <c r="D3800" i="2"/>
  <c r="D3799" i="2"/>
  <c r="D3798" i="2"/>
  <c r="D3797" i="2"/>
  <c r="D3796" i="2"/>
  <c r="D3795" i="2"/>
  <c r="D3794" i="2"/>
  <c r="D3793" i="2"/>
  <c r="D3792" i="2"/>
  <c r="D3791" i="2"/>
  <c r="D3790" i="2"/>
  <c r="D3789" i="2"/>
  <c r="D3788" i="2"/>
  <c r="D3787" i="2"/>
  <c r="D3786" i="2"/>
  <c r="D3785" i="2"/>
  <c r="D3784" i="2"/>
  <c r="D3783" i="2"/>
  <c r="D3782" i="2"/>
  <c r="D3781" i="2"/>
  <c r="D3780" i="2"/>
  <c r="D3779" i="2"/>
  <c r="D3778" i="2"/>
  <c r="D3777" i="2"/>
  <c r="D3776" i="2"/>
  <c r="D3775" i="2"/>
  <c r="D3774" i="2"/>
  <c r="D3773" i="2"/>
  <c r="D3772" i="2"/>
  <c r="D3771" i="2"/>
  <c r="D3770" i="2"/>
  <c r="D3769" i="2"/>
  <c r="D3768" i="2"/>
  <c r="D3767" i="2"/>
  <c r="D3766" i="2"/>
  <c r="D3765" i="2"/>
  <c r="D3764" i="2"/>
  <c r="D3763" i="2"/>
  <c r="D3762" i="2"/>
  <c r="D3761" i="2"/>
  <c r="D3760" i="2"/>
  <c r="D3759" i="2"/>
  <c r="D3758" i="2"/>
  <c r="D3757" i="2"/>
  <c r="D3756" i="2"/>
  <c r="D3755" i="2"/>
  <c r="D3754" i="2"/>
  <c r="D3753" i="2"/>
  <c r="D3752" i="2"/>
  <c r="D3751" i="2"/>
  <c r="D3750" i="2"/>
  <c r="D3749" i="2"/>
  <c r="D3748" i="2"/>
  <c r="D3747" i="2"/>
  <c r="D3746" i="2"/>
  <c r="D3745" i="2"/>
  <c r="D3744" i="2"/>
  <c r="D3743" i="2"/>
  <c r="D3742" i="2"/>
  <c r="D3741" i="2"/>
  <c r="D3740" i="2"/>
  <c r="D3739" i="2"/>
  <c r="D3738" i="2"/>
  <c r="D3737" i="2"/>
  <c r="D3736" i="2"/>
  <c r="D3735" i="2"/>
  <c r="D3734" i="2"/>
  <c r="D3733" i="2"/>
  <c r="D3732" i="2"/>
  <c r="D3731" i="2"/>
  <c r="D3730" i="2"/>
  <c r="D3729" i="2"/>
  <c r="D3728" i="2"/>
  <c r="D3727" i="2"/>
  <c r="D3726" i="2"/>
  <c r="D3725" i="2"/>
  <c r="D3724" i="2"/>
  <c r="D3723" i="2"/>
  <c r="D3722" i="2"/>
  <c r="D3721" i="2"/>
  <c r="D3720" i="2"/>
  <c r="D3719" i="2"/>
  <c r="D3718" i="2"/>
  <c r="D3717" i="2"/>
  <c r="D3716" i="2"/>
  <c r="D3715" i="2"/>
  <c r="D3714" i="2"/>
  <c r="D3713" i="2"/>
  <c r="D3712" i="2"/>
  <c r="D3711" i="2"/>
  <c r="D3710" i="2"/>
  <c r="D3709" i="2"/>
  <c r="D3708" i="2"/>
  <c r="D3707" i="2"/>
  <c r="D3706" i="2"/>
  <c r="D3705" i="2"/>
  <c r="D3704" i="2"/>
  <c r="D3703" i="2"/>
  <c r="D3702" i="2"/>
  <c r="D3701" i="2"/>
  <c r="D3700" i="2"/>
  <c r="D3699" i="2"/>
  <c r="D3698" i="2"/>
  <c r="D3697" i="2"/>
  <c r="D3696" i="2"/>
  <c r="D3695" i="2"/>
  <c r="D3694" i="2"/>
  <c r="D3693" i="2"/>
  <c r="D3692" i="2"/>
  <c r="D3691" i="2"/>
  <c r="D3690" i="2"/>
  <c r="D3689" i="2"/>
  <c r="D3688" i="2"/>
  <c r="D3687" i="2"/>
  <c r="D3686" i="2"/>
  <c r="D3685" i="2"/>
  <c r="D3684" i="2"/>
  <c r="D3683" i="2"/>
  <c r="D3682" i="2"/>
  <c r="D3681" i="2"/>
  <c r="D3680" i="2"/>
  <c r="D3679" i="2"/>
  <c r="D3678" i="2"/>
  <c r="D3677" i="2"/>
  <c r="D3676" i="2"/>
  <c r="D3675" i="2"/>
  <c r="D3674" i="2"/>
  <c r="D3673" i="2"/>
  <c r="D3672" i="2"/>
  <c r="D3671" i="2"/>
  <c r="D3670" i="2"/>
  <c r="D3669" i="2"/>
  <c r="D3668" i="2"/>
  <c r="D3667" i="2"/>
  <c r="D3666" i="2"/>
  <c r="D3665" i="2"/>
  <c r="D3664" i="2"/>
  <c r="D3663" i="2"/>
  <c r="D3662" i="2"/>
  <c r="D3661" i="2"/>
  <c r="D3660" i="2"/>
  <c r="D3659" i="2"/>
  <c r="D3658" i="2"/>
  <c r="D3657" i="2"/>
  <c r="D3656" i="2"/>
  <c r="D3655" i="2"/>
  <c r="D3654" i="2"/>
  <c r="D3653" i="2"/>
  <c r="D3652" i="2"/>
  <c r="D3651" i="2"/>
  <c r="D3650" i="2"/>
  <c r="D3649" i="2"/>
  <c r="D3648" i="2"/>
  <c r="D3647" i="2"/>
  <c r="D3646" i="2"/>
  <c r="D3645" i="2"/>
  <c r="D3644" i="2"/>
  <c r="D3643" i="2"/>
  <c r="D3642" i="2"/>
  <c r="D3641" i="2"/>
  <c r="D3640" i="2"/>
  <c r="D3639" i="2"/>
  <c r="D3638" i="2"/>
  <c r="D3637" i="2"/>
  <c r="D3636" i="2"/>
  <c r="D3635" i="2"/>
  <c r="D3634" i="2"/>
  <c r="D3633" i="2"/>
  <c r="D3632" i="2"/>
  <c r="D3631" i="2"/>
  <c r="D3630" i="2"/>
  <c r="D3629" i="2"/>
  <c r="D3628" i="2"/>
  <c r="D3627" i="2"/>
  <c r="D3626" i="2"/>
  <c r="D3625" i="2"/>
  <c r="D3624" i="2"/>
  <c r="D3623" i="2"/>
  <c r="D3622" i="2"/>
  <c r="D3621" i="2"/>
  <c r="D3620" i="2"/>
  <c r="D3619" i="2"/>
  <c r="D3618" i="2"/>
  <c r="D3617" i="2"/>
  <c r="D3616" i="2"/>
  <c r="D3615" i="2"/>
  <c r="D3614" i="2"/>
  <c r="D3613" i="2"/>
  <c r="D3612" i="2"/>
  <c r="D3611" i="2"/>
  <c r="D3610" i="2"/>
  <c r="D3609" i="2"/>
  <c r="D3608" i="2"/>
  <c r="D3607" i="2"/>
  <c r="D3606" i="2"/>
  <c r="D3605" i="2"/>
  <c r="D3604" i="2"/>
  <c r="D3603" i="2"/>
  <c r="D3602" i="2"/>
  <c r="D3601" i="2"/>
  <c r="D3600" i="2"/>
  <c r="D3599" i="2"/>
  <c r="D3598" i="2"/>
  <c r="D3597" i="2"/>
  <c r="D3596" i="2"/>
  <c r="D3595" i="2"/>
  <c r="D3594" i="2"/>
  <c r="D3593" i="2"/>
  <c r="D3592" i="2"/>
  <c r="D3591" i="2"/>
  <c r="D3590" i="2"/>
  <c r="D3589" i="2"/>
  <c r="D3588" i="2"/>
  <c r="D3587" i="2"/>
  <c r="D3586" i="2"/>
  <c r="D3585" i="2"/>
  <c r="D3584" i="2"/>
  <c r="D3583" i="2"/>
  <c r="D3582" i="2"/>
  <c r="D3581" i="2"/>
  <c r="D3580" i="2"/>
  <c r="D3579" i="2"/>
  <c r="D3578" i="2"/>
  <c r="D3577" i="2"/>
  <c r="D3576" i="2"/>
  <c r="D3575" i="2"/>
  <c r="D3574" i="2"/>
  <c r="D3573" i="2"/>
  <c r="D3572" i="2"/>
  <c r="D3571" i="2"/>
  <c r="D3570" i="2"/>
  <c r="D3569" i="2"/>
  <c r="D3568" i="2"/>
  <c r="D3567" i="2"/>
  <c r="D3566" i="2"/>
  <c r="D3565" i="2"/>
  <c r="D3564" i="2"/>
  <c r="D3563" i="2"/>
  <c r="D3562" i="2"/>
  <c r="D3561" i="2"/>
  <c r="D3560" i="2"/>
  <c r="D3559" i="2"/>
  <c r="D3558" i="2"/>
  <c r="D3557" i="2"/>
  <c r="D3556" i="2"/>
  <c r="D3555" i="2"/>
  <c r="D3554" i="2"/>
  <c r="D3553" i="2"/>
  <c r="D3552" i="2"/>
  <c r="D3551" i="2"/>
  <c r="D3550" i="2"/>
  <c r="D3549" i="2"/>
  <c r="D3548" i="2"/>
  <c r="D3547" i="2"/>
  <c r="D3546" i="2"/>
  <c r="D3545" i="2"/>
  <c r="D3544" i="2"/>
  <c r="D3543" i="2"/>
  <c r="D3542" i="2"/>
  <c r="D3541" i="2"/>
  <c r="D3540" i="2"/>
  <c r="D3539" i="2"/>
  <c r="D3538" i="2"/>
  <c r="D3537" i="2"/>
  <c r="D3536" i="2"/>
  <c r="D3535" i="2"/>
  <c r="D3534" i="2"/>
  <c r="D3533" i="2"/>
  <c r="D3532" i="2"/>
  <c r="D3531" i="2"/>
  <c r="D3530" i="2"/>
  <c r="D3529" i="2"/>
  <c r="D3528" i="2"/>
  <c r="D3527" i="2"/>
  <c r="D3526" i="2"/>
  <c r="D3525" i="2"/>
  <c r="D3524" i="2"/>
  <c r="D3523" i="2"/>
  <c r="D3522" i="2"/>
  <c r="D3521" i="2"/>
  <c r="D3520" i="2"/>
  <c r="D3519" i="2"/>
  <c r="D3518" i="2"/>
  <c r="D3517" i="2"/>
  <c r="D3516" i="2"/>
  <c r="D3515" i="2"/>
  <c r="D3514" i="2"/>
  <c r="D3513" i="2"/>
  <c r="D3512" i="2"/>
  <c r="D3511" i="2"/>
  <c r="D3510" i="2"/>
  <c r="D3509" i="2"/>
  <c r="D3508" i="2"/>
  <c r="D3507" i="2"/>
  <c r="D3506" i="2"/>
  <c r="D3505" i="2"/>
  <c r="D3504" i="2"/>
  <c r="D3503" i="2"/>
  <c r="D3502" i="2"/>
  <c r="D3501" i="2"/>
  <c r="D3500" i="2"/>
  <c r="D3499" i="2"/>
  <c r="D3498" i="2"/>
  <c r="D3497" i="2"/>
  <c r="D3496" i="2"/>
  <c r="D3495" i="2"/>
  <c r="D3494" i="2"/>
  <c r="D3493" i="2"/>
  <c r="D3492" i="2"/>
  <c r="D3491" i="2"/>
  <c r="D3490" i="2"/>
  <c r="D3489" i="2"/>
  <c r="D3488" i="2"/>
  <c r="D3487" i="2"/>
  <c r="D3486" i="2"/>
  <c r="D3485" i="2"/>
  <c r="D3484" i="2"/>
  <c r="D3483" i="2"/>
  <c r="D3482" i="2"/>
  <c r="D3481" i="2"/>
  <c r="D3480" i="2"/>
  <c r="D3479" i="2"/>
  <c r="D3478" i="2"/>
  <c r="D3477" i="2"/>
  <c r="D3476" i="2"/>
  <c r="D3475" i="2"/>
  <c r="D3474" i="2"/>
  <c r="D3473" i="2"/>
  <c r="D3472" i="2"/>
  <c r="D3471" i="2"/>
  <c r="D3470" i="2"/>
  <c r="D3469" i="2"/>
  <c r="D3468" i="2"/>
  <c r="D3467" i="2"/>
  <c r="D3466" i="2"/>
  <c r="D3465" i="2"/>
  <c r="D3464" i="2"/>
  <c r="D3463" i="2"/>
  <c r="D3462" i="2"/>
  <c r="D3461" i="2"/>
  <c r="D3460" i="2"/>
  <c r="D3459" i="2"/>
  <c r="D3458" i="2"/>
  <c r="D3457" i="2"/>
  <c r="D3456" i="2"/>
  <c r="D3455" i="2"/>
  <c r="D3454" i="2"/>
  <c r="D3453" i="2"/>
  <c r="D3452" i="2"/>
  <c r="D3451" i="2"/>
  <c r="D3450" i="2"/>
  <c r="D3449" i="2"/>
  <c r="D3448" i="2"/>
  <c r="D3447" i="2"/>
  <c r="D3446" i="2"/>
  <c r="D3445" i="2"/>
  <c r="D3444" i="2"/>
  <c r="D3443" i="2"/>
  <c r="D3442" i="2"/>
  <c r="D3441" i="2"/>
  <c r="D3440" i="2"/>
  <c r="D3439" i="2"/>
  <c r="D3438" i="2"/>
  <c r="D3437" i="2"/>
  <c r="D3436" i="2"/>
  <c r="D3435" i="2"/>
  <c r="D3434" i="2"/>
  <c r="D3433" i="2"/>
  <c r="D3432" i="2"/>
  <c r="D3431" i="2"/>
  <c r="D3430" i="2"/>
  <c r="D3429" i="2"/>
  <c r="D3428" i="2"/>
  <c r="D3427" i="2"/>
  <c r="D3426" i="2"/>
  <c r="D3425" i="2"/>
  <c r="D3424" i="2"/>
  <c r="D3423" i="2"/>
  <c r="D3422" i="2"/>
  <c r="D3421" i="2"/>
  <c r="D3420" i="2"/>
  <c r="D3419" i="2"/>
  <c r="D3418" i="2"/>
  <c r="D3417" i="2"/>
  <c r="D3416" i="2"/>
  <c r="D3415" i="2"/>
  <c r="D3414" i="2"/>
  <c r="D3413" i="2"/>
  <c r="D3412" i="2"/>
  <c r="D3411" i="2"/>
  <c r="D3410" i="2"/>
  <c r="D3409" i="2"/>
  <c r="D3408" i="2"/>
  <c r="D3407" i="2"/>
  <c r="D3406" i="2"/>
  <c r="D3405" i="2"/>
  <c r="D3404" i="2"/>
  <c r="D3403" i="2"/>
  <c r="D3402" i="2"/>
  <c r="D3401" i="2"/>
  <c r="D3400" i="2"/>
  <c r="D3399" i="2"/>
  <c r="D3398" i="2"/>
  <c r="D3397" i="2"/>
  <c r="D3396" i="2"/>
  <c r="D3395" i="2"/>
  <c r="D3394" i="2"/>
  <c r="D3393" i="2"/>
  <c r="D3392" i="2"/>
  <c r="D3391" i="2"/>
  <c r="D3390" i="2"/>
  <c r="D3389" i="2"/>
  <c r="D3388" i="2"/>
  <c r="D3387" i="2"/>
  <c r="D3386" i="2"/>
  <c r="D3385" i="2"/>
  <c r="D3384" i="2"/>
  <c r="D3383" i="2"/>
  <c r="D3382" i="2"/>
  <c r="D3381" i="2"/>
  <c r="D3380" i="2"/>
  <c r="D3379" i="2"/>
  <c r="D3378" i="2"/>
  <c r="D3377" i="2"/>
  <c r="D3376" i="2"/>
  <c r="D3375" i="2"/>
  <c r="D3374" i="2"/>
  <c r="D3373" i="2"/>
  <c r="D3372" i="2"/>
  <c r="D3371" i="2"/>
  <c r="D3370" i="2"/>
  <c r="D3369" i="2"/>
  <c r="D3368" i="2"/>
  <c r="D3367" i="2"/>
  <c r="D3366" i="2"/>
  <c r="D3365" i="2"/>
  <c r="D3364" i="2"/>
  <c r="D3363" i="2"/>
  <c r="D3362" i="2"/>
  <c r="D3361" i="2"/>
  <c r="D3360" i="2"/>
  <c r="D3359" i="2"/>
  <c r="D3358" i="2"/>
  <c r="D3357" i="2"/>
  <c r="D3356" i="2"/>
  <c r="D3355" i="2"/>
  <c r="D3354" i="2"/>
  <c r="D3353" i="2"/>
  <c r="D3352" i="2"/>
  <c r="D3351" i="2"/>
  <c r="D3350" i="2"/>
  <c r="D3349" i="2"/>
  <c r="D3348" i="2"/>
  <c r="D3347" i="2"/>
  <c r="D3346" i="2"/>
  <c r="D3345" i="2"/>
  <c r="D3344" i="2"/>
  <c r="D3343" i="2"/>
  <c r="D3342" i="2"/>
  <c r="D3341" i="2"/>
  <c r="D3340" i="2"/>
  <c r="D3339" i="2"/>
  <c r="D3338" i="2"/>
  <c r="D3337" i="2"/>
  <c r="D3336" i="2"/>
  <c r="D3335" i="2"/>
  <c r="D3334" i="2"/>
  <c r="D3333" i="2"/>
  <c r="D3332" i="2"/>
  <c r="D3331" i="2"/>
  <c r="D3330" i="2"/>
  <c r="D3329" i="2"/>
  <c r="D3328" i="2"/>
  <c r="D3327" i="2"/>
  <c r="D3326" i="2"/>
  <c r="D3325" i="2"/>
  <c r="D3324" i="2"/>
  <c r="D3323" i="2"/>
  <c r="D3322" i="2"/>
  <c r="D3321" i="2"/>
  <c r="D3320" i="2"/>
  <c r="D3319" i="2"/>
  <c r="D3318" i="2"/>
  <c r="D3317" i="2"/>
  <c r="D3316" i="2"/>
  <c r="D3315" i="2"/>
  <c r="D3314" i="2"/>
  <c r="D3313" i="2"/>
  <c r="D3312" i="2"/>
  <c r="D3311" i="2"/>
  <c r="D3310" i="2"/>
  <c r="D3309" i="2"/>
  <c r="D3308" i="2"/>
  <c r="D3307" i="2"/>
  <c r="D3306" i="2"/>
  <c r="D3305" i="2"/>
  <c r="D3304" i="2"/>
  <c r="D3303" i="2"/>
  <c r="D3302" i="2"/>
  <c r="D3301" i="2"/>
  <c r="D3300" i="2"/>
  <c r="D3299" i="2"/>
  <c r="D3298" i="2"/>
  <c r="D3297" i="2"/>
  <c r="D3296" i="2"/>
  <c r="D3295" i="2"/>
  <c r="D3294" i="2"/>
  <c r="D3293" i="2"/>
  <c r="D3292" i="2"/>
  <c r="D3291" i="2"/>
  <c r="D3290" i="2"/>
  <c r="D3289" i="2"/>
  <c r="D3288" i="2"/>
  <c r="D3287" i="2"/>
  <c r="D3286" i="2"/>
  <c r="D3285" i="2"/>
  <c r="D3284" i="2"/>
  <c r="D3283" i="2"/>
  <c r="D3282" i="2"/>
  <c r="D3281" i="2"/>
  <c r="D3280" i="2"/>
  <c r="D3279" i="2"/>
  <c r="D3278" i="2"/>
  <c r="D3277" i="2"/>
  <c r="D3276" i="2"/>
  <c r="D3275" i="2"/>
  <c r="D3274" i="2"/>
  <c r="D3273" i="2"/>
  <c r="D3272" i="2"/>
  <c r="D3271" i="2"/>
  <c r="D3270" i="2"/>
  <c r="D3269" i="2"/>
  <c r="D3268" i="2"/>
  <c r="D3267" i="2"/>
  <c r="D3266" i="2"/>
  <c r="D3265" i="2"/>
  <c r="D3264" i="2"/>
  <c r="D3263" i="2"/>
  <c r="D3262" i="2"/>
  <c r="D3261" i="2"/>
  <c r="D3260" i="2"/>
  <c r="D3259" i="2"/>
  <c r="D3258" i="2"/>
  <c r="D3257" i="2"/>
  <c r="D3256" i="2"/>
  <c r="D3255" i="2"/>
  <c r="D3254" i="2"/>
  <c r="D3253" i="2"/>
  <c r="D3252" i="2"/>
  <c r="D3251" i="2"/>
  <c r="D3250" i="2"/>
  <c r="D3249" i="2"/>
  <c r="D3248" i="2"/>
  <c r="D3247" i="2"/>
  <c r="D3246" i="2"/>
  <c r="D3245" i="2"/>
  <c r="D3244" i="2"/>
  <c r="D3243" i="2"/>
  <c r="D3242" i="2"/>
  <c r="D3241" i="2"/>
  <c r="D3240" i="2"/>
  <c r="D3239" i="2"/>
  <c r="D3238" i="2"/>
  <c r="D3237" i="2"/>
  <c r="D3236" i="2"/>
  <c r="D3235" i="2"/>
  <c r="D3234" i="2"/>
  <c r="D3233" i="2"/>
  <c r="D3232" i="2"/>
  <c r="D3231" i="2"/>
  <c r="D3230" i="2"/>
  <c r="D3229" i="2"/>
  <c r="D3228" i="2"/>
  <c r="D3227" i="2"/>
  <c r="D3226" i="2"/>
  <c r="D3225" i="2"/>
  <c r="D3224" i="2"/>
  <c r="D3223" i="2"/>
  <c r="D3222" i="2"/>
  <c r="D3221" i="2"/>
  <c r="D3220" i="2"/>
  <c r="D3219" i="2"/>
  <c r="D3218" i="2"/>
  <c r="D3217" i="2"/>
  <c r="D3216" i="2"/>
  <c r="D3215" i="2"/>
  <c r="D3214" i="2"/>
  <c r="D3213" i="2"/>
  <c r="D3212" i="2"/>
  <c r="D3211" i="2"/>
  <c r="D3210" i="2"/>
  <c r="D3209" i="2"/>
  <c r="D3208" i="2"/>
  <c r="D3207" i="2"/>
  <c r="D3206" i="2"/>
  <c r="D3205" i="2"/>
  <c r="D3204" i="2"/>
  <c r="D3203" i="2"/>
  <c r="D3202" i="2"/>
  <c r="D3201" i="2"/>
  <c r="D3200" i="2"/>
  <c r="D3199" i="2"/>
  <c r="D3198" i="2"/>
  <c r="D3197" i="2"/>
  <c r="D3196" i="2"/>
  <c r="D3195" i="2"/>
  <c r="D3194" i="2"/>
  <c r="D3193" i="2"/>
  <c r="D3192" i="2"/>
  <c r="D3191" i="2"/>
  <c r="D3190" i="2"/>
  <c r="D3189" i="2"/>
  <c r="D3188" i="2"/>
  <c r="D3187" i="2"/>
  <c r="D3186" i="2"/>
  <c r="D3185" i="2"/>
  <c r="D3184" i="2"/>
  <c r="D3183" i="2"/>
  <c r="D3182" i="2"/>
  <c r="D3181" i="2"/>
  <c r="D3180" i="2"/>
  <c r="D3179" i="2"/>
  <c r="D3178" i="2"/>
  <c r="D3177" i="2"/>
  <c r="D3176" i="2"/>
  <c r="D3175" i="2"/>
  <c r="D3174" i="2"/>
  <c r="D3173" i="2"/>
  <c r="D3172" i="2"/>
  <c r="D3171" i="2"/>
  <c r="D3170" i="2"/>
  <c r="D3169" i="2"/>
  <c r="D3168" i="2"/>
  <c r="D3167" i="2"/>
  <c r="D3166" i="2"/>
  <c r="D3165" i="2"/>
  <c r="D3164" i="2"/>
  <c r="D3163" i="2"/>
  <c r="D3162" i="2"/>
  <c r="D3161" i="2"/>
  <c r="D3160" i="2"/>
  <c r="D3159" i="2"/>
  <c r="D3158" i="2"/>
  <c r="D3157" i="2"/>
  <c r="D3156" i="2"/>
  <c r="D3155" i="2"/>
  <c r="D3154" i="2"/>
  <c r="D3153" i="2"/>
  <c r="D3152" i="2"/>
  <c r="D3151" i="2"/>
  <c r="D3150" i="2"/>
  <c r="D3149" i="2"/>
  <c r="D3148" i="2"/>
  <c r="D3147" i="2"/>
  <c r="D3146" i="2"/>
  <c r="D3145" i="2"/>
  <c r="D3144" i="2"/>
  <c r="D3143" i="2"/>
  <c r="D3142" i="2"/>
  <c r="D3141" i="2"/>
  <c r="D3140" i="2"/>
  <c r="D3139" i="2"/>
  <c r="D3138" i="2"/>
  <c r="D3137" i="2"/>
  <c r="D3136" i="2"/>
  <c r="D3135" i="2"/>
  <c r="D3134" i="2"/>
  <c r="D3133" i="2"/>
  <c r="D3132" i="2"/>
  <c r="D3131" i="2"/>
  <c r="D3130" i="2"/>
  <c r="D3129" i="2"/>
  <c r="D3128" i="2"/>
  <c r="D3127" i="2"/>
  <c r="D3126" i="2"/>
  <c r="D3125" i="2"/>
  <c r="D3124" i="2"/>
  <c r="D3123" i="2"/>
  <c r="D3122" i="2"/>
  <c r="D3121" i="2"/>
  <c r="D3120" i="2"/>
  <c r="D3119" i="2"/>
  <c r="D3118" i="2"/>
  <c r="D3117" i="2"/>
  <c r="D3116" i="2"/>
  <c r="D3115" i="2"/>
  <c r="D3114" i="2"/>
  <c r="D3113" i="2"/>
  <c r="D3112" i="2"/>
  <c r="D3111" i="2"/>
  <c r="D3110" i="2"/>
  <c r="D3109" i="2"/>
  <c r="D3108" i="2"/>
  <c r="D3107" i="2"/>
  <c r="D3106" i="2"/>
  <c r="D3105" i="2"/>
  <c r="D3104" i="2"/>
  <c r="D3103" i="2"/>
  <c r="D3102" i="2"/>
  <c r="D3101" i="2"/>
  <c r="D3100" i="2"/>
  <c r="D3099" i="2"/>
  <c r="D3098" i="2"/>
  <c r="D3097" i="2"/>
  <c r="D3096" i="2"/>
  <c r="D3095" i="2"/>
  <c r="D3094" i="2"/>
  <c r="D3093" i="2"/>
  <c r="D3092" i="2"/>
  <c r="D3091" i="2"/>
  <c r="D3090" i="2"/>
  <c r="D3089" i="2"/>
  <c r="D3088" i="2"/>
  <c r="D3087" i="2"/>
  <c r="D3086" i="2"/>
  <c r="D3085" i="2"/>
  <c r="D3084" i="2"/>
  <c r="D3083" i="2"/>
  <c r="D3082" i="2"/>
  <c r="D3081" i="2"/>
  <c r="D3080" i="2"/>
  <c r="D3079" i="2"/>
  <c r="D3078" i="2"/>
  <c r="D3077" i="2"/>
  <c r="D3076" i="2"/>
  <c r="D3075" i="2"/>
  <c r="D3074" i="2"/>
  <c r="D3073" i="2"/>
  <c r="D3072" i="2"/>
  <c r="D3071" i="2"/>
  <c r="D3070" i="2"/>
  <c r="D3069" i="2"/>
  <c r="D3068" i="2"/>
  <c r="D3067" i="2"/>
  <c r="D3066" i="2"/>
  <c r="D3065" i="2"/>
  <c r="D3064" i="2"/>
  <c r="D3063" i="2"/>
  <c r="D3062" i="2"/>
  <c r="D3061" i="2"/>
  <c r="D3060" i="2"/>
  <c r="D3059" i="2"/>
  <c r="D3058" i="2"/>
  <c r="D3057" i="2"/>
  <c r="D3056" i="2"/>
  <c r="D3055" i="2"/>
  <c r="D3054" i="2"/>
  <c r="D3053" i="2"/>
  <c r="D3052" i="2"/>
  <c r="D3051" i="2"/>
  <c r="D3050" i="2"/>
  <c r="D3049" i="2"/>
  <c r="D3048" i="2"/>
  <c r="D3047" i="2"/>
  <c r="D3046" i="2"/>
  <c r="D3045" i="2"/>
  <c r="D3044" i="2"/>
  <c r="D3043" i="2"/>
  <c r="D3042" i="2"/>
  <c r="D3041" i="2"/>
  <c r="D3040" i="2"/>
  <c r="D3039" i="2"/>
  <c r="D3038" i="2"/>
  <c r="D3037" i="2"/>
  <c r="D3036" i="2"/>
  <c r="D3035" i="2"/>
  <c r="D3034" i="2"/>
  <c r="D3033" i="2"/>
  <c r="D3032" i="2"/>
  <c r="D3031" i="2"/>
  <c r="D3030" i="2"/>
  <c r="D3029" i="2"/>
  <c r="D3028" i="2"/>
  <c r="D3027" i="2"/>
  <c r="D3026" i="2"/>
  <c r="D3025" i="2"/>
  <c r="D3024" i="2"/>
  <c r="D3023" i="2"/>
  <c r="D3022" i="2"/>
  <c r="D3021" i="2"/>
  <c r="D3020" i="2"/>
  <c r="D3019" i="2"/>
  <c r="D3018" i="2"/>
  <c r="D3017" i="2"/>
  <c r="D3016" i="2"/>
  <c r="D3015" i="2"/>
  <c r="D3014" i="2"/>
  <c r="D3013" i="2"/>
  <c r="D3012" i="2"/>
  <c r="D3011" i="2"/>
  <c r="D3010" i="2"/>
  <c r="D3009" i="2"/>
  <c r="D3008" i="2"/>
  <c r="D3007" i="2"/>
  <c r="D3006" i="2"/>
  <c r="D3005" i="2"/>
  <c r="D3004" i="2"/>
  <c r="D3003" i="2"/>
  <c r="D3002" i="2"/>
  <c r="D3001" i="2"/>
  <c r="D3000" i="2"/>
  <c r="D2999" i="2"/>
  <c r="D2998" i="2"/>
  <c r="D2997" i="2"/>
  <c r="D2996" i="2"/>
  <c r="D2995" i="2"/>
  <c r="D2994" i="2"/>
  <c r="D2993" i="2"/>
  <c r="D2992" i="2"/>
  <c r="D2991" i="2"/>
  <c r="D2990" i="2"/>
  <c r="D2989" i="2"/>
  <c r="D2988" i="2"/>
  <c r="D2987" i="2"/>
  <c r="D2986" i="2"/>
  <c r="D2985" i="2"/>
  <c r="D2984" i="2"/>
  <c r="D2983" i="2"/>
  <c r="D2982" i="2"/>
  <c r="D2981" i="2"/>
  <c r="D2980" i="2"/>
  <c r="D2979" i="2"/>
  <c r="D2978" i="2"/>
  <c r="D2977" i="2"/>
  <c r="D2976" i="2"/>
  <c r="D2975" i="2"/>
  <c r="D2974" i="2"/>
  <c r="D2973" i="2"/>
  <c r="D2972" i="2"/>
  <c r="D2971" i="2"/>
  <c r="D2970" i="2"/>
  <c r="D2969" i="2"/>
  <c r="D2968" i="2"/>
  <c r="D2967" i="2"/>
  <c r="D2966" i="2"/>
  <c r="D2965" i="2"/>
  <c r="D2964" i="2"/>
  <c r="D2963" i="2"/>
  <c r="D2962" i="2"/>
  <c r="D2961" i="2"/>
  <c r="D2960" i="2"/>
  <c r="D2959" i="2"/>
  <c r="D2958" i="2"/>
  <c r="D2957" i="2"/>
  <c r="D2956" i="2"/>
  <c r="D2955" i="2"/>
  <c r="D2954" i="2"/>
  <c r="D2953" i="2"/>
  <c r="D2952" i="2"/>
  <c r="D2951" i="2"/>
  <c r="D2950" i="2"/>
  <c r="D2949" i="2"/>
  <c r="D2948" i="2"/>
  <c r="D2947" i="2"/>
  <c r="D2946" i="2"/>
  <c r="D2945" i="2"/>
  <c r="D2944" i="2"/>
  <c r="D2943" i="2"/>
  <c r="D2942" i="2"/>
  <c r="D2941" i="2"/>
  <c r="D2940" i="2"/>
  <c r="D2939" i="2"/>
  <c r="D2938" i="2"/>
  <c r="D2937" i="2"/>
  <c r="D2936" i="2"/>
  <c r="D2935" i="2"/>
  <c r="D2934" i="2"/>
  <c r="D2933" i="2"/>
  <c r="D2932" i="2"/>
  <c r="D2931" i="2"/>
  <c r="D2930" i="2"/>
  <c r="D2929" i="2"/>
  <c r="D2928" i="2"/>
  <c r="D2927" i="2"/>
  <c r="D2926" i="2"/>
  <c r="D2925" i="2"/>
  <c r="D2924" i="2"/>
  <c r="D2923" i="2"/>
  <c r="D2922" i="2"/>
  <c r="D2921" i="2"/>
  <c r="D2920" i="2"/>
  <c r="D2919" i="2"/>
  <c r="D2918" i="2"/>
  <c r="D2917" i="2"/>
  <c r="D2916" i="2"/>
  <c r="D2915" i="2"/>
  <c r="D2914" i="2"/>
  <c r="D2913" i="2"/>
  <c r="D2912" i="2"/>
  <c r="D2911" i="2"/>
  <c r="D2910" i="2"/>
  <c r="D2909" i="2"/>
  <c r="D2908" i="2"/>
  <c r="D2907" i="2"/>
  <c r="D2906" i="2"/>
  <c r="D2905" i="2"/>
  <c r="D2904" i="2"/>
  <c r="D2903" i="2"/>
  <c r="D2902" i="2"/>
  <c r="D2901" i="2"/>
  <c r="D2900" i="2"/>
  <c r="D2899" i="2"/>
  <c r="D2898" i="2"/>
  <c r="D2897" i="2"/>
  <c r="D2896" i="2"/>
  <c r="D2895" i="2"/>
  <c r="D2894" i="2"/>
  <c r="D2893" i="2"/>
  <c r="D2892" i="2"/>
  <c r="D2891" i="2"/>
  <c r="D2890" i="2"/>
  <c r="D2889" i="2"/>
  <c r="D2888" i="2"/>
  <c r="D2887" i="2"/>
  <c r="D2886" i="2"/>
  <c r="D2885" i="2"/>
  <c r="D2884" i="2"/>
  <c r="D2883" i="2"/>
  <c r="D2882" i="2"/>
  <c r="D2881" i="2"/>
  <c r="D2880" i="2"/>
  <c r="D2879" i="2"/>
  <c r="D2878" i="2"/>
  <c r="D2877" i="2"/>
  <c r="D2876" i="2"/>
  <c r="D2875" i="2"/>
  <c r="D2874" i="2"/>
  <c r="D2873" i="2"/>
  <c r="D2872" i="2"/>
  <c r="D2871" i="2"/>
  <c r="D2870" i="2"/>
  <c r="D2869" i="2"/>
  <c r="D2868" i="2"/>
  <c r="D2867" i="2"/>
  <c r="D2866" i="2"/>
  <c r="D2865" i="2"/>
  <c r="D2864" i="2"/>
  <c r="D2863" i="2"/>
  <c r="D2862" i="2"/>
  <c r="D2861" i="2"/>
  <c r="D2860" i="2"/>
  <c r="D2859" i="2"/>
  <c r="D2858" i="2"/>
  <c r="D2857" i="2"/>
  <c r="D2856" i="2"/>
  <c r="D2855" i="2"/>
  <c r="D2854" i="2"/>
  <c r="D2853" i="2"/>
  <c r="D2852" i="2"/>
  <c r="D2851" i="2"/>
  <c r="D2850" i="2"/>
  <c r="D2849" i="2"/>
  <c r="D2848" i="2"/>
  <c r="D2847" i="2"/>
  <c r="D2846" i="2"/>
  <c r="D2845" i="2"/>
  <c r="D2844" i="2"/>
  <c r="D2843" i="2"/>
  <c r="D2842" i="2"/>
  <c r="D2841" i="2"/>
  <c r="D2840" i="2"/>
  <c r="D2839" i="2"/>
  <c r="D2838" i="2"/>
  <c r="D2837" i="2"/>
  <c r="D2836" i="2"/>
  <c r="D2835" i="2"/>
  <c r="D2834" i="2"/>
  <c r="D2833" i="2"/>
  <c r="D2832" i="2"/>
  <c r="D2831" i="2"/>
  <c r="D2830" i="2"/>
  <c r="D2829" i="2"/>
  <c r="D2828" i="2"/>
  <c r="D2827" i="2"/>
  <c r="D2826" i="2"/>
  <c r="D2825" i="2"/>
  <c r="D2824" i="2"/>
  <c r="D2823" i="2"/>
  <c r="D2822" i="2"/>
  <c r="D2821" i="2"/>
  <c r="D2820" i="2"/>
  <c r="D2819" i="2"/>
  <c r="D2818" i="2"/>
  <c r="D2817" i="2"/>
  <c r="D2816" i="2"/>
  <c r="D2815" i="2"/>
  <c r="D2814" i="2"/>
  <c r="D2813" i="2"/>
  <c r="D2812" i="2"/>
  <c r="D2811" i="2"/>
  <c r="D2810" i="2"/>
  <c r="D2809" i="2"/>
  <c r="D2808" i="2"/>
  <c r="D2807" i="2"/>
  <c r="D2806" i="2"/>
  <c r="D2805" i="2"/>
  <c r="D2804" i="2"/>
  <c r="D2803" i="2"/>
  <c r="D2802" i="2"/>
  <c r="D2801" i="2"/>
  <c r="D2800" i="2"/>
  <c r="D2799" i="2"/>
  <c r="D2798" i="2"/>
  <c r="D2797" i="2"/>
  <c r="D2796" i="2"/>
  <c r="D2795" i="2"/>
  <c r="D2794" i="2"/>
  <c r="D2793" i="2"/>
  <c r="D2792" i="2"/>
  <c r="D2791" i="2"/>
  <c r="D2790" i="2"/>
  <c r="D2789" i="2"/>
  <c r="D2788" i="2"/>
  <c r="D2787" i="2"/>
  <c r="D2786" i="2"/>
  <c r="D2785" i="2"/>
  <c r="D2784" i="2"/>
  <c r="D2783" i="2"/>
  <c r="D2782" i="2"/>
  <c r="D2781" i="2"/>
  <c r="D2780" i="2"/>
  <c r="D2779" i="2"/>
  <c r="D2778" i="2"/>
  <c r="D2777" i="2"/>
  <c r="D2776" i="2"/>
  <c r="D2775" i="2"/>
  <c r="D2774" i="2"/>
  <c r="D2773" i="2"/>
  <c r="D2772" i="2"/>
  <c r="D2771" i="2"/>
  <c r="D2770" i="2"/>
  <c r="D2769" i="2"/>
  <c r="D2768" i="2"/>
  <c r="D2767" i="2"/>
  <c r="D2766" i="2"/>
  <c r="D2765" i="2"/>
  <c r="D2764" i="2"/>
  <c r="D2763" i="2"/>
  <c r="D2762" i="2"/>
  <c r="D2761" i="2"/>
  <c r="D2760" i="2"/>
  <c r="D2759" i="2"/>
  <c r="D2758" i="2"/>
  <c r="D2757" i="2"/>
  <c r="D2756" i="2"/>
  <c r="D2755" i="2"/>
  <c r="D2754" i="2"/>
  <c r="D2753" i="2"/>
  <c r="D2752" i="2"/>
  <c r="D2751" i="2"/>
  <c r="D2750" i="2"/>
  <c r="D2749" i="2"/>
  <c r="D2748" i="2"/>
  <c r="D2747" i="2"/>
  <c r="D2746" i="2"/>
  <c r="D2745" i="2"/>
  <c r="D2744" i="2"/>
  <c r="D2743" i="2"/>
  <c r="D2742" i="2"/>
  <c r="D2741" i="2"/>
  <c r="D2740" i="2"/>
  <c r="D2739" i="2"/>
  <c r="D2738" i="2"/>
  <c r="D2737" i="2"/>
  <c r="D2736" i="2"/>
  <c r="D2735" i="2"/>
  <c r="D2734" i="2"/>
  <c r="D2733" i="2"/>
  <c r="D2732" i="2"/>
  <c r="D2731" i="2"/>
  <c r="D2730" i="2"/>
  <c r="D2729" i="2"/>
  <c r="D2728" i="2"/>
  <c r="D2727" i="2"/>
  <c r="D2726" i="2"/>
  <c r="D2725" i="2"/>
  <c r="D2724" i="2"/>
  <c r="D2723" i="2"/>
  <c r="D2722" i="2"/>
  <c r="D2721" i="2"/>
  <c r="D2720" i="2"/>
  <c r="D2719" i="2"/>
  <c r="D2718" i="2"/>
  <c r="D2717" i="2"/>
  <c r="D2716" i="2"/>
  <c r="D2715" i="2"/>
  <c r="D2714" i="2"/>
  <c r="D2713" i="2"/>
  <c r="D2712" i="2"/>
  <c r="D2711" i="2"/>
  <c r="D2710" i="2"/>
  <c r="D2709" i="2"/>
  <c r="D2708" i="2"/>
  <c r="D2707" i="2"/>
  <c r="D2706" i="2"/>
  <c r="D2705" i="2"/>
  <c r="D2704" i="2"/>
  <c r="D2703" i="2"/>
  <c r="D2702" i="2"/>
  <c r="D2701" i="2"/>
  <c r="D2700" i="2"/>
  <c r="D2699" i="2"/>
  <c r="D2698" i="2"/>
  <c r="D2697" i="2"/>
  <c r="D2696" i="2"/>
  <c r="D2695" i="2"/>
  <c r="D2694" i="2"/>
  <c r="D2693" i="2"/>
  <c r="D2692" i="2"/>
  <c r="D2691" i="2"/>
  <c r="D2690" i="2"/>
  <c r="D2689" i="2"/>
  <c r="D2688" i="2"/>
  <c r="D2687" i="2"/>
  <c r="D2686" i="2"/>
  <c r="D2685" i="2"/>
  <c r="D2684" i="2"/>
  <c r="D2683" i="2"/>
  <c r="D2682" i="2"/>
  <c r="D2681" i="2"/>
  <c r="D2680" i="2"/>
  <c r="D2679" i="2"/>
  <c r="D2678" i="2"/>
  <c r="D2677" i="2"/>
  <c r="D2676" i="2"/>
  <c r="D2675" i="2"/>
  <c r="D2674" i="2"/>
  <c r="D2673" i="2"/>
  <c r="D2672" i="2"/>
  <c r="D2671" i="2"/>
  <c r="D2670" i="2"/>
  <c r="D2669" i="2"/>
  <c r="D2668" i="2"/>
  <c r="D2667" i="2"/>
  <c r="D2666" i="2"/>
  <c r="D2665" i="2"/>
  <c r="D2664" i="2"/>
  <c r="D2663" i="2"/>
  <c r="D2662" i="2"/>
  <c r="D2661" i="2"/>
  <c r="D2660" i="2"/>
  <c r="D2659" i="2"/>
  <c r="D2658" i="2"/>
  <c r="D2657" i="2"/>
  <c r="D2656" i="2"/>
  <c r="D2655" i="2"/>
  <c r="D2654" i="2"/>
  <c r="D2653" i="2"/>
  <c r="D2652" i="2"/>
  <c r="D2651" i="2"/>
  <c r="D2650" i="2"/>
  <c r="D2649" i="2"/>
  <c r="D2648" i="2"/>
  <c r="D2647" i="2"/>
  <c r="D2646" i="2"/>
  <c r="D2645" i="2"/>
  <c r="D2644" i="2"/>
  <c r="D2643" i="2"/>
  <c r="D2642" i="2"/>
  <c r="D2641" i="2"/>
  <c r="D2640" i="2"/>
  <c r="D2639" i="2"/>
  <c r="D2638" i="2"/>
  <c r="D2637" i="2"/>
  <c r="D2636" i="2"/>
  <c r="D2635" i="2"/>
  <c r="D2634" i="2"/>
  <c r="D2633" i="2"/>
  <c r="D2632" i="2"/>
  <c r="D2631" i="2"/>
  <c r="D2630" i="2"/>
  <c r="D2629" i="2"/>
  <c r="D2628" i="2"/>
  <c r="D2627" i="2"/>
  <c r="D2626" i="2"/>
  <c r="D2625" i="2"/>
  <c r="D2624" i="2"/>
  <c r="D2623" i="2"/>
  <c r="D2622" i="2"/>
  <c r="D2621" i="2"/>
  <c r="D2620" i="2"/>
  <c r="D2619" i="2"/>
  <c r="D2618" i="2"/>
  <c r="D2617" i="2"/>
  <c r="D2616" i="2"/>
  <c r="D2615" i="2"/>
  <c r="D2614" i="2"/>
  <c r="D2613" i="2"/>
  <c r="D2612" i="2"/>
  <c r="D2611" i="2"/>
  <c r="D2610" i="2"/>
  <c r="D2609" i="2"/>
  <c r="D2608" i="2"/>
  <c r="D2607" i="2"/>
  <c r="D2606" i="2"/>
  <c r="D2605" i="2"/>
  <c r="D2604" i="2"/>
  <c r="D2603" i="2"/>
  <c r="D2602" i="2"/>
  <c r="D2601" i="2"/>
  <c r="D2600" i="2"/>
  <c r="D2599" i="2"/>
  <c r="D2598" i="2"/>
  <c r="D2597" i="2"/>
  <c r="D2596" i="2"/>
  <c r="D2595" i="2"/>
  <c r="D2594" i="2"/>
  <c r="D2593" i="2"/>
  <c r="D2592" i="2"/>
  <c r="D2591" i="2"/>
  <c r="D2590" i="2"/>
  <c r="D2589" i="2"/>
  <c r="D2588" i="2"/>
  <c r="D2587" i="2"/>
  <c r="D2586" i="2"/>
  <c r="D2585" i="2"/>
  <c r="D2584" i="2"/>
  <c r="D2583" i="2"/>
  <c r="D2582" i="2"/>
  <c r="D2581" i="2"/>
  <c r="D2580" i="2"/>
  <c r="D2579" i="2"/>
  <c r="D2578" i="2"/>
  <c r="D2577" i="2"/>
  <c r="D2576" i="2"/>
  <c r="D2575" i="2"/>
  <c r="D2574" i="2"/>
  <c r="D2573" i="2"/>
  <c r="D2572" i="2"/>
  <c r="D2571" i="2"/>
  <c r="D2570" i="2"/>
  <c r="D2569" i="2"/>
  <c r="D2568" i="2"/>
  <c r="D2567" i="2"/>
  <c r="D2566" i="2"/>
  <c r="D2565" i="2"/>
  <c r="D2564" i="2"/>
  <c r="D2563" i="2"/>
  <c r="D2562" i="2"/>
  <c r="D2561" i="2"/>
  <c r="D2560" i="2"/>
  <c r="D2559" i="2"/>
  <c r="D2558" i="2"/>
  <c r="D2557" i="2"/>
  <c r="D2556" i="2"/>
  <c r="D2555" i="2"/>
  <c r="D2554" i="2"/>
  <c r="D2553" i="2"/>
  <c r="D2552" i="2"/>
  <c r="D2551" i="2"/>
  <c r="D2550" i="2"/>
  <c r="D2549" i="2"/>
  <c r="D2548" i="2"/>
  <c r="D2547" i="2"/>
  <c r="D2546" i="2"/>
  <c r="D2545" i="2"/>
  <c r="D2544" i="2"/>
  <c r="D2543" i="2"/>
  <c r="D2542" i="2"/>
  <c r="D2541" i="2"/>
  <c r="D2540" i="2"/>
  <c r="D2539" i="2"/>
  <c r="D2538" i="2"/>
  <c r="D2537" i="2"/>
  <c r="D2536" i="2"/>
  <c r="D2535" i="2"/>
  <c r="D2534" i="2"/>
  <c r="D2533" i="2"/>
  <c r="D2532" i="2"/>
  <c r="D2531" i="2"/>
  <c r="D2530" i="2"/>
  <c r="D2529" i="2"/>
  <c r="D2528" i="2"/>
  <c r="D2527" i="2"/>
  <c r="D2526" i="2"/>
  <c r="D2525" i="2"/>
  <c r="D2524" i="2"/>
  <c r="D2523" i="2"/>
  <c r="D2522" i="2"/>
  <c r="D2521" i="2"/>
  <c r="D2520" i="2"/>
  <c r="D2519" i="2"/>
  <c r="D2518" i="2"/>
  <c r="D2517" i="2"/>
  <c r="D2516" i="2"/>
  <c r="D2515" i="2"/>
  <c r="D2514" i="2"/>
  <c r="D2513" i="2"/>
  <c r="D2512" i="2"/>
  <c r="D2511" i="2"/>
  <c r="D2510" i="2"/>
  <c r="D2509" i="2"/>
  <c r="D2508" i="2"/>
  <c r="D2507" i="2"/>
  <c r="D2506" i="2"/>
  <c r="D2505" i="2"/>
  <c r="D2504" i="2"/>
  <c r="D2503" i="2"/>
  <c r="D2502" i="2"/>
  <c r="D2501" i="2"/>
  <c r="D2500" i="2"/>
  <c r="D2499" i="2"/>
  <c r="D2498" i="2"/>
  <c r="D2497" i="2"/>
  <c r="D2496" i="2"/>
  <c r="D2495" i="2"/>
  <c r="D2494" i="2"/>
  <c r="D2493" i="2"/>
  <c r="D2492" i="2"/>
  <c r="D2491" i="2"/>
  <c r="D2490" i="2"/>
  <c r="D2489" i="2"/>
  <c r="D2488" i="2"/>
  <c r="D2487" i="2"/>
  <c r="D2486" i="2"/>
  <c r="D2485" i="2"/>
  <c r="D2484" i="2"/>
  <c r="D2483" i="2"/>
  <c r="D2482" i="2"/>
  <c r="D2481" i="2"/>
  <c r="D2480" i="2"/>
  <c r="D2479" i="2"/>
  <c r="D2478" i="2"/>
  <c r="D2477" i="2"/>
  <c r="D2476" i="2"/>
  <c r="D2475" i="2"/>
  <c r="D2474" i="2"/>
  <c r="D2473" i="2"/>
  <c r="D2472" i="2"/>
  <c r="D2471" i="2"/>
  <c r="D2470" i="2"/>
  <c r="D2469" i="2"/>
  <c r="D2468" i="2"/>
  <c r="D2467" i="2"/>
  <c r="D2466" i="2"/>
  <c r="D2465" i="2"/>
  <c r="D2464" i="2"/>
  <c r="D2463" i="2"/>
  <c r="D2462" i="2"/>
  <c r="D2461" i="2"/>
  <c r="D2460" i="2"/>
  <c r="D2459" i="2"/>
  <c r="D2458" i="2"/>
  <c r="D2457" i="2"/>
  <c r="D2456" i="2"/>
  <c r="D2455" i="2"/>
  <c r="D2454" i="2"/>
  <c r="D2453" i="2"/>
  <c r="D2452" i="2"/>
  <c r="D2451" i="2"/>
  <c r="D2450" i="2"/>
  <c r="D2449" i="2"/>
  <c r="D2448" i="2"/>
  <c r="D2447" i="2"/>
  <c r="D2446" i="2"/>
  <c r="D2445" i="2"/>
  <c r="D2444" i="2"/>
  <c r="D2443" i="2"/>
  <c r="D2442" i="2"/>
  <c r="D2441" i="2"/>
  <c r="D2440" i="2"/>
  <c r="D2439" i="2"/>
  <c r="D2438" i="2"/>
  <c r="D2437" i="2"/>
  <c r="D2436" i="2"/>
  <c r="D2435" i="2"/>
  <c r="D2434" i="2"/>
  <c r="D2433" i="2"/>
  <c r="D2432" i="2"/>
  <c r="D2431" i="2"/>
  <c r="D2430" i="2"/>
  <c r="D2429" i="2"/>
  <c r="D2428" i="2"/>
  <c r="D2427" i="2"/>
  <c r="D2426" i="2"/>
  <c r="D2425" i="2"/>
  <c r="D2424" i="2"/>
  <c r="D2423" i="2"/>
  <c r="D2422" i="2"/>
  <c r="D2421" i="2"/>
  <c r="D2420" i="2"/>
  <c r="D2419" i="2"/>
  <c r="D2418" i="2"/>
  <c r="D2417" i="2"/>
  <c r="D2416" i="2"/>
  <c r="D2415" i="2"/>
  <c r="D2414" i="2"/>
  <c r="D2413" i="2"/>
  <c r="D2412" i="2"/>
  <c r="D2411" i="2"/>
  <c r="D2410" i="2"/>
  <c r="D2409" i="2"/>
  <c r="D2408" i="2"/>
  <c r="D2407" i="2"/>
  <c r="D2406" i="2"/>
  <c r="D2405" i="2"/>
  <c r="D2404" i="2"/>
  <c r="D2403" i="2"/>
  <c r="D2402" i="2"/>
  <c r="D2401" i="2"/>
  <c r="D2400" i="2"/>
  <c r="D2399" i="2"/>
  <c r="D2398" i="2"/>
  <c r="D2397" i="2"/>
  <c r="D2396" i="2"/>
  <c r="D2395" i="2"/>
  <c r="D2394" i="2"/>
  <c r="D2393" i="2"/>
  <c r="D2392" i="2"/>
  <c r="D2391" i="2"/>
  <c r="D2390" i="2"/>
  <c r="D2389" i="2"/>
  <c r="D2388" i="2"/>
  <c r="D2387" i="2"/>
  <c r="D2386" i="2"/>
  <c r="D2385" i="2"/>
  <c r="D2384" i="2"/>
  <c r="D2383" i="2"/>
  <c r="D2382" i="2"/>
  <c r="D2381" i="2"/>
  <c r="D2380" i="2"/>
  <c r="D2379" i="2"/>
  <c r="D2378" i="2"/>
  <c r="D2377" i="2"/>
  <c r="D2376" i="2"/>
  <c r="D2375" i="2"/>
  <c r="D2374" i="2"/>
  <c r="D2373" i="2"/>
  <c r="D2372" i="2"/>
  <c r="D2371" i="2"/>
  <c r="D2370" i="2"/>
  <c r="D2369" i="2"/>
  <c r="D2368" i="2"/>
  <c r="D2367" i="2"/>
  <c r="D2366" i="2"/>
  <c r="D2365" i="2"/>
  <c r="D2364" i="2"/>
  <c r="D2363" i="2"/>
  <c r="D2362" i="2"/>
  <c r="D2361" i="2"/>
  <c r="D2360" i="2"/>
  <c r="D2359" i="2"/>
  <c r="D2358" i="2"/>
  <c r="D2357" i="2"/>
  <c r="D2356" i="2"/>
  <c r="D2355" i="2"/>
  <c r="D2354" i="2"/>
  <c r="D2353" i="2"/>
  <c r="D2352" i="2"/>
  <c r="D2351" i="2"/>
  <c r="D2350" i="2"/>
  <c r="D2349" i="2"/>
  <c r="D2348" i="2"/>
  <c r="D2347" i="2"/>
  <c r="D2346" i="2"/>
  <c r="D2345" i="2"/>
  <c r="D2344" i="2"/>
  <c r="D2343" i="2"/>
  <c r="D2342" i="2"/>
  <c r="D2341" i="2"/>
  <c r="D2340" i="2"/>
  <c r="D2339" i="2"/>
  <c r="D2338" i="2"/>
  <c r="D2337" i="2"/>
  <c r="D2336" i="2"/>
  <c r="D2335" i="2"/>
  <c r="D2334" i="2"/>
  <c r="D2333" i="2"/>
  <c r="D2332" i="2"/>
  <c r="D2331" i="2"/>
  <c r="D2330" i="2"/>
  <c r="D2329" i="2"/>
  <c r="D2328" i="2"/>
  <c r="D2327" i="2"/>
  <c r="D2326" i="2"/>
  <c r="D2325" i="2"/>
  <c r="D2324" i="2"/>
  <c r="D2323" i="2"/>
  <c r="D2322" i="2"/>
  <c r="D2321" i="2"/>
  <c r="D2320" i="2"/>
  <c r="D2319" i="2"/>
  <c r="D2318" i="2"/>
  <c r="D2317" i="2"/>
  <c r="D2316" i="2"/>
  <c r="D2315" i="2"/>
  <c r="D2314" i="2"/>
  <c r="D2313" i="2"/>
  <c r="D2312" i="2"/>
  <c r="D2311" i="2"/>
  <c r="D2310" i="2"/>
  <c r="D2309" i="2"/>
  <c r="D2308" i="2"/>
  <c r="D2307" i="2"/>
  <c r="D2306" i="2"/>
  <c r="D2305" i="2"/>
  <c r="D2304" i="2"/>
  <c r="D2303" i="2"/>
  <c r="D2302" i="2"/>
  <c r="D2301" i="2"/>
  <c r="D2300" i="2"/>
  <c r="D2299" i="2"/>
  <c r="D2298" i="2"/>
  <c r="D2297" i="2"/>
  <c r="D2296" i="2"/>
  <c r="D2295" i="2"/>
  <c r="D2294" i="2"/>
  <c r="D2293" i="2"/>
  <c r="D2292" i="2"/>
  <c r="D2291" i="2"/>
  <c r="D2290" i="2"/>
  <c r="D2289" i="2"/>
  <c r="D2288" i="2"/>
  <c r="D2287" i="2"/>
  <c r="D2286" i="2"/>
  <c r="D2285" i="2"/>
  <c r="D2284" i="2"/>
  <c r="D2283" i="2"/>
  <c r="D2282" i="2"/>
  <c r="D2281" i="2"/>
  <c r="D2280" i="2"/>
  <c r="D2279" i="2"/>
  <c r="D2278" i="2"/>
  <c r="D2277" i="2"/>
  <c r="D2276" i="2"/>
  <c r="D2275" i="2"/>
  <c r="D2274" i="2"/>
  <c r="D2273" i="2"/>
  <c r="D2272" i="2"/>
  <c r="D2271" i="2"/>
  <c r="D2270" i="2"/>
  <c r="D2269" i="2"/>
  <c r="D2268" i="2"/>
  <c r="D2267" i="2"/>
  <c r="D2266" i="2"/>
  <c r="D2265" i="2"/>
  <c r="D2264" i="2"/>
  <c r="D2263" i="2"/>
  <c r="D2262" i="2"/>
  <c r="D2261" i="2"/>
  <c r="D2260" i="2"/>
  <c r="D2259" i="2"/>
  <c r="D2258" i="2"/>
  <c r="D2257" i="2"/>
  <c r="D2256" i="2"/>
  <c r="D2255" i="2"/>
  <c r="D2254" i="2"/>
  <c r="D2253" i="2"/>
  <c r="D2252" i="2"/>
  <c r="D2251" i="2"/>
  <c r="D2250" i="2"/>
  <c r="D2249" i="2"/>
  <c r="D2248" i="2"/>
  <c r="D2247" i="2"/>
  <c r="D2246" i="2"/>
  <c r="D2245" i="2"/>
  <c r="D2244" i="2"/>
  <c r="D2243" i="2"/>
  <c r="D2242" i="2"/>
  <c r="D2241" i="2"/>
  <c r="D2240" i="2"/>
  <c r="D2239" i="2"/>
  <c r="D2238" i="2"/>
  <c r="D2237" i="2"/>
  <c r="D2236" i="2"/>
  <c r="D2235" i="2"/>
  <c r="D2234" i="2"/>
  <c r="D2233" i="2"/>
  <c r="D2232" i="2"/>
  <c r="D2231" i="2"/>
  <c r="D2230" i="2"/>
  <c r="D2229" i="2"/>
  <c r="D2228" i="2"/>
  <c r="D2227" i="2"/>
  <c r="D2226" i="2"/>
  <c r="D2225" i="2"/>
  <c r="D2224" i="2"/>
  <c r="D2223" i="2"/>
  <c r="D2222" i="2"/>
  <c r="D2221" i="2"/>
  <c r="D2220" i="2"/>
  <c r="D2219" i="2"/>
  <c r="D2218" i="2"/>
  <c r="D2217" i="2"/>
  <c r="D2216" i="2"/>
  <c r="D2215" i="2"/>
  <c r="D2214" i="2"/>
  <c r="D2213" i="2"/>
  <c r="D2212" i="2"/>
  <c r="D2211" i="2"/>
  <c r="D2210" i="2"/>
  <c r="D2209" i="2"/>
  <c r="D2208" i="2"/>
  <c r="D2207" i="2"/>
  <c r="D2206" i="2"/>
  <c r="D2205" i="2"/>
  <c r="D2204" i="2"/>
  <c r="D2203" i="2"/>
  <c r="D2202" i="2"/>
  <c r="D2201" i="2"/>
  <c r="D2200" i="2"/>
  <c r="D2199" i="2"/>
  <c r="D2198" i="2"/>
  <c r="D2197" i="2"/>
  <c r="D2196" i="2"/>
  <c r="D2195" i="2"/>
  <c r="D2194" i="2"/>
  <c r="D2193" i="2"/>
  <c r="D2192" i="2"/>
  <c r="D2191" i="2"/>
  <c r="D2190" i="2"/>
  <c r="D2189" i="2"/>
  <c r="D2188" i="2"/>
  <c r="D2187" i="2"/>
  <c r="D2186" i="2"/>
  <c r="D2185" i="2"/>
  <c r="D2184" i="2"/>
  <c r="D2183" i="2"/>
  <c r="D2182" i="2"/>
  <c r="D2181" i="2"/>
  <c r="D2180" i="2"/>
  <c r="D2179" i="2"/>
  <c r="D2178" i="2"/>
  <c r="D2177" i="2"/>
  <c r="D2176" i="2"/>
  <c r="D2175" i="2"/>
  <c r="D2174" i="2"/>
  <c r="D2173" i="2"/>
  <c r="D2172" i="2"/>
  <c r="D2171" i="2"/>
  <c r="D2170" i="2"/>
  <c r="D2169" i="2"/>
  <c r="D2168" i="2"/>
  <c r="D2167" i="2"/>
  <c r="D2166" i="2"/>
  <c r="D2165" i="2"/>
  <c r="D2164" i="2"/>
  <c r="D2163" i="2"/>
  <c r="D2162" i="2"/>
  <c r="D2161" i="2"/>
  <c r="D2160" i="2"/>
  <c r="D2159" i="2"/>
  <c r="D2158" i="2"/>
  <c r="D2157" i="2"/>
  <c r="D2156" i="2"/>
  <c r="D2155" i="2"/>
  <c r="D2154" i="2"/>
  <c r="D2153" i="2"/>
  <c r="D2152" i="2"/>
  <c r="D2151" i="2"/>
  <c r="D2150" i="2"/>
  <c r="D2149" i="2"/>
  <c r="D2148" i="2"/>
  <c r="D2147" i="2"/>
  <c r="D2146" i="2"/>
  <c r="D2145" i="2"/>
  <c r="D2144" i="2"/>
  <c r="D2143" i="2"/>
  <c r="D2142" i="2"/>
  <c r="D2141" i="2"/>
  <c r="D2140" i="2"/>
  <c r="D2139" i="2"/>
  <c r="D2138" i="2"/>
  <c r="D2137" i="2"/>
  <c r="D2136" i="2"/>
  <c r="D2135" i="2"/>
  <c r="D2134" i="2"/>
  <c r="D2133" i="2"/>
  <c r="D2132" i="2"/>
  <c r="D2131" i="2"/>
  <c r="D2130" i="2"/>
  <c r="D2129" i="2"/>
  <c r="D2128" i="2"/>
  <c r="D2127" i="2"/>
  <c r="D2126" i="2"/>
  <c r="D2125" i="2"/>
  <c r="D2124" i="2"/>
  <c r="D2123" i="2"/>
  <c r="D2122" i="2"/>
  <c r="D2121" i="2"/>
  <c r="D2120" i="2"/>
  <c r="D2119" i="2"/>
  <c r="D2118" i="2"/>
  <c r="D2117" i="2"/>
  <c r="D2116" i="2"/>
  <c r="D2115" i="2"/>
  <c r="D2114" i="2"/>
  <c r="D2113" i="2"/>
  <c r="D2112" i="2"/>
  <c r="D2111" i="2"/>
  <c r="D2110" i="2"/>
  <c r="D2109" i="2"/>
  <c r="D2108" i="2"/>
  <c r="D2107" i="2"/>
  <c r="D2106" i="2"/>
  <c r="D2105" i="2"/>
  <c r="D2104" i="2"/>
  <c r="D2103" i="2"/>
  <c r="D2102" i="2"/>
  <c r="D2101" i="2"/>
  <c r="D2100" i="2"/>
  <c r="D2099" i="2"/>
  <c r="D2098" i="2"/>
  <c r="D2097" i="2"/>
  <c r="D2096" i="2"/>
  <c r="D2095" i="2"/>
  <c r="D2094" i="2"/>
  <c r="D2093" i="2"/>
  <c r="D2092" i="2"/>
  <c r="D2091" i="2"/>
  <c r="D2090" i="2"/>
  <c r="D2089" i="2"/>
  <c r="D2088" i="2"/>
  <c r="D2087" i="2"/>
  <c r="D2086" i="2"/>
  <c r="D2085" i="2"/>
  <c r="D2084" i="2"/>
  <c r="D2083" i="2"/>
  <c r="D2082" i="2"/>
  <c r="D2081" i="2"/>
  <c r="D2080" i="2"/>
  <c r="D2079" i="2"/>
  <c r="D2078" i="2"/>
  <c r="D2077" i="2"/>
  <c r="D2076" i="2"/>
  <c r="D2075" i="2"/>
  <c r="D2074" i="2"/>
  <c r="D2073" i="2"/>
  <c r="D2072" i="2"/>
  <c r="D2071" i="2"/>
  <c r="D2070" i="2"/>
  <c r="D2069" i="2"/>
  <c r="D2068" i="2"/>
  <c r="D2067" i="2"/>
  <c r="D2066" i="2"/>
  <c r="D2065" i="2"/>
  <c r="D2064" i="2"/>
  <c r="D2063" i="2"/>
  <c r="D2062" i="2"/>
  <c r="D2061" i="2"/>
  <c r="D2060" i="2"/>
  <c r="D2059" i="2"/>
  <c r="D2058" i="2"/>
  <c r="D2057" i="2"/>
  <c r="D2056" i="2"/>
  <c r="D2055" i="2"/>
  <c r="D2054" i="2"/>
  <c r="D2053" i="2"/>
  <c r="D2052" i="2"/>
  <c r="D2051" i="2"/>
  <c r="D2050" i="2"/>
  <c r="D2049" i="2"/>
  <c r="D2048" i="2"/>
  <c r="D2047" i="2"/>
  <c r="D2046" i="2"/>
  <c r="D2045" i="2"/>
  <c r="D2044" i="2"/>
  <c r="D2043" i="2"/>
  <c r="D2042" i="2"/>
  <c r="D2041" i="2"/>
  <c r="D2040" i="2"/>
  <c r="D2039" i="2"/>
  <c r="D2038" i="2"/>
  <c r="D2037" i="2"/>
  <c r="D2036" i="2"/>
  <c r="D2035" i="2"/>
  <c r="D2034" i="2"/>
  <c r="D2033" i="2"/>
  <c r="D2032" i="2"/>
  <c r="D2031" i="2"/>
  <c r="D2030" i="2"/>
  <c r="D2029" i="2"/>
  <c r="D2028" i="2"/>
  <c r="D2027" i="2"/>
  <c r="D2026" i="2"/>
  <c r="D2025" i="2"/>
  <c r="D2024" i="2"/>
  <c r="D2023" i="2"/>
  <c r="D2022" i="2"/>
  <c r="D2021" i="2"/>
  <c r="D2020" i="2"/>
  <c r="D2019" i="2"/>
  <c r="D2018" i="2"/>
  <c r="D2017" i="2"/>
  <c r="D2016" i="2"/>
  <c r="D2015" i="2"/>
  <c r="D2014" i="2"/>
  <c r="D2013" i="2"/>
  <c r="D2012" i="2"/>
  <c r="D2011" i="2"/>
  <c r="D2010" i="2"/>
  <c r="D2009" i="2"/>
  <c r="D2008" i="2"/>
  <c r="D2007" i="2"/>
  <c r="D2006" i="2"/>
  <c r="D2005" i="2"/>
  <c r="D2004" i="2"/>
  <c r="D2003" i="2"/>
  <c r="D2002" i="2"/>
  <c r="D2001" i="2"/>
  <c r="D2000" i="2"/>
  <c r="D1999" i="2"/>
  <c r="D1998" i="2"/>
  <c r="D1997" i="2"/>
  <c r="D1996" i="2"/>
  <c r="D1995" i="2"/>
  <c r="D1994" i="2"/>
  <c r="D1993" i="2"/>
  <c r="D1992" i="2"/>
  <c r="D1991" i="2"/>
  <c r="D1990" i="2"/>
  <c r="D1989" i="2"/>
  <c r="D1988" i="2"/>
  <c r="D1987" i="2"/>
  <c r="D1986" i="2"/>
  <c r="D1985" i="2"/>
  <c r="D1984" i="2"/>
  <c r="D1983" i="2"/>
  <c r="D1982" i="2"/>
  <c r="D1981" i="2"/>
  <c r="D1980" i="2"/>
  <c r="D1979" i="2"/>
  <c r="D1978" i="2"/>
  <c r="D1977" i="2"/>
  <c r="D1976" i="2"/>
  <c r="D1975" i="2"/>
  <c r="D1974" i="2"/>
  <c r="D1973" i="2"/>
  <c r="D1972" i="2"/>
  <c r="D1971" i="2"/>
  <c r="D1970" i="2"/>
  <c r="D1969" i="2"/>
  <c r="D1968" i="2"/>
  <c r="D1967" i="2"/>
  <c r="D1966" i="2"/>
  <c r="D1965" i="2"/>
  <c r="D1964" i="2"/>
  <c r="D1963" i="2"/>
  <c r="D1962" i="2"/>
  <c r="D1961" i="2"/>
  <c r="D1960" i="2"/>
  <c r="D1959" i="2"/>
  <c r="D1958" i="2"/>
  <c r="D1957" i="2"/>
  <c r="D1956" i="2"/>
  <c r="D1955" i="2"/>
  <c r="D1954" i="2"/>
  <c r="D1953" i="2"/>
  <c r="D1952" i="2"/>
  <c r="D1951" i="2"/>
  <c r="D1950" i="2"/>
  <c r="D1949" i="2"/>
  <c r="D1948" i="2"/>
  <c r="D1947" i="2"/>
  <c r="D1946" i="2"/>
  <c r="D1945" i="2"/>
  <c r="D1944" i="2"/>
  <c r="D1943" i="2"/>
  <c r="D1942" i="2"/>
  <c r="D1941" i="2"/>
  <c r="D1940" i="2"/>
  <c r="D1939" i="2"/>
  <c r="D1938" i="2"/>
  <c r="D1937" i="2"/>
  <c r="D1936" i="2"/>
  <c r="D1935" i="2"/>
  <c r="D1934" i="2"/>
  <c r="D1933" i="2"/>
  <c r="D1932" i="2"/>
  <c r="D1931" i="2"/>
  <c r="D1930" i="2"/>
  <c r="D1929" i="2"/>
  <c r="D1928" i="2"/>
  <c r="D1927" i="2"/>
  <c r="D1926" i="2"/>
  <c r="D1925" i="2"/>
  <c r="D1924" i="2"/>
  <c r="D1923" i="2"/>
  <c r="D1922" i="2"/>
  <c r="D1921" i="2"/>
  <c r="D1920" i="2"/>
  <c r="D1919" i="2"/>
  <c r="D1918" i="2"/>
  <c r="D1917" i="2"/>
  <c r="D1916" i="2"/>
  <c r="D1915" i="2"/>
  <c r="D1914" i="2"/>
  <c r="D1913" i="2"/>
  <c r="D1912" i="2"/>
  <c r="D1911" i="2"/>
  <c r="D1910" i="2"/>
  <c r="D1909" i="2"/>
  <c r="D1908" i="2"/>
  <c r="D1907" i="2"/>
  <c r="D1906" i="2"/>
  <c r="D1905" i="2"/>
  <c r="D1904" i="2"/>
  <c r="D1903" i="2"/>
  <c r="D1902" i="2"/>
  <c r="D1901" i="2"/>
  <c r="D1900" i="2"/>
  <c r="D1899" i="2"/>
  <c r="D1898" i="2"/>
  <c r="D1897" i="2"/>
  <c r="D1896" i="2"/>
  <c r="D1895" i="2"/>
  <c r="D1894" i="2"/>
  <c r="D1893" i="2"/>
  <c r="D1892" i="2"/>
  <c r="D1891" i="2"/>
  <c r="D1890" i="2"/>
  <c r="D1889" i="2"/>
  <c r="D1888" i="2"/>
  <c r="D1887" i="2"/>
  <c r="D1886" i="2"/>
  <c r="D1885" i="2"/>
  <c r="D1884" i="2"/>
  <c r="D1883" i="2"/>
  <c r="D1882" i="2"/>
  <c r="D1881" i="2"/>
  <c r="D1880" i="2"/>
  <c r="D1879" i="2"/>
  <c r="D1878" i="2"/>
  <c r="D1877" i="2"/>
  <c r="D1876" i="2"/>
  <c r="D1875" i="2"/>
  <c r="D1874" i="2"/>
  <c r="D1873" i="2"/>
  <c r="D1872" i="2"/>
  <c r="D1871" i="2"/>
  <c r="D1870" i="2"/>
  <c r="D1869" i="2"/>
  <c r="D1868" i="2"/>
  <c r="D1867" i="2"/>
  <c r="D1866" i="2"/>
  <c r="D1865" i="2"/>
  <c r="D1864" i="2"/>
  <c r="D1863" i="2"/>
  <c r="D1862" i="2"/>
  <c r="D1861" i="2"/>
  <c r="D1860" i="2"/>
  <c r="D1859" i="2"/>
  <c r="D1858" i="2"/>
  <c r="D1857" i="2"/>
  <c r="D1856" i="2"/>
  <c r="D1855" i="2"/>
  <c r="D1854" i="2"/>
  <c r="D1853" i="2"/>
  <c r="D1852" i="2"/>
  <c r="D1851" i="2"/>
  <c r="D1850" i="2"/>
  <c r="D1849" i="2"/>
  <c r="D1848" i="2"/>
  <c r="D1847" i="2"/>
  <c r="D1846" i="2"/>
  <c r="D1845" i="2"/>
  <c r="D1844" i="2"/>
  <c r="D1843" i="2"/>
  <c r="D1842" i="2"/>
  <c r="D1841" i="2"/>
  <c r="D1840" i="2"/>
  <c r="D1839" i="2"/>
  <c r="D1838" i="2"/>
  <c r="D1837" i="2"/>
  <c r="D1836" i="2"/>
  <c r="D1835" i="2"/>
  <c r="D1834" i="2"/>
  <c r="D1833" i="2"/>
  <c r="D1832" i="2"/>
  <c r="D1831" i="2"/>
  <c r="D1830" i="2"/>
  <c r="D1829" i="2"/>
  <c r="D1828" i="2"/>
  <c r="D1827" i="2"/>
  <c r="D1826" i="2"/>
  <c r="D1825" i="2"/>
  <c r="D1824" i="2"/>
  <c r="D1823" i="2"/>
  <c r="D1822" i="2"/>
  <c r="D1821" i="2"/>
  <c r="D1820" i="2"/>
  <c r="D1819" i="2"/>
  <c r="D1818" i="2"/>
  <c r="D1817" i="2"/>
  <c r="D1816" i="2"/>
  <c r="D1815" i="2"/>
  <c r="D1814" i="2"/>
  <c r="D1813" i="2"/>
  <c r="D1812" i="2"/>
  <c r="D1811" i="2"/>
  <c r="D1810" i="2"/>
  <c r="D1809" i="2"/>
  <c r="D1808" i="2"/>
  <c r="D1807" i="2"/>
  <c r="D1806" i="2"/>
  <c r="D1805" i="2"/>
  <c r="D1804" i="2"/>
  <c r="D1803" i="2"/>
  <c r="D1802" i="2"/>
  <c r="D1801" i="2"/>
  <c r="D1800" i="2"/>
  <c r="D1799" i="2"/>
  <c r="D1798" i="2"/>
  <c r="D1797" i="2"/>
  <c r="D1796" i="2"/>
  <c r="D1795" i="2"/>
  <c r="D1794" i="2"/>
  <c r="D1793" i="2"/>
  <c r="D1792" i="2"/>
  <c r="D1791" i="2"/>
  <c r="D1790" i="2"/>
  <c r="D1789" i="2"/>
  <c r="D1788" i="2"/>
  <c r="D1787" i="2"/>
  <c r="D1786" i="2"/>
  <c r="D1785" i="2"/>
  <c r="D1784" i="2"/>
  <c r="D1783" i="2"/>
  <c r="D1782" i="2"/>
  <c r="D1781" i="2"/>
  <c r="D1780" i="2"/>
  <c r="D1779" i="2"/>
  <c r="D1778" i="2"/>
  <c r="D1777" i="2"/>
  <c r="D1776" i="2"/>
  <c r="D1775" i="2"/>
  <c r="D1774" i="2"/>
  <c r="D1773" i="2"/>
  <c r="D1772" i="2"/>
  <c r="D1771" i="2"/>
  <c r="D1770" i="2"/>
  <c r="D1769" i="2"/>
  <c r="D1768" i="2"/>
  <c r="D1767" i="2"/>
  <c r="D1766" i="2"/>
  <c r="D1765" i="2"/>
  <c r="D1764" i="2"/>
  <c r="D1763" i="2"/>
  <c r="D1762" i="2"/>
  <c r="D1761" i="2"/>
  <c r="D1760" i="2"/>
  <c r="D1759" i="2"/>
  <c r="D1758" i="2"/>
  <c r="D1757" i="2"/>
  <c r="D1756" i="2"/>
  <c r="D1755" i="2"/>
  <c r="D1754" i="2"/>
  <c r="D1753" i="2"/>
  <c r="D1752" i="2"/>
  <c r="D1751" i="2"/>
  <c r="D1750" i="2"/>
  <c r="D1749" i="2"/>
  <c r="D1748" i="2"/>
  <c r="D1747" i="2"/>
  <c r="D1746" i="2"/>
  <c r="D1745" i="2"/>
  <c r="D1744" i="2"/>
  <c r="D1743" i="2"/>
  <c r="D1742" i="2"/>
  <c r="D1741" i="2"/>
  <c r="D1740" i="2"/>
  <c r="D1739" i="2"/>
  <c r="D1738" i="2"/>
  <c r="D1737" i="2"/>
  <c r="D1736" i="2"/>
  <c r="D1735" i="2"/>
  <c r="D1734" i="2"/>
  <c r="D1733" i="2"/>
  <c r="D1732" i="2"/>
  <c r="D1731" i="2"/>
  <c r="D1730" i="2"/>
  <c r="D1729" i="2"/>
  <c r="D1728" i="2"/>
  <c r="D1727" i="2"/>
  <c r="D1726" i="2"/>
  <c r="D1725" i="2"/>
  <c r="D1724" i="2"/>
  <c r="D1723" i="2"/>
  <c r="D1722" i="2"/>
  <c r="D1721" i="2"/>
  <c r="D1720" i="2"/>
  <c r="D1719" i="2"/>
  <c r="D1718" i="2"/>
  <c r="D1717" i="2"/>
  <c r="D1716" i="2"/>
  <c r="D1715" i="2"/>
  <c r="D1714" i="2"/>
  <c r="D1713" i="2"/>
  <c r="D1712" i="2"/>
  <c r="D1711" i="2"/>
  <c r="D1710" i="2"/>
  <c r="D1709" i="2"/>
  <c r="D1708" i="2"/>
  <c r="D1707" i="2"/>
  <c r="D1706" i="2"/>
  <c r="D1705" i="2"/>
  <c r="D1704" i="2"/>
  <c r="D1703" i="2"/>
  <c r="D1702" i="2"/>
  <c r="D1701" i="2"/>
  <c r="D1700" i="2"/>
  <c r="D1699" i="2"/>
  <c r="D1698" i="2"/>
  <c r="D1697" i="2"/>
  <c r="D1696" i="2"/>
  <c r="D1695" i="2"/>
  <c r="D1694" i="2"/>
  <c r="D1693" i="2"/>
  <c r="D1692" i="2"/>
  <c r="D1691" i="2"/>
  <c r="D1690" i="2"/>
  <c r="D1689" i="2"/>
  <c r="D1688" i="2"/>
  <c r="D1687" i="2"/>
  <c r="D1686" i="2"/>
  <c r="D1685" i="2"/>
  <c r="D1684" i="2"/>
  <c r="D1683" i="2"/>
  <c r="D1682" i="2"/>
  <c r="D1681" i="2"/>
  <c r="D1680" i="2"/>
  <c r="D1679" i="2"/>
  <c r="D1678" i="2"/>
  <c r="D1677" i="2"/>
  <c r="D1676" i="2"/>
  <c r="D1675" i="2"/>
  <c r="D1674" i="2"/>
  <c r="D1673" i="2"/>
  <c r="D1672" i="2"/>
  <c r="D1671" i="2"/>
  <c r="D1670" i="2"/>
  <c r="D1669" i="2"/>
  <c r="D1668" i="2"/>
  <c r="D1667" i="2"/>
  <c r="D1666" i="2"/>
  <c r="D1665" i="2"/>
  <c r="D1664" i="2"/>
  <c r="D1663" i="2"/>
  <c r="D1662" i="2"/>
  <c r="D1661" i="2"/>
  <c r="D1660" i="2"/>
  <c r="D1659" i="2"/>
  <c r="D1658" i="2"/>
  <c r="D1657" i="2"/>
  <c r="D1656" i="2"/>
  <c r="D1655" i="2"/>
  <c r="D1654" i="2"/>
  <c r="D1653" i="2"/>
  <c r="D1652" i="2"/>
  <c r="D1651" i="2"/>
  <c r="D1650" i="2"/>
  <c r="D1649" i="2"/>
  <c r="D1648" i="2"/>
  <c r="D1647" i="2"/>
  <c r="D1646" i="2"/>
  <c r="D1645" i="2"/>
  <c r="D1644" i="2"/>
  <c r="D1643" i="2"/>
  <c r="D1642" i="2"/>
  <c r="D1641" i="2"/>
  <c r="D1640" i="2"/>
  <c r="D1639" i="2"/>
  <c r="D1638" i="2"/>
  <c r="D1637" i="2"/>
  <c r="D1636" i="2"/>
  <c r="D1635" i="2"/>
  <c r="D1634" i="2"/>
  <c r="D1633" i="2"/>
  <c r="D1632" i="2"/>
  <c r="D1631" i="2"/>
  <c r="D1630" i="2"/>
  <c r="D1629" i="2"/>
  <c r="D1628" i="2"/>
  <c r="D1627" i="2"/>
  <c r="D1626" i="2"/>
  <c r="D1625" i="2"/>
  <c r="D1624" i="2"/>
  <c r="D1623" i="2"/>
  <c r="D1622" i="2"/>
  <c r="D1621" i="2"/>
  <c r="D1620" i="2"/>
  <c r="D1619" i="2"/>
  <c r="D1618" i="2"/>
  <c r="D1617" i="2"/>
  <c r="D1616" i="2"/>
  <c r="D1615" i="2"/>
  <c r="D1614" i="2"/>
  <c r="D1613" i="2"/>
  <c r="D1612" i="2"/>
  <c r="D1611" i="2"/>
  <c r="D1610" i="2"/>
  <c r="D1609" i="2"/>
  <c r="D1608" i="2"/>
  <c r="D1607" i="2"/>
  <c r="D1606" i="2"/>
  <c r="D1605" i="2"/>
  <c r="D1604" i="2"/>
  <c r="D1603" i="2"/>
  <c r="D1602" i="2"/>
  <c r="D1601" i="2"/>
  <c r="D1600" i="2"/>
  <c r="D1599" i="2"/>
  <c r="D1598" i="2"/>
  <c r="D1597" i="2"/>
  <c r="D1596" i="2"/>
  <c r="D1595" i="2"/>
  <c r="D1594" i="2"/>
  <c r="D1593" i="2"/>
  <c r="D1592" i="2"/>
  <c r="D1591" i="2"/>
  <c r="D1590" i="2"/>
  <c r="D1589" i="2"/>
  <c r="D1588" i="2"/>
  <c r="D1587" i="2"/>
  <c r="D1586" i="2"/>
  <c r="D1585" i="2"/>
  <c r="D1584" i="2"/>
  <c r="D1583" i="2"/>
  <c r="D1582" i="2"/>
  <c r="D1581" i="2"/>
  <c r="D1580" i="2"/>
  <c r="D1579" i="2"/>
  <c r="D1578" i="2"/>
  <c r="D1577" i="2"/>
  <c r="D1576" i="2"/>
  <c r="D1575" i="2"/>
  <c r="D1574" i="2"/>
  <c r="D1573" i="2"/>
  <c r="D1572" i="2"/>
  <c r="D1571" i="2"/>
  <c r="D1570" i="2"/>
  <c r="D1569" i="2"/>
  <c r="D1568" i="2"/>
  <c r="D1567" i="2"/>
  <c r="D1566" i="2"/>
  <c r="D1565" i="2"/>
  <c r="D1564" i="2"/>
  <c r="D1563" i="2"/>
  <c r="D1562" i="2"/>
  <c r="D1561" i="2"/>
  <c r="D1560" i="2"/>
  <c r="D1559" i="2"/>
  <c r="D1558" i="2"/>
  <c r="D1557" i="2"/>
  <c r="D1556" i="2"/>
  <c r="D1555" i="2"/>
  <c r="D1554" i="2"/>
  <c r="D1553" i="2"/>
  <c r="D1552" i="2"/>
  <c r="D1551" i="2"/>
  <c r="D1550" i="2"/>
  <c r="D1549" i="2"/>
  <c r="D1548" i="2"/>
  <c r="D1547" i="2"/>
  <c r="D1546" i="2"/>
  <c r="D1545" i="2"/>
  <c r="D1544" i="2"/>
  <c r="D1543" i="2"/>
  <c r="D1542" i="2"/>
  <c r="D1541" i="2"/>
  <c r="D1540" i="2"/>
  <c r="D1539" i="2"/>
  <c r="D1538" i="2"/>
  <c r="D1537" i="2"/>
  <c r="D1536" i="2"/>
  <c r="D1535" i="2"/>
  <c r="D1534" i="2"/>
  <c r="D1533" i="2"/>
  <c r="D1532" i="2"/>
  <c r="D1531" i="2"/>
  <c r="D1530" i="2"/>
  <c r="D1529" i="2"/>
  <c r="D1528" i="2"/>
  <c r="D1527" i="2"/>
  <c r="D1526" i="2"/>
  <c r="D1525" i="2"/>
  <c r="D1524" i="2"/>
  <c r="D1523" i="2"/>
  <c r="D1522" i="2"/>
  <c r="D1521" i="2"/>
  <c r="D1520" i="2"/>
  <c r="D1519" i="2"/>
  <c r="D1518" i="2"/>
  <c r="D1517" i="2"/>
  <c r="D1516" i="2"/>
  <c r="D1515" i="2"/>
  <c r="D1514" i="2"/>
  <c r="D1513" i="2"/>
  <c r="D1512" i="2"/>
  <c r="D1511" i="2"/>
  <c r="D1510" i="2"/>
  <c r="D1509" i="2"/>
  <c r="D1508" i="2"/>
  <c r="D1507" i="2"/>
  <c r="D1506" i="2"/>
  <c r="D1505" i="2"/>
  <c r="D1504" i="2"/>
  <c r="D1503" i="2"/>
  <c r="D1502" i="2"/>
  <c r="D1501" i="2"/>
  <c r="D1500" i="2"/>
  <c r="D1499" i="2"/>
  <c r="D1498" i="2"/>
  <c r="D1497" i="2"/>
  <c r="D1496" i="2"/>
  <c r="D1495" i="2"/>
  <c r="D1494" i="2"/>
  <c r="D1493" i="2"/>
  <c r="D1492" i="2"/>
  <c r="D1491" i="2"/>
  <c r="D1490" i="2"/>
  <c r="D1489" i="2"/>
  <c r="D1488" i="2"/>
  <c r="D1487" i="2"/>
  <c r="D1486" i="2"/>
  <c r="D1485" i="2"/>
  <c r="D1484" i="2"/>
  <c r="D1483" i="2"/>
  <c r="D1482" i="2"/>
  <c r="D1481" i="2"/>
  <c r="D1480" i="2"/>
  <c r="D1479" i="2"/>
  <c r="D1478" i="2"/>
  <c r="D1477" i="2"/>
  <c r="D1476" i="2"/>
  <c r="D1475" i="2"/>
  <c r="D1474" i="2"/>
  <c r="D1473" i="2"/>
  <c r="D1472" i="2"/>
  <c r="D1471" i="2"/>
  <c r="D1470" i="2"/>
  <c r="D1469" i="2"/>
  <c r="D1468" i="2"/>
  <c r="D1467" i="2"/>
  <c r="D1466" i="2"/>
  <c r="D1465" i="2"/>
  <c r="D1464" i="2"/>
  <c r="D1463" i="2"/>
  <c r="D1462" i="2"/>
  <c r="D1461" i="2"/>
  <c r="D1460" i="2"/>
  <c r="D1459" i="2"/>
  <c r="D1458" i="2"/>
  <c r="D1457" i="2"/>
  <c r="D1456" i="2"/>
  <c r="D1455" i="2"/>
  <c r="D1454" i="2"/>
  <c r="D1453" i="2"/>
  <c r="D1452" i="2"/>
  <c r="D1451" i="2"/>
  <c r="D1450" i="2"/>
  <c r="D1449" i="2"/>
  <c r="D1448" i="2"/>
  <c r="D1447" i="2"/>
  <c r="D1446" i="2"/>
  <c r="D1445" i="2"/>
  <c r="D1444" i="2"/>
  <c r="D1443" i="2"/>
  <c r="D1442" i="2"/>
  <c r="D1441" i="2"/>
  <c r="D1440" i="2"/>
  <c r="D1439" i="2"/>
  <c r="D1438" i="2"/>
  <c r="D1437" i="2"/>
  <c r="D1436" i="2"/>
  <c r="D1435" i="2"/>
  <c r="D1434" i="2"/>
  <c r="D1433" i="2"/>
  <c r="D1432" i="2"/>
  <c r="D1431" i="2"/>
  <c r="D1430" i="2"/>
  <c r="D1429" i="2"/>
  <c r="D1428" i="2"/>
  <c r="D1427" i="2"/>
  <c r="D1426" i="2"/>
  <c r="D1425" i="2"/>
  <c r="D1424" i="2"/>
  <c r="D1423" i="2"/>
  <c r="D1422" i="2"/>
  <c r="D1421" i="2"/>
  <c r="D1420" i="2"/>
  <c r="D1419" i="2"/>
  <c r="D1418" i="2"/>
  <c r="D1417" i="2"/>
  <c r="D1416" i="2"/>
  <c r="D1415" i="2"/>
  <c r="D1414" i="2"/>
  <c r="D1413" i="2"/>
  <c r="D1412" i="2"/>
  <c r="D1411" i="2"/>
  <c r="D1410" i="2"/>
  <c r="D1409" i="2"/>
  <c r="D1408" i="2"/>
  <c r="D1407" i="2"/>
  <c r="D1406" i="2"/>
  <c r="D1405" i="2"/>
  <c r="D1404" i="2"/>
  <c r="D1403" i="2"/>
  <c r="D1402" i="2"/>
  <c r="D1401" i="2"/>
  <c r="D1400" i="2"/>
  <c r="D1399" i="2"/>
  <c r="D1398" i="2"/>
  <c r="D1397" i="2"/>
  <c r="D1396" i="2"/>
  <c r="D1395" i="2"/>
  <c r="D1394" i="2"/>
  <c r="D1393" i="2"/>
  <c r="D1392" i="2"/>
  <c r="D1391" i="2"/>
  <c r="D1390" i="2"/>
  <c r="D1389" i="2"/>
  <c r="D1388" i="2"/>
  <c r="D1387" i="2"/>
  <c r="D1386" i="2"/>
  <c r="D1385" i="2"/>
  <c r="D1384" i="2"/>
  <c r="D1383" i="2"/>
  <c r="D1382" i="2"/>
  <c r="D1381" i="2"/>
  <c r="D1380" i="2"/>
  <c r="D1379" i="2"/>
  <c r="D1378" i="2"/>
  <c r="D1377" i="2"/>
  <c r="D1376" i="2"/>
  <c r="D1375" i="2"/>
  <c r="D1374" i="2"/>
  <c r="D1373" i="2"/>
  <c r="D1372" i="2"/>
  <c r="D1371" i="2"/>
  <c r="D1370" i="2"/>
  <c r="D1369" i="2"/>
  <c r="D1368" i="2"/>
  <c r="D1367" i="2"/>
  <c r="D1366" i="2"/>
  <c r="D1365" i="2"/>
  <c r="D1364" i="2"/>
  <c r="D1363" i="2"/>
  <c r="D1362" i="2"/>
  <c r="D1361" i="2"/>
  <c r="D1360" i="2"/>
  <c r="D1359" i="2"/>
  <c r="D1358" i="2"/>
  <c r="D1357" i="2"/>
  <c r="D1356" i="2"/>
  <c r="D1355" i="2"/>
  <c r="D1354" i="2"/>
  <c r="D1353" i="2"/>
  <c r="D1352" i="2"/>
  <c r="D1351" i="2"/>
  <c r="D1350" i="2"/>
  <c r="D1349" i="2"/>
  <c r="D1348" i="2"/>
  <c r="D1347" i="2"/>
  <c r="D1346" i="2"/>
  <c r="D1345" i="2"/>
  <c r="D1344" i="2"/>
  <c r="D1343" i="2"/>
  <c r="D1342" i="2"/>
  <c r="D1341" i="2"/>
  <c r="D1340" i="2"/>
  <c r="D1339" i="2"/>
  <c r="D1338" i="2"/>
  <c r="D1337" i="2"/>
  <c r="D1336" i="2"/>
  <c r="D1335" i="2"/>
  <c r="D1334" i="2"/>
  <c r="D1333" i="2"/>
  <c r="D1332" i="2"/>
  <c r="D1331" i="2"/>
  <c r="D1330" i="2"/>
  <c r="D1329" i="2"/>
  <c r="D1328" i="2"/>
  <c r="D1327" i="2"/>
  <c r="D1326" i="2"/>
  <c r="D1325" i="2"/>
  <c r="D1324" i="2"/>
  <c r="D1323" i="2"/>
  <c r="D1322" i="2"/>
  <c r="D1321" i="2"/>
  <c r="D1320" i="2"/>
  <c r="D1319" i="2"/>
  <c r="D1318" i="2"/>
  <c r="D1317" i="2"/>
  <c r="D1316" i="2"/>
  <c r="D1315" i="2"/>
  <c r="D1314" i="2"/>
  <c r="D1313" i="2"/>
  <c r="D1312" i="2"/>
  <c r="D1311" i="2"/>
  <c r="D1310" i="2"/>
  <c r="D1309" i="2"/>
  <c r="D1308" i="2"/>
  <c r="D1307" i="2"/>
  <c r="D1306" i="2"/>
  <c r="D1305" i="2"/>
  <c r="D1304" i="2"/>
  <c r="D1303" i="2"/>
  <c r="D1302" i="2"/>
  <c r="D1301" i="2"/>
  <c r="D1300" i="2"/>
  <c r="D1299" i="2"/>
  <c r="D1298" i="2"/>
  <c r="D1297" i="2"/>
  <c r="D1296" i="2"/>
  <c r="D1295" i="2"/>
  <c r="D1294" i="2"/>
  <c r="D1293" i="2"/>
  <c r="D1292" i="2"/>
  <c r="D1291" i="2"/>
  <c r="D1290" i="2"/>
  <c r="D1289" i="2"/>
  <c r="D1288" i="2"/>
  <c r="D1287" i="2"/>
  <c r="D1286" i="2"/>
  <c r="D1285" i="2"/>
  <c r="D1284" i="2"/>
  <c r="D1283" i="2"/>
  <c r="D1282" i="2"/>
  <c r="D1281" i="2"/>
  <c r="D1280" i="2"/>
  <c r="D1279" i="2"/>
  <c r="D1278" i="2"/>
  <c r="D1277" i="2"/>
  <c r="D1276" i="2"/>
  <c r="D1275" i="2"/>
  <c r="D1274" i="2"/>
  <c r="D1273" i="2"/>
  <c r="D1272" i="2"/>
  <c r="D1271" i="2"/>
  <c r="D1270" i="2"/>
  <c r="D1269" i="2"/>
  <c r="D1268" i="2"/>
  <c r="D1267" i="2"/>
  <c r="D1266" i="2"/>
  <c r="D1265" i="2"/>
  <c r="D1264" i="2"/>
  <c r="D1263" i="2"/>
  <c r="D1262" i="2"/>
  <c r="D1261" i="2"/>
  <c r="D1260" i="2"/>
  <c r="D1259" i="2"/>
  <c r="D1258" i="2"/>
  <c r="D1257" i="2"/>
  <c r="D1256" i="2"/>
  <c r="D1255" i="2"/>
  <c r="D1254" i="2"/>
  <c r="D1253" i="2"/>
  <c r="D1252" i="2"/>
  <c r="D1251" i="2"/>
  <c r="D1250" i="2"/>
  <c r="D1249" i="2"/>
  <c r="D1248" i="2"/>
  <c r="D1247" i="2"/>
  <c r="D1246" i="2"/>
  <c r="D1245" i="2"/>
  <c r="D1244" i="2"/>
  <c r="D1243" i="2"/>
  <c r="D1242" i="2"/>
  <c r="D1241" i="2"/>
  <c r="D1240" i="2"/>
  <c r="D1239" i="2"/>
  <c r="D1238" i="2"/>
  <c r="D1237" i="2"/>
  <c r="D1236" i="2"/>
  <c r="D1235" i="2"/>
  <c r="D1234" i="2"/>
  <c r="D1233" i="2"/>
  <c r="D1232" i="2"/>
  <c r="D1231" i="2"/>
  <c r="D1230" i="2"/>
  <c r="D1229" i="2"/>
  <c r="D1228" i="2"/>
  <c r="D1227" i="2"/>
  <c r="D1226" i="2"/>
  <c r="D1225" i="2"/>
  <c r="D1224" i="2"/>
  <c r="D1223" i="2"/>
  <c r="D1222" i="2"/>
  <c r="D1221" i="2"/>
  <c r="D1220" i="2"/>
  <c r="D1219" i="2"/>
  <c r="D1218" i="2"/>
  <c r="D1217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5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2" i="2"/>
  <c r="D1111" i="2"/>
  <c r="D1110" i="2"/>
  <c r="D1109" i="2"/>
  <c r="D1108" i="2"/>
  <c r="D1107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5" i="2"/>
  <c r="D1034" i="2"/>
  <c r="D1033" i="2"/>
  <c r="D1032" i="2"/>
  <c r="D1031" i="2"/>
  <c r="D1030" i="2"/>
  <c r="D1029" i="2"/>
  <c r="D1028" i="2"/>
  <c r="D1027" i="2"/>
  <c r="D1026" i="2"/>
  <c r="D1025" i="2"/>
  <c r="D1024" i="2"/>
  <c r="D1023" i="2"/>
  <c r="D1022" i="2"/>
  <c r="D1021" i="2"/>
  <c r="D1020" i="2"/>
  <c r="D1019" i="2"/>
  <c r="D1018" i="2"/>
  <c r="D1017" i="2"/>
  <c r="D1016" i="2"/>
  <c r="D1015" i="2"/>
  <c r="D1014" i="2"/>
  <c r="D1013" i="2"/>
  <c r="D1012" i="2"/>
  <c r="D1011" i="2"/>
  <c r="D1010" i="2"/>
  <c r="D1009" i="2"/>
  <c r="D1008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7" i="2"/>
  <c r="D986" i="2"/>
  <c r="D985" i="2"/>
  <c r="D984" i="2"/>
  <c r="D983" i="2"/>
  <c r="D982" i="2"/>
  <c r="D981" i="2"/>
  <c r="D980" i="2"/>
  <c r="D979" i="2"/>
  <c r="D978" i="2"/>
  <c r="D977" i="2"/>
  <c r="D976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3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1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1" i="2"/>
  <c r="D820" i="2"/>
  <c r="D819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4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6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6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9" i="2"/>
  <c r="D588" i="2"/>
  <c r="D587" i="2"/>
  <c r="D586" i="2"/>
  <c r="D585" i="2"/>
  <c r="D584" i="2"/>
  <c r="D583" i="2"/>
  <c r="D582" i="2"/>
  <c r="D581" i="2"/>
  <c r="D580" i="2"/>
  <c r="D579" i="2"/>
  <c r="D578" i="2"/>
  <c r="D577" i="2"/>
  <c r="D576" i="2"/>
  <c r="D575" i="2"/>
  <c r="D574" i="2"/>
  <c r="D573" i="2"/>
  <c r="D572" i="2"/>
  <c r="D571" i="2"/>
  <c r="D570" i="2"/>
  <c r="D569" i="2"/>
  <c r="D568" i="2"/>
  <c r="D567" i="2"/>
  <c r="D566" i="2"/>
  <c r="D565" i="2"/>
  <c r="D564" i="2"/>
  <c r="D563" i="2"/>
  <c r="D562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3" i="2"/>
  <c r="D512" i="2"/>
  <c r="D511" i="2"/>
  <c r="D510" i="2"/>
  <c r="D509" i="2"/>
  <c r="D508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7" i="2"/>
  <c r="D476" i="2"/>
  <c r="D475" i="2"/>
  <c r="D474" i="2"/>
  <c r="D473" i="2"/>
  <c r="D472" i="2"/>
  <c r="D471" i="2"/>
  <c r="D470" i="2"/>
  <c r="D469" i="2"/>
  <c r="D468" i="2"/>
  <c r="D467" i="2"/>
  <c r="D466" i="2"/>
  <c r="D465" i="2"/>
  <c r="D464" i="2"/>
  <c r="D463" i="2"/>
  <c r="D462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2" i="2"/>
  <c r="D381" i="2"/>
  <c r="D380" i="2"/>
  <c r="D379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5" i="2"/>
  <c r="D364" i="2"/>
  <c r="D363" i="2"/>
  <c r="D362" i="2"/>
  <c r="D361" i="2"/>
  <c r="D360" i="2"/>
  <c r="D359" i="2"/>
  <c r="D358" i="2"/>
  <c r="D357" i="2"/>
  <c r="D356" i="2"/>
  <c r="D355" i="2"/>
  <c r="D354" i="2"/>
  <c r="D353" i="2"/>
  <c r="D352" i="2"/>
  <c r="D351" i="2"/>
  <c r="D350" i="2"/>
  <c r="D349" i="2"/>
  <c r="D348" i="2"/>
  <c r="D347" i="2"/>
  <c r="D346" i="2"/>
  <c r="D345" i="2"/>
  <c r="D344" i="2"/>
  <c r="D343" i="2"/>
  <c r="D342" i="2"/>
  <c r="D341" i="2"/>
  <c r="D340" i="2"/>
  <c r="D339" i="2"/>
  <c r="D338" i="2"/>
  <c r="D337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2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4" i="2"/>
  <c r="D163" i="2"/>
  <c r="D162" i="2"/>
  <c r="D161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8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8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90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9" i="2"/>
  <c r="D58" i="2"/>
  <c r="D57" i="2"/>
  <c r="D56" i="2"/>
  <c r="D55" i="2"/>
  <c r="D54" i="2"/>
  <c r="D53" i="2"/>
  <c r="D52" i="2"/>
  <c r="D51" i="2"/>
  <c r="D50" i="2"/>
  <c r="D49" i="2"/>
  <c r="D48" i="2"/>
  <c r="D47" i="2"/>
  <c r="D46" i="2"/>
  <c r="D45" i="2"/>
  <c r="D44" i="2"/>
  <c r="D43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9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D4" i="2"/>
  <c r="D3" i="2"/>
  <c r="D2" i="2"/>
  <c r="D6001" i="1"/>
  <c r="D6000" i="1"/>
  <c r="D5999" i="1"/>
  <c r="D5998" i="1"/>
  <c r="D5997" i="1"/>
  <c r="D5996" i="1"/>
  <c r="D5995" i="1"/>
  <c r="D5994" i="1"/>
  <c r="D5993" i="1"/>
  <c r="D5992" i="1"/>
  <c r="D5991" i="1"/>
  <c r="D5990" i="1"/>
  <c r="D5989" i="1"/>
  <c r="D5988" i="1"/>
  <c r="D5987" i="1"/>
  <c r="D5986" i="1"/>
  <c r="D5985" i="1"/>
  <c r="D5984" i="1"/>
  <c r="D5983" i="1"/>
  <c r="D5982" i="1"/>
  <c r="D5981" i="1"/>
  <c r="D5980" i="1"/>
  <c r="D5979" i="1"/>
  <c r="D5978" i="1"/>
  <c r="D5977" i="1"/>
  <c r="D5976" i="1"/>
  <c r="D5975" i="1"/>
  <c r="D5974" i="1"/>
  <c r="D5973" i="1"/>
  <c r="D5972" i="1"/>
  <c r="D5971" i="1"/>
  <c r="D5970" i="1"/>
  <c r="D5969" i="1"/>
  <c r="D5968" i="1"/>
  <c r="D5967" i="1"/>
  <c r="D5966" i="1"/>
  <c r="D5965" i="1"/>
  <c r="D5964" i="1"/>
  <c r="D5963" i="1"/>
  <c r="D5962" i="1"/>
  <c r="D5961" i="1"/>
  <c r="D5960" i="1"/>
  <c r="D5959" i="1"/>
  <c r="D5958" i="1"/>
  <c r="D5957" i="1"/>
  <c r="D5956" i="1"/>
  <c r="D5955" i="1"/>
  <c r="D5954" i="1"/>
  <c r="D5953" i="1"/>
  <c r="D5952" i="1"/>
  <c r="D5951" i="1"/>
  <c r="D5950" i="1"/>
  <c r="D5949" i="1"/>
  <c r="D5948" i="1"/>
  <c r="D5947" i="1"/>
  <c r="D5946" i="1"/>
  <c r="D5945" i="1"/>
  <c r="D5944" i="1"/>
  <c r="D5943" i="1"/>
  <c r="D5942" i="1"/>
  <c r="D5941" i="1"/>
  <c r="D5940" i="1"/>
  <c r="D5939" i="1"/>
  <c r="D5938" i="1"/>
  <c r="D5937" i="1"/>
  <c r="D5936" i="1"/>
  <c r="D5935" i="1"/>
  <c r="D5934" i="1"/>
  <c r="D5933" i="1"/>
  <c r="D5932" i="1"/>
  <c r="D5931" i="1"/>
  <c r="D5930" i="1"/>
  <c r="D5929" i="1"/>
  <c r="D5928" i="1"/>
  <c r="D5927" i="1"/>
  <c r="D5926" i="1"/>
  <c r="D5925" i="1"/>
  <c r="D5924" i="1"/>
  <c r="D5923" i="1"/>
  <c r="D5922" i="1"/>
  <c r="D5921" i="1"/>
  <c r="D5920" i="1"/>
  <c r="D5919" i="1"/>
  <c r="D5918" i="1"/>
  <c r="D5917" i="1"/>
  <c r="D5916" i="1"/>
  <c r="D5915" i="1"/>
  <c r="D5914" i="1"/>
  <c r="D5913" i="1"/>
  <c r="D5912" i="1"/>
  <c r="D5911" i="1"/>
  <c r="D5910" i="1"/>
  <c r="D5909" i="1"/>
  <c r="D5908" i="1"/>
  <c r="D5907" i="1"/>
  <c r="D5906" i="1"/>
  <c r="D5905" i="1"/>
  <c r="D5904" i="1"/>
  <c r="D5903" i="1"/>
  <c r="D5902" i="1"/>
  <c r="D5901" i="1"/>
  <c r="D5900" i="1"/>
  <c r="D5899" i="1"/>
  <c r="D5898" i="1"/>
  <c r="D5897" i="1"/>
  <c r="D5896" i="1"/>
  <c r="D5895" i="1"/>
  <c r="D5894" i="1"/>
  <c r="D5893" i="1"/>
  <c r="D5892" i="1"/>
  <c r="D5891" i="1"/>
  <c r="D5890" i="1"/>
  <c r="D5889" i="1"/>
  <c r="D5888" i="1"/>
  <c r="D5887" i="1"/>
  <c r="D5886" i="1"/>
  <c r="D5885" i="1"/>
  <c r="D5884" i="1"/>
  <c r="D5883" i="1"/>
  <c r="D5882" i="1"/>
  <c r="D5881" i="1"/>
  <c r="D5880" i="1"/>
  <c r="D5879" i="1"/>
  <c r="D5878" i="1"/>
  <c r="D5877" i="1"/>
  <c r="D5876" i="1"/>
  <c r="D5875" i="1"/>
  <c r="D5874" i="1"/>
  <c r="D5873" i="1"/>
  <c r="D5872" i="1"/>
  <c r="D5871" i="1"/>
  <c r="D5870" i="1"/>
  <c r="D5869" i="1"/>
  <c r="D5868" i="1"/>
  <c r="D5867" i="1"/>
  <c r="D5866" i="1"/>
  <c r="D5865" i="1"/>
  <c r="D5864" i="1"/>
  <c r="D5863" i="1"/>
  <c r="D5862" i="1"/>
  <c r="D5861" i="1"/>
  <c r="D5860" i="1"/>
  <c r="D5859" i="1"/>
  <c r="D5858" i="1"/>
  <c r="D5857" i="1"/>
  <c r="D5856" i="1"/>
  <c r="D5855" i="1"/>
  <c r="D5854" i="1"/>
  <c r="D5853" i="1"/>
  <c r="D5852" i="1"/>
  <c r="D5851" i="1"/>
  <c r="D5850" i="1"/>
  <c r="D5849" i="1"/>
  <c r="D5848" i="1"/>
  <c r="D5847" i="1"/>
  <c r="D5846" i="1"/>
  <c r="D5845" i="1"/>
  <c r="D5844" i="1"/>
  <c r="D5843" i="1"/>
  <c r="D5842" i="1"/>
  <c r="D5841" i="1"/>
  <c r="D5840" i="1"/>
  <c r="D5839" i="1"/>
  <c r="D5838" i="1"/>
  <c r="D5837" i="1"/>
  <c r="D5836" i="1"/>
  <c r="D5835" i="1"/>
  <c r="D5834" i="1"/>
  <c r="D5833" i="1"/>
  <c r="D5832" i="1"/>
  <c r="D5831" i="1"/>
  <c r="D5830" i="1"/>
  <c r="D5829" i="1"/>
  <c r="D5828" i="1"/>
  <c r="D5827" i="1"/>
  <c r="D5826" i="1"/>
  <c r="D5825" i="1"/>
  <c r="D5824" i="1"/>
  <c r="D5823" i="1"/>
  <c r="D5822" i="1"/>
  <c r="D5821" i="1"/>
  <c r="D5820" i="1"/>
  <c r="D5819" i="1"/>
  <c r="D5818" i="1"/>
  <c r="D5817" i="1"/>
  <c r="D5816" i="1"/>
  <c r="D5815" i="1"/>
  <c r="D5814" i="1"/>
  <c r="D5813" i="1"/>
  <c r="D5812" i="1"/>
  <c r="D5811" i="1"/>
  <c r="D5810" i="1"/>
  <c r="D5809" i="1"/>
  <c r="D5808" i="1"/>
  <c r="D5807" i="1"/>
  <c r="D5806" i="1"/>
  <c r="D5805" i="1"/>
  <c r="D5804" i="1"/>
  <c r="D5803" i="1"/>
  <c r="D5802" i="1"/>
  <c r="D5801" i="1"/>
  <c r="D5800" i="1"/>
  <c r="D5799" i="1"/>
  <c r="D5798" i="1"/>
  <c r="D5797" i="1"/>
  <c r="D5796" i="1"/>
  <c r="D5795" i="1"/>
  <c r="D5794" i="1"/>
  <c r="D5793" i="1"/>
  <c r="D5792" i="1"/>
  <c r="D5791" i="1"/>
  <c r="D5790" i="1"/>
  <c r="D5789" i="1"/>
  <c r="D5788" i="1"/>
  <c r="D5787" i="1"/>
  <c r="D5786" i="1"/>
  <c r="D5785" i="1"/>
  <c r="D5784" i="1"/>
  <c r="D5783" i="1"/>
  <c r="D5782" i="1"/>
  <c r="D5781" i="1"/>
  <c r="D5780" i="1"/>
  <c r="D5779" i="1"/>
  <c r="D5778" i="1"/>
  <c r="D5777" i="1"/>
  <c r="D5776" i="1"/>
  <c r="D5775" i="1"/>
  <c r="D5774" i="1"/>
  <c r="D5773" i="1"/>
  <c r="D5772" i="1"/>
  <c r="D5771" i="1"/>
  <c r="D5770" i="1"/>
  <c r="D5769" i="1"/>
  <c r="D5768" i="1"/>
  <c r="D5767" i="1"/>
  <c r="D5766" i="1"/>
  <c r="D5765" i="1"/>
  <c r="D5764" i="1"/>
  <c r="D5763" i="1"/>
  <c r="D5762" i="1"/>
  <c r="D5761" i="1"/>
  <c r="D5760" i="1"/>
  <c r="D5759" i="1"/>
  <c r="D5758" i="1"/>
  <c r="D5757" i="1"/>
  <c r="D5756" i="1"/>
  <c r="D5755" i="1"/>
  <c r="D5754" i="1"/>
  <c r="D5753" i="1"/>
  <c r="D5752" i="1"/>
  <c r="D5751" i="1"/>
  <c r="D5750" i="1"/>
  <c r="D5749" i="1"/>
  <c r="D5748" i="1"/>
  <c r="D5747" i="1"/>
  <c r="D5746" i="1"/>
  <c r="D5745" i="1"/>
  <c r="D5744" i="1"/>
  <c r="D5743" i="1"/>
  <c r="D5742" i="1"/>
  <c r="D5741" i="1"/>
  <c r="D5740" i="1"/>
  <c r="D5739" i="1"/>
  <c r="D5738" i="1"/>
  <c r="D5737" i="1"/>
  <c r="D5736" i="1"/>
  <c r="D5735" i="1"/>
  <c r="D5734" i="1"/>
  <c r="D5733" i="1"/>
  <c r="D5732" i="1"/>
  <c r="D5731" i="1"/>
  <c r="D5730" i="1"/>
  <c r="D5729" i="1"/>
  <c r="D5728" i="1"/>
  <c r="D5727" i="1"/>
  <c r="D5726" i="1"/>
  <c r="D5725" i="1"/>
  <c r="D5724" i="1"/>
  <c r="D5723" i="1"/>
  <c r="D5722" i="1"/>
  <c r="D5721" i="1"/>
  <c r="D5720" i="1"/>
  <c r="D5719" i="1"/>
  <c r="D5718" i="1"/>
  <c r="D5717" i="1"/>
  <c r="D5716" i="1"/>
  <c r="D5715" i="1"/>
  <c r="D5714" i="1"/>
  <c r="D5713" i="1"/>
  <c r="D5712" i="1"/>
  <c r="D5711" i="1"/>
  <c r="D5710" i="1"/>
  <c r="D5709" i="1"/>
  <c r="D5708" i="1"/>
  <c r="D5707" i="1"/>
  <c r="D5706" i="1"/>
  <c r="D5705" i="1"/>
  <c r="D5704" i="1"/>
  <c r="D5703" i="1"/>
  <c r="D5702" i="1"/>
  <c r="D5701" i="1"/>
  <c r="D5700" i="1"/>
  <c r="D5699" i="1"/>
  <c r="D5698" i="1"/>
  <c r="D5697" i="1"/>
  <c r="D5696" i="1"/>
  <c r="D5695" i="1"/>
  <c r="D5694" i="1"/>
  <c r="D5693" i="1"/>
  <c r="D5692" i="1"/>
  <c r="D5691" i="1"/>
  <c r="D5690" i="1"/>
  <c r="D5689" i="1"/>
  <c r="D5688" i="1"/>
  <c r="D5687" i="1"/>
  <c r="D5686" i="1"/>
  <c r="D5685" i="1"/>
  <c r="D5684" i="1"/>
  <c r="D5683" i="1"/>
  <c r="D5682" i="1"/>
  <c r="D5681" i="1"/>
  <c r="D5680" i="1"/>
  <c r="D5679" i="1"/>
  <c r="D5678" i="1"/>
  <c r="D5677" i="1"/>
  <c r="D5676" i="1"/>
  <c r="D5675" i="1"/>
  <c r="D5674" i="1"/>
  <c r="D5673" i="1"/>
  <c r="D5672" i="1"/>
  <c r="D5671" i="1"/>
  <c r="D5670" i="1"/>
  <c r="D5669" i="1"/>
  <c r="D5668" i="1"/>
  <c r="D5667" i="1"/>
  <c r="D5666" i="1"/>
  <c r="D5665" i="1"/>
  <c r="D5664" i="1"/>
  <c r="D5663" i="1"/>
  <c r="D5662" i="1"/>
  <c r="D5661" i="1"/>
  <c r="D5660" i="1"/>
  <c r="D5659" i="1"/>
  <c r="D5658" i="1"/>
  <c r="D5657" i="1"/>
  <c r="D5656" i="1"/>
  <c r="D5655" i="1"/>
  <c r="D5654" i="1"/>
  <c r="D5653" i="1"/>
  <c r="D5652" i="1"/>
  <c r="D5651" i="1"/>
  <c r="D5650" i="1"/>
  <c r="D5649" i="1"/>
  <c r="D5648" i="1"/>
  <c r="D5647" i="1"/>
  <c r="D5646" i="1"/>
  <c r="D5645" i="1"/>
  <c r="D5644" i="1"/>
  <c r="D5643" i="1"/>
  <c r="D5642" i="1"/>
  <c r="D5641" i="1"/>
  <c r="D5640" i="1"/>
  <c r="D5639" i="1"/>
  <c r="D5638" i="1"/>
  <c r="D5637" i="1"/>
  <c r="D5636" i="1"/>
  <c r="D5635" i="1"/>
  <c r="D5634" i="1"/>
  <c r="D5633" i="1"/>
  <c r="D5632" i="1"/>
  <c r="D5631" i="1"/>
  <c r="D5630" i="1"/>
  <c r="D5629" i="1"/>
  <c r="D5628" i="1"/>
  <c r="D5627" i="1"/>
  <c r="D5626" i="1"/>
  <c r="D5625" i="1"/>
  <c r="D5624" i="1"/>
  <c r="D5623" i="1"/>
  <c r="D5622" i="1"/>
  <c r="D5621" i="1"/>
  <c r="D5620" i="1"/>
  <c r="D5619" i="1"/>
  <c r="D5618" i="1"/>
  <c r="D5617" i="1"/>
  <c r="D5616" i="1"/>
  <c r="D5615" i="1"/>
  <c r="D5614" i="1"/>
  <c r="D5613" i="1"/>
  <c r="D5612" i="1"/>
  <c r="D5611" i="1"/>
  <c r="D5610" i="1"/>
  <c r="D5609" i="1"/>
  <c r="D5608" i="1"/>
  <c r="D5607" i="1"/>
  <c r="D5606" i="1"/>
  <c r="D5605" i="1"/>
  <c r="D5604" i="1"/>
  <c r="D5603" i="1"/>
  <c r="D5602" i="1"/>
  <c r="D5601" i="1"/>
  <c r="D5600" i="1"/>
  <c r="D5599" i="1"/>
  <c r="D5598" i="1"/>
  <c r="D5597" i="1"/>
  <c r="D5596" i="1"/>
  <c r="D5595" i="1"/>
  <c r="D5594" i="1"/>
  <c r="D5593" i="1"/>
  <c r="D5592" i="1"/>
  <c r="D5591" i="1"/>
  <c r="D5590" i="1"/>
  <c r="D5589" i="1"/>
  <c r="D5588" i="1"/>
  <c r="D5587" i="1"/>
  <c r="D5586" i="1"/>
  <c r="D5585" i="1"/>
  <c r="D5584" i="1"/>
  <c r="D5583" i="1"/>
  <c r="D5582" i="1"/>
  <c r="D5581" i="1"/>
  <c r="D5580" i="1"/>
  <c r="D5579" i="1"/>
  <c r="D5578" i="1"/>
  <c r="D5577" i="1"/>
  <c r="D5576" i="1"/>
  <c r="D5575" i="1"/>
  <c r="D5574" i="1"/>
  <c r="D5573" i="1"/>
  <c r="D5572" i="1"/>
  <c r="D5571" i="1"/>
  <c r="D5570" i="1"/>
  <c r="D5569" i="1"/>
  <c r="D5568" i="1"/>
  <c r="D5567" i="1"/>
  <c r="D5566" i="1"/>
  <c r="D5565" i="1"/>
  <c r="D5564" i="1"/>
  <c r="D5563" i="1"/>
  <c r="D5562" i="1"/>
  <c r="D5561" i="1"/>
  <c r="D5560" i="1"/>
  <c r="D5559" i="1"/>
  <c r="D5558" i="1"/>
  <c r="D5557" i="1"/>
  <c r="D5556" i="1"/>
  <c r="D5555" i="1"/>
  <c r="D5554" i="1"/>
  <c r="D5553" i="1"/>
  <c r="D5552" i="1"/>
  <c r="D5551" i="1"/>
  <c r="D5550" i="1"/>
  <c r="D5549" i="1"/>
  <c r="D5548" i="1"/>
  <c r="D5547" i="1"/>
  <c r="D5546" i="1"/>
  <c r="D5545" i="1"/>
  <c r="D5544" i="1"/>
  <c r="D5543" i="1"/>
  <c r="D5542" i="1"/>
  <c r="D5541" i="1"/>
  <c r="D5540" i="1"/>
  <c r="D5539" i="1"/>
  <c r="D5538" i="1"/>
  <c r="D5537" i="1"/>
  <c r="D5536" i="1"/>
  <c r="D5535" i="1"/>
  <c r="D5534" i="1"/>
  <c r="D5533" i="1"/>
  <c r="D5532" i="1"/>
  <c r="D5531" i="1"/>
  <c r="D5530" i="1"/>
  <c r="D5529" i="1"/>
  <c r="D5528" i="1"/>
  <c r="D5527" i="1"/>
  <c r="D5526" i="1"/>
  <c r="D5525" i="1"/>
  <c r="D5524" i="1"/>
  <c r="D5523" i="1"/>
  <c r="D5522" i="1"/>
  <c r="D5521" i="1"/>
  <c r="D5520" i="1"/>
  <c r="D5519" i="1"/>
  <c r="D5518" i="1"/>
  <c r="D5517" i="1"/>
  <c r="D5516" i="1"/>
  <c r="D5515" i="1"/>
  <c r="D5514" i="1"/>
  <c r="D5513" i="1"/>
  <c r="D5512" i="1"/>
  <c r="D5511" i="1"/>
  <c r="D5510" i="1"/>
  <c r="D5509" i="1"/>
  <c r="D5508" i="1"/>
  <c r="D5507" i="1"/>
  <c r="D5506" i="1"/>
  <c r="D5505" i="1"/>
  <c r="D5504" i="1"/>
  <c r="D5503" i="1"/>
  <c r="D5502" i="1"/>
  <c r="D5501" i="1"/>
  <c r="D5500" i="1"/>
  <c r="D5499" i="1"/>
  <c r="D5498" i="1"/>
  <c r="D5497" i="1"/>
  <c r="D5496" i="1"/>
  <c r="D5495" i="1"/>
  <c r="D5494" i="1"/>
  <c r="D5493" i="1"/>
  <c r="D5492" i="1"/>
  <c r="D5491" i="1"/>
  <c r="D5490" i="1"/>
  <c r="D5489" i="1"/>
  <c r="D5488" i="1"/>
  <c r="D5487" i="1"/>
  <c r="D5486" i="1"/>
  <c r="D5485" i="1"/>
  <c r="D5484" i="1"/>
  <c r="D5483" i="1"/>
  <c r="D5482" i="1"/>
  <c r="D5481" i="1"/>
  <c r="D5480" i="1"/>
  <c r="D5479" i="1"/>
  <c r="D5478" i="1"/>
  <c r="D5477" i="1"/>
  <c r="D5476" i="1"/>
  <c r="D5475" i="1"/>
  <c r="D5474" i="1"/>
  <c r="D5473" i="1"/>
  <c r="D5472" i="1"/>
  <c r="D5471" i="1"/>
  <c r="D5470" i="1"/>
  <c r="D5469" i="1"/>
  <c r="D5468" i="1"/>
  <c r="D5467" i="1"/>
  <c r="D5466" i="1"/>
  <c r="D5465" i="1"/>
  <c r="D5464" i="1"/>
  <c r="D5463" i="1"/>
  <c r="D5462" i="1"/>
  <c r="D5461" i="1"/>
  <c r="D5460" i="1"/>
  <c r="D5459" i="1"/>
  <c r="D5458" i="1"/>
  <c r="D5457" i="1"/>
  <c r="D5456" i="1"/>
  <c r="D5455" i="1"/>
  <c r="D5454" i="1"/>
  <c r="D5453" i="1"/>
  <c r="D5452" i="1"/>
  <c r="D5451" i="1"/>
  <c r="D5450" i="1"/>
  <c r="D5449" i="1"/>
  <c r="D5448" i="1"/>
  <c r="D5447" i="1"/>
  <c r="D5446" i="1"/>
  <c r="D5445" i="1"/>
  <c r="D5444" i="1"/>
  <c r="D5443" i="1"/>
  <c r="D5442" i="1"/>
  <c r="D5441" i="1"/>
  <c r="D5440" i="1"/>
  <c r="D5439" i="1"/>
  <c r="D5438" i="1"/>
  <c r="D5437" i="1"/>
  <c r="D5436" i="1"/>
  <c r="D5435" i="1"/>
  <c r="D5434" i="1"/>
  <c r="D5433" i="1"/>
  <c r="D5432" i="1"/>
  <c r="D5431" i="1"/>
  <c r="D5430" i="1"/>
  <c r="D5429" i="1"/>
  <c r="D5428" i="1"/>
  <c r="D5427" i="1"/>
  <c r="D5426" i="1"/>
  <c r="D5425" i="1"/>
  <c r="D5424" i="1"/>
  <c r="D5423" i="1"/>
  <c r="D5422" i="1"/>
  <c r="D5421" i="1"/>
  <c r="D5420" i="1"/>
  <c r="D5419" i="1"/>
  <c r="D5418" i="1"/>
  <c r="D5417" i="1"/>
  <c r="D5416" i="1"/>
  <c r="D5415" i="1"/>
  <c r="D5414" i="1"/>
  <c r="D5413" i="1"/>
  <c r="D5412" i="1"/>
  <c r="D5411" i="1"/>
  <c r="D5410" i="1"/>
  <c r="D5409" i="1"/>
  <c r="D5408" i="1"/>
  <c r="D5407" i="1"/>
  <c r="D5406" i="1"/>
  <c r="D5405" i="1"/>
  <c r="D5404" i="1"/>
  <c r="D5403" i="1"/>
  <c r="D5402" i="1"/>
  <c r="D5401" i="1"/>
  <c r="D5400" i="1"/>
  <c r="D5399" i="1"/>
  <c r="D5398" i="1"/>
  <c r="D5397" i="1"/>
  <c r="D5396" i="1"/>
  <c r="D5395" i="1"/>
  <c r="D5394" i="1"/>
  <c r="D5393" i="1"/>
  <c r="D5392" i="1"/>
  <c r="D5391" i="1"/>
  <c r="D5390" i="1"/>
  <c r="D5389" i="1"/>
  <c r="D5388" i="1"/>
  <c r="D5387" i="1"/>
  <c r="D5386" i="1"/>
  <c r="D5385" i="1"/>
  <c r="D5384" i="1"/>
  <c r="D5383" i="1"/>
  <c r="D5382" i="1"/>
  <c r="D5381" i="1"/>
  <c r="D5380" i="1"/>
  <c r="D5379" i="1"/>
  <c r="D5378" i="1"/>
  <c r="D5377" i="1"/>
  <c r="D5376" i="1"/>
  <c r="D5375" i="1"/>
  <c r="D5374" i="1"/>
  <c r="D5373" i="1"/>
  <c r="D5372" i="1"/>
  <c r="D5371" i="1"/>
  <c r="D5370" i="1"/>
  <c r="D5369" i="1"/>
  <c r="D5368" i="1"/>
  <c r="D5367" i="1"/>
  <c r="D5366" i="1"/>
  <c r="D5365" i="1"/>
  <c r="D5364" i="1"/>
  <c r="D5363" i="1"/>
  <c r="D5362" i="1"/>
  <c r="D5361" i="1"/>
  <c r="D5360" i="1"/>
  <c r="D5359" i="1"/>
  <c r="D5358" i="1"/>
  <c r="D5357" i="1"/>
  <c r="D5356" i="1"/>
  <c r="D5355" i="1"/>
  <c r="D5354" i="1"/>
  <c r="D5353" i="1"/>
  <c r="D5352" i="1"/>
  <c r="D5351" i="1"/>
  <c r="D5350" i="1"/>
  <c r="D5349" i="1"/>
  <c r="D5348" i="1"/>
  <c r="D5347" i="1"/>
  <c r="D5346" i="1"/>
  <c r="D5345" i="1"/>
  <c r="D5344" i="1"/>
  <c r="D5343" i="1"/>
  <c r="D5342" i="1"/>
  <c r="D5341" i="1"/>
  <c r="D5340" i="1"/>
  <c r="D5339" i="1"/>
  <c r="D5338" i="1"/>
  <c r="D5337" i="1"/>
  <c r="D5336" i="1"/>
  <c r="D5335" i="1"/>
  <c r="D5334" i="1"/>
  <c r="D5333" i="1"/>
  <c r="D5332" i="1"/>
  <c r="D5331" i="1"/>
  <c r="D5330" i="1"/>
  <c r="D5329" i="1"/>
  <c r="D5328" i="1"/>
  <c r="D5327" i="1"/>
  <c r="D5326" i="1"/>
  <c r="D5325" i="1"/>
  <c r="D5324" i="1"/>
  <c r="D5323" i="1"/>
  <c r="D5322" i="1"/>
  <c r="D5321" i="1"/>
  <c r="D5320" i="1"/>
  <c r="D5319" i="1"/>
  <c r="D5318" i="1"/>
  <c r="D5317" i="1"/>
  <c r="D5316" i="1"/>
  <c r="D5315" i="1"/>
  <c r="D5314" i="1"/>
  <c r="D5313" i="1"/>
  <c r="D5312" i="1"/>
  <c r="D5311" i="1"/>
  <c r="D5310" i="1"/>
  <c r="D5309" i="1"/>
  <c r="D5308" i="1"/>
  <c r="D5307" i="1"/>
  <c r="D5306" i="1"/>
  <c r="D5305" i="1"/>
  <c r="D5304" i="1"/>
  <c r="D5303" i="1"/>
  <c r="D5302" i="1"/>
  <c r="D5301" i="1"/>
  <c r="D5300" i="1"/>
  <c r="D5299" i="1"/>
  <c r="D5298" i="1"/>
  <c r="D5297" i="1"/>
  <c r="D5296" i="1"/>
  <c r="D5295" i="1"/>
  <c r="D5294" i="1"/>
  <c r="D5293" i="1"/>
  <c r="D5292" i="1"/>
  <c r="D5291" i="1"/>
  <c r="D5290" i="1"/>
  <c r="D5289" i="1"/>
  <c r="D5288" i="1"/>
  <c r="D5287" i="1"/>
  <c r="D5286" i="1"/>
  <c r="D5285" i="1"/>
  <c r="D5284" i="1"/>
  <c r="D5283" i="1"/>
  <c r="D5282" i="1"/>
  <c r="D5281" i="1"/>
  <c r="D5280" i="1"/>
  <c r="D5279" i="1"/>
  <c r="D5278" i="1"/>
  <c r="D5277" i="1"/>
  <c r="D5276" i="1"/>
  <c r="D5275" i="1"/>
  <c r="D5274" i="1"/>
  <c r="D5273" i="1"/>
  <c r="D5272" i="1"/>
  <c r="D5271" i="1"/>
  <c r="D5270" i="1"/>
  <c r="D5269" i="1"/>
  <c r="D5268" i="1"/>
  <c r="D5267" i="1"/>
  <c r="D5266" i="1"/>
  <c r="D5265" i="1"/>
  <c r="D5264" i="1"/>
  <c r="D5263" i="1"/>
  <c r="D5262" i="1"/>
  <c r="D5261" i="1"/>
  <c r="D5260" i="1"/>
  <c r="D5259" i="1"/>
  <c r="D5258" i="1"/>
  <c r="D5257" i="1"/>
  <c r="D5256" i="1"/>
  <c r="D5255" i="1"/>
  <c r="D5254" i="1"/>
  <c r="D5253" i="1"/>
  <c r="D5252" i="1"/>
  <c r="D5251" i="1"/>
  <c r="D5250" i="1"/>
  <c r="D5249" i="1"/>
  <c r="D5248" i="1"/>
  <c r="D5247" i="1"/>
  <c r="D5246" i="1"/>
  <c r="D5245" i="1"/>
  <c r="D5244" i="1"/>
  <c r="D5243" i="1"/>
  <c r="D5242" i="1"/>
  <c r="D5241" i="1"/>
  <c r="D5240" i="1"/>
  <c r="D5239" i="1"/>
  <c r="D5238" i="1"/>
  <c r="D5237" i="1"/>
  <c r="D5236" i="1"/>
  <c r="D5235" i="1"/>
  <c r="D5234" i="1"/>
  <c r="D5233" i="1"/>
  <c r="D5232" i="1"/>
  <c r="D5231" i="1"/>
  <c r="D5230" i="1"/>
  <c r="D5229" i="1"/>
  <c r="D5228" i="1"/>
  <c r="D5227" i="1"/>
  <c r="D5226" i="1"/>
  <c r="D5225" i="1"/>
  <c r="D5224" i="1"/>
  <c r="D5223" i="1"/>
  <c r="D5222" i="1"/>
  <c r="D5221" i="1"/>
  <c r="D5220" i="1"/>
  <c r="D5219" i="1"/>
  <c r="D5218" i="1"/>
  <c r="D5217" i="1"/>
  <c r="D5216" i="1"/>
  <c r="D5215" i="1"/>
  <c r="D5214" i="1"/>
  <c r="D5213" i="1"/>
  <c r="D5212" i="1"/>
  <c r="D5211" i="1"/>
  <c r="D5210" i="1"/>
  <c r="D5209" i="1"/>
  <c r="D5208" i="1"/>
  <c r="D5207" i="1"/>
  <c r="D5206" i="1"/>
  <c r="D5205" i="1"/>
  <c r="D5204" i="1"/>
  <c r="D5203" i="1"/>
  <c r="D5202" i="1"/>
  <c r="D5201" i="1"/>
  <c r="D5200" i="1"/>
  <c r="D5199" i="1"/>
  <c r="D5198" i="1"/>
  <c r="D5197" i="1"/>
  <c r="D5196" i="1"/>
  <c r="D5195" i="1"/>
  <c r="D5194" i="1"/>
  <c r="D5193" i="1"/>
  <c r="D5192" i="1"/>
  <c r="D5191" i="1"/>
  <c r="D5190" i="1"/>
  <c r="D5189" i="1"/>
  <c r="D5188" i="1"/>
  <c r="D5187" i="1"/>
  <c r="D5186" i="1"/>
  <c r="D5185" i="1"/>
  <c r="D5184" i="1"/>
  <c r="D5183" i="1"/>
  <c r="D5182" i="1"/>
  <c r="D5181" i="1"/>
  <c r="D5180" i="1"/>
  <c r="D5179" i="1"/>
  <c r="D5178" i="1"/>
  <c r="D5177" i="1"/>
  <c r="D5176" i="1"/>
  <c r="D5175" i="1"/>
  <c r="D5174" i="1"/>
  <c r="D5173" i="1"/>
  <c r="D5172" i="1"/>
  <c r="D5171" i="1"/>
  <c r="D5170" i="1"/>
  <c r="D5169" i="1"/>
  <c r="D5168" i="1"/>
  <c r="D5167" i="1"/>
  <c r="D5166" i="1"/>
  <c r="D5165" i="1"/>
  <c r="D5164" i="1"/>
  <c r="D5163" i="1"/>
  <c r="D5162" i="1"/>
  <c r="D5161" i="1"/>
  <c r="D5160" i="1"/>
  <c r="D5159" i="1"/>
  <c r="D5158" i="1"/>
  <c r="D5157" i="1"/>
  <c r="D5156" i="1"/>
  <c r="D5155" i="1"/>
  <c r="D5154" i="1"/>
  <c r="D5153" i="1"/>
  <c r="D5152" i="1"/>
  <c r="D5151" i="1"/>
  <c r="D5150" i="1"/>
  <c r="D5149" i="1"/>
  <c r="D5148" i="1"/>
  <c r="D5147" i="1"/>
  <c r="D5146" i="1"/>
  <c r="D5145" i="1"/>
  <c r="D5144" i="1"/>
  <c r="D5143" i="1"/>
  <c r="D5142" i="1"/>
  <c r="D5141" i="1"/>
  <c r="D5140" i="1"/>
  <c r="D5139" i="1"/>
  <c r="D5138" i="1"/>
  <c r="D5137" i="1"/>
  <c r="D5136" i="1"/>
  <c r="D5135" i="1"/>
  <c r="D5134" i="1"/>
  <c r="D5133" i="1"/>
  <c r="D5132" i="1"/>
  <c r="D5131" i="1"/>
  <c r="D5130" i="1"/>
  <c r="D5129" i="1"/>
  <c r="D5128" i="1"/>
  <c r="D5127" i="1"/>
  <c r="D5126" i="1"/>
  <c r="D5125" i="1"/>
  <c r="D5124" i="1"/>
  <c r="D5123" i="1"/>
  <c r="D5122" i="1"/>
  <c r="D5121" i="1"/>
  <c r="D5120" i="1"/>
  <c r="D5119" i="1"/>
  <c r="D5118" i="1"/>
  <c r="D5117" i="1"/>
  <c r="D5116" i="1"/>
  <c r="D5115" i="1"/>
  <c r="D5114" i="1"/>
  <c r="D5113" i="1"/>
  <c r="D5112" i="1"/>
  <c r="D5111" i="1"/>
  <c r="D5110" i="1"/>
  <c r="D5109" i="1"/>
  <c r="D5108" i="1"/>
  <c r="D5107" i="1"/>
  <c r="D5106" i="1"/>
  <c r="D5105" i="1"/>
  <c r="D5104" i="1"/>
  <c r="D5103" i="1"/>
  <c r="D5102" i="1"/>
  <c r="D5101" i="1"/>
  <c r="D5100" i="1"/>
  <c r="D5099" i="1"/>
  <c r="D5098" i="1"/>
  <c r="D5097" i="1"/>
  <c r="D5096" i="1"/>
  <c r="D5095" i="1"/>
  <c r="D5094" i="1"/>
  <c r="D5093" i="1"/>
  <c r="D5092" i="1"/>
  <c r="D5091" i="1"/>
  <c r="D5090" i="1"/>
  <c r="D5089" i="1"/>
  <c r="D5088" i="1"/>
  <c r="D5087" i="1"/>
  <c r="D5086" i="1"/>
  <c r="D5085" i="1"/>
  <c r="D5084" i="1"/>
  <c r="D5083" i="1"/>
  <c r="D5082" i="1"/>
  <c r="D5081" i="1"/>
  <c r="D5080" i="1"/>
  <c r="D5079" i="1"/>
  <c r="D5078" i="1"/>
  <c r="D5077" i="1"/>
  <c r="D5076" i="1"/>
  <c r="D5075" i="1"/>
  <c r="D5074" i="1"/>
  <c r="D5073" i="1"/>
  <c r="D5072" i="1"/>
  <c r="D5071" i="1"/>
  <c r="D5070" i="1"/>
  <c r="D5069" i="1"/>
  <c r="D5068" i="1"/>
  <c r="D5067" i="1"/>
  <c r="D5066" i="1"/>
  <c r="D5065" i="1"/>
  <c r="D5064" i="1"/>
  <c r="D5063" i="1"/>
  <c r="D5062" i="1"/>
  <c r="D5061" i="1"/>
  <c r="D5060" i="1"/>
  <c r="D5059" i="1"/>
  <c r="D5058" i="1"/>
  <c r="D5057" i="1"/>
  <c r="D5056" i="1"/>
  <c r="D5055" i="1"/>
  <c r="D5054" i="1"/>
  <c r="D5053" i="1"/>
  <c r="D5052" i="1"/>
  <c r="D5051" i="1"/>
  <c r="D5050" i="1"/>
  <c r="D5049" i="1"/>
  <c r="D5048" i="1"/>
  <c r="D5047" i="1"/>
  <c r="D5046" i="1"/>
  <c r="D5045" i="1"/>
  <c r="D5044" i="1"/>
  <c r="D5043" i="1"/>
  <c r="D5042" i="1"/>
  <c r="D5041" i="1"/>
  <c r="D5040" i="1"/>
  <c r="D5039" i="1"/>
  <c r="D5038" i="1"/>
  <c r="D5037" i="1"/>
  <c r="D5036" i="1"/>
  <c r="D5035" i="1"/>
  <c r="D5034" i="1"/>
  <c r="D5033" i="1"/>
  <c r="D5032" i="1"/>
  <c r="D5031" i="1"/>
  <c r="D5030" i="1"/>
  <c r="D5029" i="1"/>
  <c r="D5028" i="1"/>
  <c r="D5027" i="1"/>
  <c r="D5026" i="1"/>
  <c r="D5025" i="1"/>
  <c r="D5024" i="1"/>
  <c r="D5023" i="1"/>
  <c r="D5022" i="1"/>
  <c r="D5021" i="1"/>
  <c r="D5020" i="1"/>
  <c r="D5019" i="1"/>
  <c r="D5018" i="1"/>
  <c r="D5017" i="1"/>
  <c r="D5016" i="1"/>
  <c r="D5015" i="1"/>
  <c r="D5014" i="1"/>
  <c r="D5013" i="1"/>
  <c r="D5012" i="1"/>
  <c r="D5011" i="1"/>
  <c r="D5010" i="1"/>
  <c r="D5009" i="1"/>
  <c r="D5008" i="1"/>
  <c r="D5007" i="1"/>
  <c r="D5006" i="1"/>
  <c r="D5005" i="1"/>
  <c r="D5004" i="1"/>
  <c r="D5003" i="1"/>
  <c r="D5002" i="1"/>
  <c r="D5001" i="1"/>
  <c r="D5000" i="1"/>
  <c r="D4999" i="1"/>
  <c r="D4998" i="1"/>
  <c r="D4997" i="1"/>
  <c r="D4996" i="1"/>
  <c r="D4995" i="1"/>
  <c r="D4994" i="1"/>
  <c r="D4993" i="1"/>
  <c r="D4992" i="1"/>
  <c r="D4991" i="1"/>
  <c r="D4990" i="1"/>
  <c r="D4989" i="1"/>
  <c r="D4988" i="1"/>
  <c r="D4987" i="1"/>
  <c r="D4986" i="1"/>
  <c r="D4985" i="1"/>
  <c r="D4984" i="1"/>
  <c r="D4983" i="1"/>
  <c r="D4982" i="1"/>
  <c r="D4981" i="1"/>
  <c r="D4980" i="1"/>
  <c r="D4979" i="1"/>
  <c r="D4978" i="1"/>
  <c r="D4977" i="1"/>
  <c r="D4976" i="1"/>
  <c r="D4975" i="1"/>
  <c r="D4974" i="1"/>
  <c r="D4973" i="1"/>
  <c r="D4972" i="1"/>
  <c r="D4971" i="1"/>
  <c r="D4970" i="1"/>
  <c r="D4969" i="1"/>
  <c r="D4968" i="1"/>
  <c r="D4967" i="1"/>
  <c r="D4966" i="1"/>
  <c r="D4965" i="1"/>
  <c r="D4964" i="1"/>
  <c r="D4963" i="1"/>
  <c r="D4962" i="1"/>
  <c r="D4961" i="1"/>
  <c r="D4960" i="1"/>
  <c r="D4959" i="1"/>
  <c r="D4958" i="1"/>
  <c r="D4957" i="1"/>
  <c r="D4956" i="1"/>
  <c r="D4955" i="1"/>
  <c r="D4954" i="1"/>
  <c r="D4953" i="1"/>
  <c r="D4952" i="1"/>
  <c r="D4951" i="1"/>
  <c r="D4950" i="1"/>
  <c r="D4949" i="1"/>
  <c r="D4948" i="1"/>
  <c r="D4947" i="1"/>
  <c r="D4946" i="1"/>
  <c r="D4945" i="1"/>
  <c r="D4944" i="1"/>
  <c r="D4943" i="1"/>
  <c r="D4942" i="1"/>
  <c r="D4941" i="1"/>
  <c r="D4940" i="1"/>
  <c r="D4939" i="1"/>
  <c r="D4938" i="1"/>
  <c r="D4937" i="1"/>
  <c r="D4936" i="1"/>
  <c r="D4935" i="1"/>
  <c r="D4934" i="1"/>
  <c r="D4933" i="1"/>
  <c r="D4932" i="1"/>
  <c r="D4931" i="1"/>
  <c r="D4930" i="1"/>
  <c r="D4929" i="1"/>
  <c r="D4928" i="1"/>
  <c r="D4927" i="1"/>
  <c r="D4926" i="1"/>
  <c r="D4925" i="1"/>
  <c r="D4924" i="1"/>
  <c r="D4923" i="1"/>
  <c r="D4922" i="1"/>
  <c r="D4921" i="1"/>
  <c r="D4920" i="1"/>
  <c r="D4919" i="1"/>
  <c r="D4918" i="1"/>
  <c r="D4917" i="1"/>
  <c r="D4916" i="1"/>
  <c r="D4915" i="1"/>
  <c r="D4914" i="1"/>
  <c r="D4913" i="1"/>
  <c r="D4912" i="1"/>
  <c r="D4911" i="1"/>
  <c r="D4910" i="1"/>
  <c r="D4909" i="1"/>
  <c r="D4908" i="1"/>
  <c r="D4907" i="1"/>
  <c r="D4906" i="1"/>
  <c r="D4905" i="1"/>
  <c r="D4904" i="1"/>
  <c r="D4903" i="1"/>
  <c r="D4902" i="1"/>
  <c r="D4901" i="1"/>
  <c r="D4900" i="1"/>
  <c r="D4899" i="1"/>
  <c r="D4898" i="1"/>
  <c r="D4897" i="1"/>
  <c r="D4896" i="1"/>
  <c r="D4895" i="1"/>
  <c r="D4894" i="1"/>
  <c r="D4893" i="1"/>
  <c r="D4892" i="1"/>
  <c r="D4891" i="1"/>
  <c r="D4890" i="1"/>
  <c r="D4889" i="1"/>
  <c r="D4888" i="1"/>
  <c r="D4887" i="1"/>
  <c r="D4886" i="1"/>
  <c r="D4885" i="1"/>
  <c r="D4884" i="1"/>
  <c r="D4883" i="1"/>
  <c r="D4882" i="1"/>
  <c r="D4881" i="1"/>
  <c r="D4880" i="1"/>
  <c r="D4879" i="1"/>
  <c r="D4878" i="1"/>
  <c r="D4877" i="1"/>
  <c r="D4876" i="1"/>
  <c r="D4875" i="1"/>
  <c r="D4874" i="1"/>
  <c r="D4873" i="1"/>
  <c r="D4872" i="1"/>
  <c r="D4871" i="1"/>
  <c r="D4870" i="1"/>
  <c r="D4869" i="1"/>
  <c r="D4868" i="1"/>
  <c r="D4867" i="1"/>
  <c r="D4866" i="1"/>
  <c r="D4865" i="1"/>
  <c r="D4864" i="1"/>
  <c r="D4863" i="1"/>
  <c r="D4862" i="1"/>
  <c r="D4861" i="1"/>
  <c r="D4860" i="1"/>
  <c r="D4859" i="1"/>
  <c r="D4858" i="1"/>
  <c r="D4857" i="1"/>
  <c r="D4856" i="1"/>
  <c r="D4855" i="1"/>
  <c r="D4854" i="1"/>
  <c r="D4853" i="1"/>
  <c r="D4852" i="1"/>
  <c r="D4851" i="1"/>
  <c r="D4850" i="1"/>
  <c r="D4849" i="1"/>
  <c r="D4848" i="1"/>
  <c r="D4847" i="1"/>
  <c r="D4846" i="1"/>
  <c r="D4845" i="1"/>
  <c r="D4844" i="1"/>
  <c r="D4843" i="1"/>
  <c r="D4842" i="1"/>
  <c r="D4841" i="1"/>
  <c r="D4840" i="1"/>
  <c r="D4839" i="1"/>
  <c r="D4838" i="1"/>
  <c r="D4837" i="1"/>
  <c r="D4836" i="1"/>
  <c r="D4835" i="1"/>
  <c r="D4834" i="1"/>
  <c r="D4833" i="1"/>
  <c r="D4832" i="1"/>
  <c r="D4831" i="1"/>
  <c r="D4830" i="1"/>
  <c r="D4829" i="1"/>
  <c r="D4828" i="1"/>
  <c r="D4827" i="1"/>
  <c r="D4826" i="1"/>
  <c r="D4825" i="1"/>
  <c r="D4824" i="1"/>
  <c r="D4823" i="1"/>
  <c r="D4822" i="1"/>
  <c r="D4821" i="1"/>
  <c r="D4820" i="1"/>
  <c r="D4819" i="1"/>
  <c r="D4818" i="1"/>
  <c r="D4817" i="1"/>
  <c r="D4816" i="1"/>
  <c r="D4815" i="1"/>
  <c r="D4814" i="1"/>
  <c r="D4813" i="1"/>
  <c r="D4812" i="1"/>
  <c r="D4811" i="1"/>
  <c r="D4810" i="1"/>
  <c r="D4809" i="1"/>
  <c r="D4808" i="1"/>
  <c r="D4807" i="1"/>
  <c r="D4806" i="1"/>
  <c r="D4805" i="1"/>
  <c r="D4804" i="1"/>
  <c r="D4803" i="1"/>
  <c r="D4802" i="1"/>
  <c r="D4801" i="1"/>
  <c r="D4800" i="1"/>
  <c r="D4799" i="1"/>
  <c r="D4798" i="1"/>
  <c r="D4797" i="1"/>
  <c r="D4796" i="1"/>
  <c r="D4795" i="1"/>
  <c r="D4794" i="1"/>
  <c r="D4793" i="1"/>
  <c r="D4792" i="1"/>
  <c r="D4791" i="1"/>
  <c r="D4790" i="1"/>
  <c r="D4789" i="1"/>
  <c r="D4788" i="1"/>
  <c r="D4787" i="1"/>
  <c r="D4786" i="1"/>
  <c r="D4785" i="1"/>
  <c r="D4784" i="1"/>
  <c r="D4783" i="1"/>
  <c r="D4782" i="1"/>
  <c r="D4781" i="1"/>
  <c r="D4780" i="1"/>
  <c r="D4779" i="1"/>
  <c r="D4778" i="1"/>
  <c r="D4777" i="1"/>
  <c r="D4776" i="1"/>
  <c r="D4775" i="1"/>
  <c r="D4774" i="1"/>
  <c r="D4773" i="1"/>
  <c r="D4772" i="1"/>
  <c r="D4771" i="1"/>
  <c r="D4770" i="1"/>
  <c r="D4769" i="1"/>
  <c r="D4768" i="1"/>
  <c r="D4767" i="1"/>
  <c r="D4766" i="1"/>
  <c r="D4765" i="1"/>
  <c r="D4764" i="1"/>
  <c r="D4763" i="1"/>
  <c r="D4762" i="1"/>
  <c r="D4761" i="1"/>
  <c r="D4760" i="1"/>
  <c r="D4759" i="1"/>
  <c r="D4758" i="1"/>
  <c r="D4757" i="1"/>
  <c r="D4756" i="1"/>
  <c r="D4755" i="1"/>
  <c r="D4754" i="1"/>
  <c r="D4753" i="1"/>
  <c r="D4752" i="1"/>
  <c r="D4751" i="1"/>
  <c r="D4750" i="1"/>
  <c r="D4749" i="1"/>
  <c r="D4748" i="1"/>
  <c r="D4747" i="1"/>
  <c r="D4746" i="1"/>
  <c r="D4745" i="1"/>
  <c r="D4744" i="1"/>
  <c r="D4743" i="1"/>
  <c r="D4742" i="1"/>
  <c r="D4741" i="1"/>
  <c r="D4740" i="1"/>
  <c r="D4739" i="1"/>
  <c r="D4738" i="1"/>
  <c r="D4737" i="1"/>
  <c r="D4736" i="1"/>
  <c r="D4735" i="1"/>
  <c r="D4734" i="1"/>
  <c r="D4733" i="1"/>
  <c r="D4732" i="1"/>
  <c r="D4731" i="1"/>
  <c r="D4730" i="1"/>
  <c r="D4729" i="1"/>
  <c r="D4728" i="1"/>
  <c r="D4727" i="1"/>
  <c r="D4726" i="1"/>
  <c r="D4725" i="1"/>
  <c r="D4724" i="1"/>
  <c r="D4723" i="1"/>
  <c r="D4722" i="1"/>
  <c r="D4721" i="1"/>
  <c r="D4720" i="1"/>
  <c r="D4719" i="1"/>
  <c r="D4718" i="1"/>
  <c r="D4717" i="1"/>
  <c r="D4716" i="1"/>
  <c r="D4715" i="1"/>
  <c r="D4714" i="1"/>
  <c r="D4713" i="1"/>
  <c r="D4712" i="1"/>
  <c r="D4711" i="1"/>
  <c r="D4710" i="1"/>
  <c r="D4709" i="1"/>
  <c r="D4708" i="1"/>
  <c r="D4707" i="1"/>
  <c r="D4706" i="1"/>
  <c r="D4705" i="1"/>
  <c r="D4704" i="1"/>
  <c r="D4703" i="1"/>
  <c r="D4702" i="1"/>
  <c r="D4701" i="1"/>
  <c r="D4700" i="1"/>
  <c r="D4699" i="1"/>
  <c r="D4698" i="1"/>
  <c r="D4697" i="1"/>
  <c r="D4696" i="1"/>
  <c r="D4695" i="1"/>
  <c r="D4694" i="1"/>
  <c r="D4693" i="1"/>
  <c r="D4692" i="1"/>
  <c r="D4691" i="1"/>
  <c r="D4690" i="1"/>
  <c r="D4689" i="1"/>
  <c r="D4688" i="1"/>
  <c r="D4687" i="1"/>
  <c r="D4686" i="1"/>
  <c r="D4685" i="1"/>
  <c r="D4684" i="1"/>
  <c r="D4683" i="1"/>
  <c r="D4682" i="1"/>
  <c r="D4681" i="1"/>
  <c r="D4680" i="1"/>
  <c r="D4679" i="1"/>
  <c r="D4678" i="1"/>
  <c r="D4677" i="1"/>
  <c r="D4676" i="1"/>
  <c r="D4675" i="1"/>
  <c r="D4674" i="1"/>
  <c r="D4673" i="1"/>
  <c r="D4672" i="1"/>
  <c r="D4671" i="1"/>
  <c r="D4670" i="1"/>
  <c r="D4669" i="1"/>
  <c r="D4668" i="1"/>
  <c r="D4667" i="1"/>
  <c r="D4666" i="1"/>
  <c r="D4665" i="1"/>
  <c r="D4664" i="1"/>
  <c r="D4663" i="1"/>
  <c r="D4662" i="1"/>
  <c r="D4661" i="1"/>
  <c r="D4660" i="1"/>
  <c r="D4659" i="1"/>
  <c r="D4658" i="1"/>
  <c r="D4657" i="1"/>
  <c r="D4656" i="1"/>
  <c r="D4655" i="1"/>
  <c r="D4654" i="1"/>
  <c r="D4653" i="1"/>
  <c r="D4652" i="1"/>
  <c r="D4651" i="1"/>
  <c r="D4650" i="1"/>
  <c r="D4649" i="1"/>
  <c r="D4648" i="1"/>
  <c r="D4647" i="1"/>
  <c r="D4646" i="1"/>
  <c r="D4645" i="1"/>
  <c r="D4644" i="1"/>
  <c r="D4643" i="1"/>
  <c r="D4642" i="1"/>
  <c r="D4641" i="1"/>
  <c r="D4640" i="1"/>
  <c r="D4639" i="1"/>
  <c r="D4638" i="1"/>
  <c r="D4637" i="1"/>
  <c r="D4636" i="1"/>
  <c r="D4635" i="1"/>
  <c r="D4634" i="1"/>
  <c r="D4633" i="1"/>
  <c r="D4632" i="1"/>
  <c r="D4631" i="1"/>
  <c r="D4630" i="1"/>
  <c r="D4629" i="1"/>
  <c r="D4628" i="1"/>
  <c r="D4627" i="1"/>
  <c r="D4626" i="1"/>
  <c r="D4625" i="1"/>
  <c r="D4624" i="1"/>
  <c r="D4623" i="1"/>
  <c r="D4622" i="1"/>
  <c r="D4621" i="1"/>
  <c r="D4620" i="1"/>
  <c r="D4619" i="1"/>
  <c r="D4618" i="1"/>
  <c r="D4617" i="1"/>
  <c r="D4616" i="1"/>
  <c r="D4615" i="1"/>
  <c r="D4614" i="1"/>
  <c r="D4613" i="1"/>
  <c r="D4612" i="1"/>
  <c r="D4611" i="1"/>
  <c r="D4610" i="1"/>
  <c r="D4609" i="1"/>
  <c r="D4608" i="1"/>
  <c r="D4607" i="1"/>
  <c r="D4606" i="1"/>
  <c r="D4605" i="1"/>
  <c r="D4604" i="1"/>
  <c r="D4603" i="1"/>
  <c r="D4602" i="1"/>
  <c r="D4601" i="1"/>
  <c r="D4600" i="1"/>
  <c r="D4599" i="1"/>
  <c r="D4598" i="1"/>
  <c r="D4597" i="1"/>
  <c r="D4596" i="1"/>
  <c r="D4595" i="1"/>
  <c r="D4594" i="1"/>
  <c r="D4593" i="1"/>
  <c r="D4592" i="1"/>
  <c r="D4591" i="1"/>
  <c r="D4590" i="1"/>
  <c r="D4589" i="1"/>
  <c r="D4588" i="1"/>
  <c r="D4587" i="1"/>
  <c r="D4586" i="1"/>
  <c r="D4585" i="1"/>
  <c r="D4584" i="1"/>
  <c r="D4583" i="1"/>
  <c r="D4582" i="1"/>
  <c r="D4581" i="1"/>
  <c r="D4580" i="1"/>
  <c r="D4579" i="1"/>
  <c r="D4578" i="1"/>
  <c r="D4577" i="1"/>
  <c r="D4576" i="1"/>
  <c r="D4575" i="1"/>
  <c r="D4574" i="1"/>
  <c r="D4573" i="1"/>
  <c r="D4572" i="1"/>
  <c r="D4571" i="1"/>
  <c r="D4570" i="1"/>
  <c r="D4569" i="1"/>
  <c r="D4568" i="1"/>
  <c r="D4567" i="1"/>
  <c r="D4566" i="1"/>
  <c r="D4565" i="1"/>
  <c r="D4564" i="1"/>
  <c r="D4563" i="1"/>
  <c r="D4562" i="1"/>
  <c r="D4561" i="1"/>
  <c r="D4560" i="1"/>
  <c r="D4559" i="1"/>
  <c r="D4558" i="1"/>
  <c r="D4557" i="1"/>
  <c r="D4556" i="1"/>
  <c r="D4555" i="1"/>
  <c r="D4554" i="1"/>
  <c r="D4553" i="1"/>
  <c r="D4552" i="1"/>
  <c r="D4551" i="1"/>
  <c r="D4550" i="1"/>
  <c r="D4549" i="1"/>
  <c r="D4548" i="1"/>
  <c r="D4547" i="1"/>
  <c r="D4546" i="1"/>
  <c r="D4545" i="1"/>
  <c r="D4544" i="1"/>
  <c r="D4543" i="1"/>
  <c r="D4542" i="1"/>
  <c r="D4541" i="1"/>
  <c r="D4540" i="1"/>
  <c r="D4539" i="1"/>
  <c r="D4538" i="1"/>
  <c r="D4537" i="1"/>
  <c r="D4536" i="1"/>
  <c r="D4535" i="1"/>
  <c r="D4534" i="1"/>
  <c r="D4533" i="1"/>
  <c r="D4532" i="1"/>
  <c r="D4531" i="1"/>
  <c r="D4530" i="1"/>
  <c r="D4529" i="1"/>
  <c r="D4528" i="1"/>
  <c r="D4527" i="1"/>
  <c r="D4526" i="1"/>
  <c r="D4525" i="1"/>
  <c r="D4524" i="1"/>
  <c r="D4523" i="1"/>
  <c r="D4522" i="1"/>
  <c r="D4521" i="1"/>
  <c r="D4520" i="1"/>
  <c r="D4519" i="1"/>
  <c r="D4518" i="1"/>
  <c r="D4517" i="1"/>
  <c r="D4516" i="1"/>
  <c r="D4515" i="1"/>
  <c r="D4514" i="1"/>
  <c r="D4513" i="1"/>
  <c r="D4512" i="1"/>
  <c r="D4511" i="1"/>
  <c r="D4510" i="1"/>
  <c r="D4509" i="1"/>
  <c r="D4508" i="1"/>
  <c r="D4507" i="1"/>
  <c r="D4506" i="1"/>
  <c r="D4505" i="1"/>
  <c r="D4504" i="1"/>
  <c r="D4503" i="1"/>
  <c r="D4502" i="1"/>
  <c r="D4501" i="1"/>
  <c r="D4500" i="1"/>
  <c r="D4499" i="1"/>
  <c r="D4498" i="1"/>
  <c r="D4497" i="1"/>
  <c r="D4496" i="1"/>
  <c r="D4495" i="1"/>
  <c r="D4494" i="1"/>
  <c r="D4493" i="1"/>
  <c r="D4492" i="1"/>
  <c r="D4491" i="1"/>
  <c r="D4490" i="1"/>
  <c r="D4489" i="1"/>
  <c r="D4488" i="1"/>
  <c r="D4487" i="1"/>
  <c r="D4486" i="1"/>
  <c r="D4485" i="1"/>
  <c r="D4484" i="1"/>
  <c r="D4483" i="1"/>
  <c r="D4482" i="1"/>
  <c r="D4481" i="1"/>
  <c r="D4480" i="1"/>
  <c r="D4479" i="1"/>
  <c r="D4478" i="1"/>
  <c r="D4477" i="1"/>
  <c r="D4476" i="1"/>
  <c r="D4475" i="1"/>
  <c r="D4474" i="1"/>
  <c r="D4473" i="1"/>
  <c r="D4472" i="1"/>
  <c r="D4471" i="1"/>
  <c r="D4470" i="1"/>
  <c r="D4469" i="1"/>
  <c r="D4468" i="1"/>
  <c r="D4467" i="1"/>
  <c r="D4466" i="1"/>
  <c r="D4465" i="1"/>
  <c r="D4464" i="1"/>
  <c r="D4463" i="1"/>
  <c r="D4462" i="1"/>
  <c r="D4461" i="1"/>
  <c r="D4460" i="1"/>
  <c r="D4459" i="1"/>
  <c r="D4458" i="1"/>
  <c r="D4457" i="1"/>
  <c r="D4456" i="1"/>
  <c r="D4455" i="1"/>
  <c r="D4454" i="1"/>
  <c r="D4453" i="1"/>
  <c r="D4452" i="1"/>
  <c r="D4451" i="1"/>
  <c r="D4450" i="1"/>
  <c r="D4449" i="1"/>
  <c r="D4448" i="1"/>
  <c r="D4447" i="1"/>
  <c r="D4446" i="1"/>
  <c r="D4445" i="1"/>
  <c r="D4444" i="1"/>
  <c r="D4443" i="1"/>
  <c r="D4442" i="1"/>
  <c r="D4441" i="1"/>
  <c r="D4440" i="1"/>
  <c r="D4439" i="1"/>
  <c r="D4438" i="1"/>
  <c r="D4437" i="1"/>
  <c r="D4436" i="1"/>
  <c r="D4435" i="1"/>
  <c r="D4434" i="1"/>
  <c r="D4433" i="1"/>
  <c r="D4432" i="1"/>
  <c r="D4431" i="1"/>
  <c r="D4430" i="1"/>
  <c r="D4429" i="1"/>
  <c r="D4428" i="1"/>
  <c r="D4427" i="1"/>
  <c r="D4426" i="1"/>
  <c r="D4425" i="1"/>
  <c r="D4424" i="1"/>
  <c r="D4423" i="1"/>
  <c r="D4422" i="1"/>
  <c r="D4421" i="1"/>
  <c r="D4420" i="1"/>
  <c r="D4419" i="1"/>
  <c r="D4418" i="1"/>
  <c r="D4417" i="1"/>
  <c r="D4416" i="1"/>
  <c r="D4415" i="1"/>
  <c r="D4414" i="1"/>
  <c r="D4413" i="1"/>
  <c r="D4412" i="1"/>
  <c r="D4411" i="1"/>
  <c r="D4410" i="1"/>
  <c r="D4409" i="1"/>
  <c r="D4408" i="1"/>
  <c r="D4407" i="1"/>
  <c r="D4406" i="1"/>
  <c r="D4405" i="1"/>
  <c r="D4404" i="1"/>
  <c r="D4403" i="1"/>
  <c r="D4402" i="1"/>
  <c r="D4401" i="1"/>
  <c r="D4400" i="1"/>
  <c r="D4399" i="1"/>
  <c r="D4398" i="1"/>
  <c r="D4397" i="1"/>
  <c r="D4396" i="1"/>
  <c r="D4395" i="1"/>
  <c r="D4394" i="1"/>
  <c r="D4393" i="1"/>
  <c r="D4392" i="1"/>
  <c r="D4391" i="1"/>
  <c r="D4390" i="1"/>
  <c r="D4389" i="1"/>
  <c r="D4388" i="1"/>
  <c r="D4387" i="1"/>
  <c r="D4386" i="1"/>
  <c r="D4385" i="1"/>
  <c r="D4384" i="1"/>
  <c r="D4383" i="1"/>
  <c r="D4382" i="1"/>
  <c r="D4381" i="1"/>
  <c r="D4380" i="1"/>
  <c r="D4379" i="1"/>
  <c r="D4378" i="1"/>
  <c r="D4377" i="1"/>
  <c r="D4376" i="1"/>
  <c r="D4375" i="1"/>
  <c r="D4374" i="1"/>
  <c r="D4373" i="1"/>
  <c r="D4372" i="1"/>
  <c r="D4371" i="1"/>
  <c r="D4370" i="1"/>
  <c r="D4369" i="1"/>
  <c r="D4368" i="1"/>
  <c r="D4367" i="1"/>
  <c r="D4366" i="1"/>
  <c r="D4365" i="1"/>
  <c r="D4364" i="1"/>
  <c r="D4363" i="1"/>
  <c r="D4362" i="1"/>
  <c r="D4361" i="1"/>
  <c r="D4360" i="1"/>
  <c r="D4359" i="1"/>
  <c r="D4358" i="1"/>
  <c r="D4357" i="1"/>
  <c r="D4356" i="1"/>
  <c r="D4355" i="1"/>
  <c r="D4354" i="1"/>
  <c r="D4353" i="1"/>
  <c r="D4352" i="1"/>
  <c r="D4351" i="1"/>
  <c r="D4350" i="1"/>
  <c r="D4349" i="1"/>
  <c r="D4348" i="1"/>
  <c r="D4347" i="1"/>
  <c r="D4346" i="1"/>
  <c r="D4345" i="1"/>
  <c r="D4344" i="1"/>
  <c r="D4343" i="1"/>
  <c r="D4342" i="1"/>
  <c r="D4341" i="1"/>
  <c r="D4340" i="1"/>
  <c r="D4339" i="1"/>
  <c r="D4338" i="1"/>
  <c r="D4337" i="1"/>
  <c r="D4336" i="1"/>
  <c r="D4335" i="1"/>
  <c r="D4334" i="1"/>
  <c r="D4333" i="1"/>
  <c r="D4332" i="1"/>
  <c r="D4331" i="1"/>
  <c r="D4330" i="1"/>
  <c r="D4329" i="1"/>
  <c r="D4328" i="1"/>
  <c r="D4327" i="1"/>
  <c r="D4326" i="1"/>
  <c r="D4325" i="1"/>
  <c r="D4324" i="1"/>
  <c r="D4323" i="1"/>
  <c r="D4322" i="1"/>
  <c r="D4321" i="1"/>
  <c r="D4320" i="1"/>
  <c r="D4319" i="1"/>
  <c r="D4318" i="1"/>
  <c r="D4317" i="1"/>
  <c r="D4316" i="1"/>
  <c r="D4315" i="1"/>
  <c r="D4314" i="1"/>
  <c r="D4313" i="1"/>
  <c r="D4312" i="1"/>
  <c r="D4311" i="1"/>
  <c r="D4310" i="1"/>
  <c r="D4309" i="1"/>
  <c r="D4308" i="1"/>
  <c r="D4307" i="1"/>
  <c r="D4306" i="1"/>
  <c r="D4305" i="1"/>
  <c r="D4304" i="1"/>
  <c r="D4303" i="1"/>
  <c r="D4302" i="1"/>
  <c r="D4301" i="1"/>
  <c r="D4300" i="1"/>
  <c r="D4299" i="1"/>
  <c r="D4298" i="1"/>
  <c r="D4297" i="1"/>
  <c r="D4296" i="1"/>
  <c r="D4295" i="1"/>
  <c r="D4294" i="1"/>
  <c r="D4293" i="1"/>
  <c r="D4292" i="1"/>
  <c r="D4291" i="1"/>
  <c r="D4290" i="1"/>
  <c r="D4289" i="1"/>
  <c r="D4288" i="1"/>
  <c r="D4287" i="1"/>
  <c r="D4286" i="1"/>
  <c r="D4285" i="1"/>
  <c r="D4284" i="1"/>
  <c r="D4283" i="1"/>
  <c r="D4282" i="1"/>
  <c r="D4281" i="1"/>
  <c r="D4280" i="1"/>
  <c r="D4279" i="1"/>
  <c r="D4278" i="1"/>
  <c r="D4277" i="1"/>
  <c r="D4276" i="1"/>
  <c r="D4275" i="1"/>
  <c r="D4274" i="1"/>
  <c r="D4273" i="1"/>
  <c r="D4272" i="1"/>
  <c r="D4271" i="1"/>
  <c r="D4270" i="1"/>
  <c r="D4269" i="1"/>
  <c r="D4268" i="1"/>
  <c r="D4267" i="1"/>
  <c r="D4266" i="1"/>
  <c r="D4265" i="1"/>
  <c r="D4264" i="1"/>
  <c r="D4263" i="1"/>
  <c r="D4262" i="1"/>
  <c r="D4261" i="1"/>
  <c r="D4260" i="1"/>
  <c r="D4259" i="1"/>
  <c r="D4258" i="1"/>
  <c r="D4257" i="1"/>
  <c r="D4256" i="1"/>
  <c r="D4255" i="1"/>
  <c r="D4254" i="1"/>
  <c r="D4253" i="1"/>
  <c r="D4252" i="1"/>
  <c r="D4251" i="1"/>
  <c r="D4250" i="1"/>
  <c r="D4249" i="1"/>
  <c r="D4248" i="1"/>
  <c r="D4247" i="1"/>
  <c r="D4246" i="1"/>
  <c r="D4245" i="1"/>
  <c r="D4244" i="1"/>
  <c r="D4243" i="1"/>
  <c r="D4242" i="1"/>
  <c r="D4241" i="1"/>
  <c r="D4240" i="1"/>
  <c r="D4239" i="1"/>
  <c r="D4238" i="1"/>
  <c r="D4237" i="1"/>
  <c r="D4236" i="1"/>
  <c r="D4235" i="1"/>
  <c r="D4234" i="1"/>
  <c r="D4233" i="1"/>
  <c r="D4232" i="1"/>
  <c r="D4231" i="1"/>
  <c r="D4230" i="1"/>
  <c r="D4229" i="1"/>
  <c r="D4228" i="1"/>
  <c r="D4227" i="1"/>
  <c r="D4226" i="1"/>
  <c r="D4225" i="1"/>
  <c r="D4224" i="1"/>
  <c r="D4223" i="1"/>
  <c r="D4222" i="1"/>
  <c r="D4221" i="1"/>
  <c r="D4220" i="1"/>
  <c r="D4219" i="1"/>
  <c r="D4218" i="1"/>
  <c r="D4217" i="1"/>
  <c r="D4216" i="1"/>
  <c r="D4215" i="1"/>
  <c r="D4214" i="1"/>
  <c r="D4213" i="1"/>
  <c r="D4212" i="1"/>
  <c r="D4211" i="1"/>
  <c r="D4210" i="1"/>
  <c r="D4209" i="1"/>
  <c r="D4208" i="1"/>
  <c r="D4207" i="1"/>
  <c r="D4206" i="1"/>
  <c r="D4205" i="1"/>
  <c r="D4204" i="1"/>
  <c r="D4203" i="1"/>
  <c r="D4202" i="1"/>
  <c r="D4201" i="1"/>
  <c r="D4200" i="1"/>
  <c r="D4199" i="1"/>
  <c r="D4198" i="1"/>
  <c r="D4197" i="1"/>
  <c r="D4196" i="1"/>
  <c r="D4195" i="1"/>
  <c r="D4194" i="1"/>
  <c r="D4193" i="1"/>
  <c r="D4192" i="1"/>
  <c r="D4191" i="1"/>
  <c r="D4190" i="1"/>
  <c r="D4189" i="1"/>
  <c r="D4188" i="1"/>
  <c r="D4187" i="1"/>
  <c r="D4186" i="1"/>
  <c r="D4185" i="1"/>
  <c r="D4184" i="1"/>
  <c r="D4183" i="1"/>
  <c r="D4182" i="1"/>
  <c r="D4181" i="1"/>
  <c r="D4180" i="1"/>
  <c r="D4179" i="1"/>
  <c r="D4178" i="1"/>
  <c r="D4177" i="1"/>
  <c r="D4176" i="1"/>
  <c r="D4175" i="1"/>
  <c r="D4174" i="1"/>
  <c r="D4173" i="1"/>
  <c r="D4172" i="1"/>
  <c r="D4171" i="1"/>
  <c r="D4170" i="1"/>
  <c r="D4169" i="1"/>
  <c r="D4168" i="1"/>
  <c r="D4167" i="1"/>
  <c r="D4166" i="1"/>
  <c r="D4165" i="1"/>
  <c r="D4164" i="1"/>
  <c r="D4163" i="1"/>
  <c r="D4162" i="1"/>
  <c r="D4161" i="1"/>
  <c r="D4160" i="1"/>
  <c r="D4159" i="1"/>
  <c r="D4158" i="1"/>
  <c r="D4157" i="1"/>
  <c r="D4156" i="1"/>
  <c r="D4155" i="1"/>
  <c r="D4154" i="1"/>
  <c r="D4153" i="1"/>
  <c r="D4152" i="1"/>
  <c r="D4151" i="1"/>
  <c r="D4150" i="1"/>
  <c r="D4149" i="1"/>
  <c r="D4148" i="1"/>
  <c r="D4147" i="1"/>
  <c r="D4146" i="1"/>
  <c r="D4145" i="1"/>
  <c r="D4144" i="1"/>
  <c r="D4143" i="1"/>
  <c r="D4142" i="1"/>
  <c r="D4141" i="1"/>
  <c r="D4140" i="1"/>
  <c r="D4139" i="1"/>
  <c r="D4138" i="1"/>
  <c r="D4137" i="1"/>
  <c r="D4136" i="1"/>
  <c r="D4135" i="1"/>
  <c r="D4134" i="1"/>
  <c r="D4133" i="1"/>
  <c r="D4132" i="1"/>
  <c r="D4131" i="1"/>
  <c r="D4130" i="1"/>
  <c r="D4129" i="1"/>
  <c r="D4128" i="1"/>
  <c r="D4127" i="1"/>
  <c r="D4126" i="1"/>
  <c r="D4125" i="1"/>
  <c r="D4124" i="1"/>
  <c r="D4123" i="1"/>
  <c r="D4122" i="1"/>
  <c r="D4121" i="1"/>
  <c r="D4120" i="1"/>
  <c r="D4119" i="1"/>
  <c r="D4118" i="1"/>
  <c r="D4117" i="1"/>
  <c r="D4116" i="1"/>
  <c r="D4115" i="1"/>
  <c r="D4114" i="1"/>
  <c r="D4113" i="1"/>
  <c r="D4112" i="1"/>
  <c r="D4111" i="1"/>
  <c r="D4110" i="1"/>
  <c r="D4109" i="1"/>
  <c r="D4108" i="1"/>
  <c r="D4107" i="1"/>
  <c r="D4106" i="1"/>
  <c r="D4105" i="1"/>
  <c r="D4104" i="1"/>
  <c r="D4103" i="1"/>
  <c r="D4102" i="1"/>
  <c r="D4101" i="1"/>
  <c r="D4100" i="1"/>
  <c r="D4099" i="1"/>
  <c r="D4098" i="1"/>
  <c r="D4097" i="1"/>
  <c r="D4096" i="1"/>
  <c r="D4095" i="1"/>
  <c r="D4094" i="1"/>
  <c r="D4093" i="1"/>
  <c r="D4092" i="1"/>
  <c r="D4091" i="1"/>
  <c r="D4090" i="1"/>
  <c r="D4089" i="1"/>
  <c r="D4088" i="1"/>
  <c r="D4087" i="1"/>
  <c r="D4086" i="1"/>
  <c r="D4085" i="1"/>
  <c r="D4084" i="1"/>
  <c r="D4083" i="1"/>
  <c r="D4082" i="1"/>
  <c r="D4081" i="1"/>
  <c r="D4080" i="1"/>
  <c r="D4079" i="1"/>
  <c r="D4078" i="1"/>
  <c r="D4077" i="1"/>
  <c r="D4076" i="1"/>
  <c r="D4075" i="1"/>
  <c r="D4074" i="1"/>
  <c r="D4073" i="1"/>
  <c r="D4072" i="1"/>
  <c r="D4071" i="1"/>
  <c r="D4070" i="1"/>
  <c r="D4069" i="1"/>
  <c r="D4068" i="1"/>
  <c r="D4067" i="1"/>
  <c r="D4066" i="1"/>
  <c r="D4065" i="1"/>
  <c r="D4064" i="1"/>
  <c r="D4063" i="1"/>
  <c r="D4062" i="1"/>
  <c r="D4061" i="1"/>
  <c r="D4060" i="1"/>
  <c r="D4059" i="1"/>
  <c r="D4058" i="1"/>
  <c r="D4057" i="1"/>
  <c r="D4056" i="1"/>
  <c r="D4055" i="1"/>
  <c r="D4054" i="1"/>
  <c r="D4053" i="1"/>
  <c r="D4052" i="1"/>
  <c r="D4051" i="1"/>
  <c r="D4050" i="1"/>
  <c r="D4049" i="1"/>
  <c r="D4048" i="1"/>
  <c r="D4047" i="1"/>
  <c r="D4046" i="1"/>
  <c r="D4045" i="1"/>
  <c r="D4044" i="1"/>
  <c r="D4043" i="1"/>
  <c r="D4042" i="1"/>
  <c r="D4041" i="1"/>
  <c r="D4040" i="1"/>
  <c r="D4039" i="1"/>
  <c r="D4038" i="1"/>
  <c r="D4037" i="1"/>
  <c r="D4036" i="1"/>
  <c r="D4035" i="1"/>
  <c r="D4034" i="1"/>
  <c r="D4033" i="1"/>
  <c r="D4032" i="1"/>
  <c r="D4031" i="1"/>
  <c r="D4030" i="1"/>
  <c r="D4029" i="1"/>
  <c r="D4028" i="1"/>
  <c r="D4027" i="1"/>
  <c r="D4026" i="1"/>
  <c r="D4025" i="1"/>
  <c r="D4024" i="1"/>
  <c r="D4023" i="1"/>
  <c r="D4022" i="1"/>
  <c r="D4021" i="1"/>
  <c r="D4020" i="1"/>
  <c r="D4019" i="1"/>
  <c r="D4018" i="1"/>
  <c r="D4017" i="1"/>
  <c r="D4016" i="1"/>
  <c r="D4015" i="1"/>
  <c r="D4014" i="1"/>
  <c r="D4013" i="1"/>
  <c r="D4012" i="1"/>
  <c r="D4011" i="1"/>
  <c r="D4010" i="1"/>
  <c r="D4009" i="1"/>
  <c r="D4008" i="1"/>
  <c r="D4007" i="1"/>
  <c r="D4006" i="1"/>
  <c r="D4005" i="1"/>
  <c r="D4004" i="1"/>
  <c r="D4003" i="1"/>
  <c r="D4002" i="1"/>
  <c r="D4001" i="1"/>
  <c r="D4000" i="1"/>
  <c r="D3999" i="1"/>
  <c r="D3998" i="1"/>
  <c r="D3997" i="1"/>
  <c r="D3996" i="1"/>
  <c r="D3995" i="1"/>
  <c r="D3994" i="1"/>
  <c r="D3993" i="1"/>
  <c r="D3992" i="1"/>
  <c r="D3991" i="1"/>
  <c r="D3990" i="1"/>
  <c r="D3989" i="1"/>
  <c r="D3988" i="1"/>
  <c r="D3987" i="1"/>
  <c r="D3986" i="1"/>
  <c r="D3985" i="1"/>
  <c r="D3984" i="1"/>
  <c r="D3983" i="1"/>
  <c r="D3982" i="1"/>
  <c r="D3981" i="1"/>
  <c r="D3980" i="1"/>
  <c r="D3979" i="1"/>
  <c r="D3978" i="1"/>
  <c r="D3977" i="1"/>
  <c r="D3976" i="1"/>
  <c r="D3975" i="1"/>
  <c r="D3974" i="1"/>
  <c r="D3973" i="1"/>
  <c r="D3972" i="1"/>
  <c r="D3971" i="1"/>
  <c r="D3970" i="1"/>
  <c r="D3969" i="1"/>
  <c r="D3968" i="1"/>
  <c r="D3967" i="1"/>
  <c r="D3966" i="1"/>
  <c r="D3965" i="1"/>
  <c r="D3964" i="1"/>
  <c r="D3963" i="1"/>
  <c r="D3962" i="1"/>
  <c r="D3961" i="1"/>
  <c r="D3960" i="1"/>
  <c r="D3959" i="1"/>
  <c r="D3958" i="1"/>
  <c r="D3957" i="1"/>
  <c r="D3956" i="1"/>
  <c r="D3955" i="1"/>
  <c r="D3954" i="1"/>
  <c r="D3953" i="1"/>
  <c r="D3952" i="1"/>
  <c r="D3951" i="1"/>
  <c r="D3950" i="1"/>
  <c r="D3949" i="1"/>
  <c r="D3948" i="1"/>
  <c r="D3947" i="1"/>
  <c r="D3946" i="1"/>
  <c r="D3945" i="1"/>
  <c r="D3944" i="1"/>
  <c r="D3943" i="1"/>
  <c r="D3942" i="1"/>
  <c r="D3941" i="1"/>
  <c r="D3940" i="1"/>
  <c r="D3939" i="1"/>
  <c r="D3938" i="1"/>
  <c r="D3937" i="1"/>
  <c r="D3936" i="1"/>
  <c r="D3935" i="1"/>
  <c r="D3934" i="1"/>
  <c r="D3933" i="1"/>
  <c r="D3932" i="1"/>
  <c r="D3931" i="1"/>
  <c r="D3930" i="1"/>
  <c r="D3929" i="1"/>
  <c r="D3928" i="1"/>
  <c r="D3927" i="1"/>
  <c r="D3926" i="1"/>
  <c r="D3925" i="1"/>
  <c r="D3924" i="1"/>
  <c r="D3923" i="1"/>
  <c r="D3922" i="1"/>
  <c r="D3921" i="1"/>
  <c r="D3920" i="1"/>
  <c r="D3919" i="1"/>
  <c r="D3918" i="1"/>
  <c r="D3917" i="1"/>
  <c r="D3916" i="1"/>
  <c r="D3915" i="1"/>
  <c r="D3914" i="1"/>
  <c r="D3913" i="1"/>
  <c r="D3912" i="1"/>
  <c r="D3911" i="1"/>
  <c r="D3910" i="1"/>
  <c r="D3909" i="1"/>
  <c r="D3908" i="1"/>
  <c r="D3907" i="1"/>
  <c r="D3906" i="1"/>
  <c r="D3905" i="1"/>
  <c r="D3904" i="1"/>
  <c r="D3903" i="1"/>
  <c r="D3902" i="1"/>
  <c r="D3901" i="1"/>
  <c r="D3900" i="1"/>
  <c r="D3899" i="1"/>
  <c r="D3898" i="1"/>
  <c r="D3897" i="1"/>
  <c r="D3896" i="1"/>
  <c r="D3895" i="1"/>
  <c r="D3894" i="1"/>
  <c r="D3893" i="1"/>
  <c r="D3892" i="1"/>
  <c r="D3891" i="1"/>
  <c r="D3890" i="1"/>
  <c r="D3889" i="1"/>
  <c r="D3888" i="1"/>
  <c r="D3887" i="1"/>
  <c r="D3886" i="1"/>
  <c r="D3885" i="1"/>
  <c r="D3884" i="1"/>
  <c r="D3883" i="1"/>
  <c r="D3882" i="1"/>
  <c r="D3881" i="1"/>
  <c r="D3880" i="1"/>
  <c r="D3879" i="1"/>
  <c r="D3878" i="1"/>
  <c r="D3877" i="1"/>
  <c r="D3876" i="1"/>
  <c r="D3875" i="1"/>
  <c r="D3874" i="1"/>
  <c r="D3873" i="1"/>
  <c r="D3872" i="1"/>
  <c r="D3871" i="1"/>
  <c r="D3870" i="1"/>
  <c r="D3869" i="1"/>
  <c r="D3868" i="1"/>
  <c r="D3867" i="1"/>
  <c r="D3866" i="1"/>
  <c r="D3865" i="1"/>
  <c r="D3864" i="1"/>
  <c r="D3863" i="1"/>
  <c r="D3862" i="1"/>
  <c r="D3861" i="1"/>
  <c r="D3860" i="1"/>
  <c r="D3859" i="1"/>
  <c r="D3858" i="1"/>
  <c r="D3857" i="1"/>
  <c r="D3856" i="1"/>
  <c r="D3855" i="1"/>
  <c r="D3854" i="1"/>
  <c r="D3853" i="1"/>
  <c r="D3852" i="1"/>
  <c r="D3851" i="1"/>
  <c r="D3850" i="1"/>
  <c r="D3849" i="1"/>
  <c r="D3848" i="1"/>
  <c r="D3847" i="1"/>
  <c r="D3846" i="1"/>
  <c r="D3845" i="1"/>
  <c r="D3844" i="1"/>
  <c r="D3843" i="1"/>
  <c r="D3842" i="1"/>
  <c r="D3841" i="1"/>
  <c r="D3840" i="1"/>
  <c r="D3839" i="1"/>
  <c r="D3838" i="1"/>
  <c r="D3837" i="1"/>
  <c r="D3836" i="1"/>
  <c r="D3835" i="1"/>
  <c r="D3834" i="1"/>
  <c r="D3833" i="1"/>
  <c r="D3832" i="1"/>
  <c r="D3831" i="1"/>
  <c r="D3830" i="1"/>
  <c r="D3829" i="1"/>
  <c r="D3828" i="1"/>
  <c r="D3827" i="1"/>
  <c r="D3826" i="1"/>
  <c r="D3825" i="1"/>
  <c r="D3824" i="1"/>
  <c r="D3823" i="1"/>
  <c r="D3822" i="1"/>
  <c r="D3821" i="1"/>
  <c r="D3820" i="1"/>
  <c r="D3819" i="1"/>
  <c r="D3818" i="1"/>
  <c r="D3817" i="1"/>
  <c r="D3816" i="1"/>
  <c r="D3815" i="1"/>
  <c r="D3814" i="1"/>
  <c r="D3813" i="1"/>
  <c r="D3812" i="1"/>
  <c r="D3811" i="1"/>
  <c r="D3810" i="1"/>
  <c r="D3809" i="1"/>
  <c r="D3808" i="1"/>
  <c r="D3807" i="1"/>
  <c r="D3806" i="1"/>
  <c r="D3805" i="1"/>
  <c r="D3804" i="1"/>
  <c r="D3803" i="1"/>
  <c r="D3802" i="1"/>
  <c r="D3801" i="1"/>
  <c r="D3800" i="1"/>
  <c r="D3799" i="1"/>
  <c r="D3798" i="1"/>
  <c r="D3797" i="1"/>
  <c r="D3796" i="1"/>
  <c r="D3795" i="1"/>
  <c r="D3794" i="1"/>
  <c r="D3793" i="1"/>
  <c r="D3792" i="1"/>
  <c r="D3791" i="1"/>
  <c r="D3790" i="1"/>
  <c r="D3789" i="1"/>
  <c r="D3788" i="1"/>
  <c r="D3787" i="1"/>
  <c r="D3786" i="1"/>
  <c r="D3785" i="1"/>
  <c r="D3784" i="1"/>
  <c r="D3783" i="1"/>
  <c r="D3782" i="1"/>
  <c r="D3781" i="1"/>
  <c r="D3780" i="1"/>
  <c r="D3779" i="1"/>
  <c r="D3778" i="1"/>
  <c r="D3777" i="1"/>
  <c r="D3776" i="1"/>
  <c r="D3775" i="1"/>
  <c r="D3774" i="1"/>
  <c r="D3773" i="1"/>
  <c r="D3772" i="1"/>
  <c r="D3771" i="1"/>
  <c r="D3770" i="1"/>
  <c r="D3769" i="1"/>
  <c r="D3768" i="1"/>
  <c r="D3767" i="1"/>
  <c r="D3766" i="1"/>
  <c r="D3765" i="1"/>
  <c r="D3764" i="1"/>
  <c r="D3763" i="1"/>
  <c r="D3762" i="1"/>
  <c r="D3761" i="1"/>
  <c r="D3760" i="1"/>
  <c r="D3759" i="1"/>
  <c r="D3758" i="1"/>
  <c r="D3757" i="1"/>
  <c r="D3756" i="1"/>
  <c r="D3755" i="1"/>
  <c r="D3754" i="1"/>
  <c r="D3753" i="1"/>
  <c r="D3752" i="1"/>
  <c r="D3751" i="1"/>
  <c r="D3750" i="1"/>
  <c r="D3749" i="1"/>
  <c r="D3748" i="1"/>
  <c r="D3747" i="1"/>
  <c r="D3746" i="1"/>
  <c r="D3745" i="1"/>
  <c r="D3744" i="1"/>
  <c r="D3743" i="1"/>
  <c r="D3742" i="1"/>
  <c r="D3741" i="1"/>
  <c r="D3740" i="1"/>
  <c r="D3739" i="1"/>
  <c r="D3738" i="1"/>
  <c r="D3737" i="1"/>
  <c r="D3736" i="1"/>
  <c r="D3735" i="1"/>
  <c r="D3734" i="1"/>
  <c r="D3733" i="1"/>
  <c r="D3732" i="1"/>
  <c r="D3731" i="1"/>
  <c r="D3730" i="1"/>
  <c r="D3729" i="1"/>
  <c r="D3728" i="1"/>
  <c r="D3727" i="1"/>
  <c r="D3726" i="1"/>
  <c r="D3725" i="1"/>
  <c r="D3724" i="1"/>
  <c r="D3723" i="1"/>
  <c r="D3722" i="1"/>
  <c r="D3721" i="1"/>
  <c r="D3720" i="1"/>
  <c r="D3719" i="1"/>
  <c r="D3718" i="1"/>
  <c r="D3717" i="1"/>
  <c r="D3716" i="1"/>
  <c r="D3715" i="1"/>
  <c r="D3714" i="1"/>
  <c r="D3713" i="1"/>
  <c r="D3712" i="1"/>
  <c r="D3711" i="1"/>
  <c r="D3710" i="1"/>
  <c r="D3709" i="1"/>
  <c r="D3708" i="1"/>
  <c r="D3707" i="1"/>
  <c r="D3706" i="1"/>
  <c r="D3705" i="1"/>
  <c r="D3704" i="1"/>
  <c r="D3703" i="1"/>
  <c r="D3702" i="1"/>
  <c r="D3701" i="1"/>
  <c r="D3700" i="1"/>
  <c r="D3699" i="1"/>
  <c r="D3698" i="1"/>
  <c r="D3697" i="1"/>
  <c r="D3696" i="1"/>
  <c r="D3695" i="1"/>
  <c r="D3694" i="1"/>
  <c r="D3693" i="1"/>
  <c r="D3692" i="1"/>
  <c r="D3691" i="1"/>
  <c r="D3690" i="1"/>
  <c r="D3689" i="1"/>
  <c r="D3688" i="1"/>
  <c r="D3687" i="1"/>
  <c r="D3686" i="1"/>
  <c r="D3685" i="1"/>
  <c r="D3684" i="1"/>
  <c r="D3683" i="1"/>
  <c r="D3682" i="1"/>
  <c r="D3681" i="1"/>
  <c r="D3680" i="1"/>
  <c r="D3679" i="1"/>
  <c r="D3678" i="1"/>
  <c r="D3677" i="1"/>
  <c r="D3676" i="1"/>
  <c r="D3675" i="1"/>
  <c r="D3674" i="1"/>
  <c r="D3673" i="1"/>
  <c r="D3672" i="1"/>
  <c r="D3671" i="1"/>
  <c r="D3670" i="1"/>
  <c r="D3669" i="1"/>
  <c r="D3668" i="1"/>
  <c r="D3667" i="1"/>
  <c r="D3666" i="1"/>
  <c r="D3665" i="1"/>
  <c r="D3664" i="1"/>
  <c r="D3663" i="1"/>
  <c r="D3662" i="1"/>
  <c r="D3661" i="1"/>
  <c r="D3660" i="1"/>
  <c r="D3659" i="1"/>
  <c r="D3658" i="1"/>
  <c r="D3657" i="1"/>
  <c r="D3656" i="1"/>
  <c r="D3655" i="1"/>
  <c r="D3654" i="1"/>
  <c r="D3653" i="1"/>
  <c r="D3652" i="1"/>
  <c r="D3651" i="1"/>
  <c r="D3650" i="1"/>
  <c r="D3649" i="1"/>
  <c r="D3648" i="1"/>
  <c r="D3647" i="1"/>
  <c r="D3646" i="1"/>
  <c r="D3645" i="1"/>
  <c r="D3644" i="1"/>
  <c r="D3643" i="1"/>
  <c r="D3642" i="1"/>
  <c r="D3641" i="1"/>
  <c r="D3640" i="1"/>
  <c r="D3639" i="1"/>
  <c r="D3638" i="1"/>
  <c r="D3637" i="1"/>
  <c r="D3636" i="1"/>
  <c r="D3635" i="1"/>
  <c r="D3634" i="1"/>
  <c r="D3633" i="1"/>
  <c r="D3632" i="1"/>
  <c r="D3631" i="1"/>
  <c r="D3630" i="1"/>
  <c r="D3629" i="1"/>
  <c r="D3628" i="1"/>
  <c r="D3627" i="1"/>
  <c r="D3626" i="1"/>
  <c r="D3625" i="1"/>
  <c r="D3624" i="1"/>
  <c r="D3623" i="1"/>
  <c r="D3622" i="1"/>
  <c r="D3621" i="1"/>
  <c r="D3620" i="1"/>
  <c r="D3619" i="1"/>
  <c r="D3618" i="1"/>
  <c r="D3617" i="1"/>
  <c r="D3616" i="1"/>
  <c r="D3615" i="1"/>
  <c r="D3614" i="1"/>
  <c r="D3613" i="1"/>
  <c r="D3612" i="1"/>
  <c r="D3611" i="1"/>
  <c r="D3610" i="1"/>
  <c r="D3609" i="1"/>
  <c r="D3608" i="1"/>
  <c r="D3607" i="1"/>
  <c r="D3606" i="1"/>
  <c r="D3605" i="1"/>
  <c r="D3604" i="1"/>
  <c r="D3603" i="1"/>
  <c r="D3602" i="1"/>
  <c r="D3601" i="1"/>
  <c r="D3600" i="1"/>
  <c r="D3599" i="1"/>
  <c r="D3598" i="1"/>
  <c r="D3597" i="1"/>
  <c r="D3596" i="1"/>
  <c r="D3595" i="1"/>
  <c r="D3594" i="1"/>
  <c r="D3593" i="1"/>
  <c r="D3592" i="1"/>
  <c r="D3591" i="1"/>
  <c r="D3590" i="1"/>
  <c r="D3589" i="1"/>
  <c r="D3588" i="1"/>
  <c r="D3587" i="1"/>
  <c r="D3586" i="1"/>
  <c r="D3585" i="1"/>
  <c r="D3584" i="1"/>
  <c r="D3583" i="1"/>
  <c r="D3582" i="1"/>
  <c r="D3581" i="1"/>
  <c r="D3580" i="1"/>
  <c r="D3579" i="1"/>
  <c r="D3578" i="1"/>
  <c r="D3577" i="1"/>
  <c r="D3576" i="1"/>
  <c r="D3575" i="1"/>
  <c r="D3574" i="1"/>
  <c r="D3573" i="1"/>
  <c r="D3572" i="1"/>
  <c r="D3571" i="1"/>
  <c r="D3570" i="1"/>
  <c r="D3569" i="1"/>
  <c r="D3568" i="1"/>
  <c r="D3567" i="1"/>
  <c r="D3566" i="1"/>
  <c r="D3565" i="1"/>
  <c r="D3564" i="1"/>
  <c r="D3563" i="1"/>
  <c r="D3562" i="1"/>
  <c r="D3561" i="1"/>
  <c r="D3560" i="1"/>
  <c r="D3559" i="1"/>
  <c r="D3558" i="1"/>
  <c r="D3557" i="1"/>
  <c r="D3556" i="1"/>
  <c r="D3555" i="1"/>
  <c r="D3554" i="1"/>
  <c r="D3553" i="1"/>
  <c r="D3552" i="1"/>
  <c r="D3551" i="1"/>
  <c r="D3550" i="1"/>
  <c r="D3549" i="1"/>
  <c r="D3548" i="1"/>
  <c r="D3547" i="1"/>
  <c r="D3546" i="1"/>
  <c r="D3545" i="1"/>
  <c r="D3544" i="1"/>
  <c r="D3543" i="1"/>
  <c r="D3542" i="1"/>
  <c r="D3541" i="1"/>
  <c r="D3540" i="1"/>
  <c r="D3539" i="1"/>
  <c r="D3538" i="1"/>
  <c r="D3537" i="1"/>
  <c r="D3536" i="1"/>
  <c r="D3535" i="1"/>
  <c r="D3534" i="1"/>
  <c r="D3533" i="1"/>
  <c r="D3532" i="1"/>
  <c r="D3531" i="1"/>
  <c r="D3530" i="1"/>
  <c r="D3529" i="1"/>
  <c r="D3528" i="1"/>
  <c r="D3527" i="1"/>
  <c r="D3526" i="1"/>
  <c r="D3525" i="1"/>
  <c r="D3524" i="1"/>
  <c r="D3523" i="1"/>
  <c r="D3522" i="1"/>
  <c r="D3521" i="1"/>
  <c r="D3520" i="1"/>
  <c r="D3519" i="1"/>
  <c r="D3518" i="1"/>
  <c r="D3517" i="1"/>
  <c r="D3516" i="1"/>
  <c r="D3515" i="1"/>
  <c r="D3514" i="1"/>
  <c r="D3513" i="1"/>
  <c r="D3512" i="1"/>
  <c r="D3511" i="1"/>
  <c r="D3510" i="1"/>
  <c r="D3509" i="1"/>
  <c r="D3508" i="1"/>
  <c r="D3507" i="1"/>
  <c r="D3506" i="1"/>
  <c r="D3505" i="1"/>
  <c r="D3504" i="1"/>
  <c r="D3503" i="1"/>
  <c r="D3502" i="1"/>
  <c r="D3501" i="1"/>
  <c r="D3500" i="1"/>
  <c r="D3499" i="1"/>
  <c r="D3498" i="1"/>
  <c r="D3497" i="1"/>
  <c r="D3496" i="1"/>
  <c r="D3495" i="1"/>
  <c r="D3494" i="1"/>
  <c r="D3493" i="1"/>
  <c r="D3492" i="1"/>
  <c r="D3491" i="1"/>
  <c r="D3490" i="1"/>
  <c r="D3489" i="1"/>
  <c r="D3488" i="1"/>
  <c r="D3487" i="1"/>
  <c r="D3486" i="1"/>
  <c r="D3485" i="1"/>
  <c r="D3484" i="1"/>
  <c r="D3483" i="1"/>
  <c r="D3482" i="1"/>
  <c r="D3481" i="1"/>
  <c r="D3480" i="1"/>
  <c r="D3479" i="1"/>
  <c r="D3478" i="1"/>
  <c r="D3477" i="1"/>
  <c r="D3476" i="1"/>
  <c r="D3475" i="1"/>
  <c r="D3474" i="1"/>
  <c r="D3473" i="1"/>
  <c r="D3472" i="1"/>
  <c r="D3471" i="1"/>
  <c r="D3470" i="1"/>
  <c r="D3469" i="1"/>
  <c r="D3468" i="1"/>
  <c r="D3467" i="1"/>
  <c r="D3466" i="1"/>
  <c r="D3465" i="1"/>
  <c r="D3464" i="1"/>
  <c r="D3463" i="1"/>
  <c r="D3462" i="1"/>
  <c r="D3461" i="1"/>
  <c r="D3460" i="1"/>
  <c r="D3459" i="1"/>
  <c r="D3458" i="1"/>
  <c r="D3457" i="1"/>
  <c r="D3456" i="1"/>
  <c r="D3455" i="1"/>
  <c r="D3454" i="1"/>
  <c r="D3453" i="1"/>
  <c r="D3452" i="1"/>
  <c r="D3451" i="1"/>
  <c r="D3450" i="1"/>
  <c r="D3449" i="1"/>
  <c r="D3448" i="1"/>
  <c r="D3447" i="1"/>
  <c r="D3446" i="1"/>
  <c r="D3445" i="1"/>
  <c r="D3444" i="1"/>
  <c r="D3443" i="1"/>
  <c r="D3442" i="1"/>
  <c r="D3441" i="1"/>
  <c r="D3440" i="1"/>
  <c r="D3439" i="1"/>
  <c r="D3438" i="1"/>
  <c r="D3437" i="1"/>
  <c r="D3436" i="1"/>
  <c r="D3435" i="1"/>
  <c r="D3434" i="1"/>
  <c r="D3433" i="1"/>
  <c r="D3432" i="1"/>
  <c r="D3431" i="1"/>
  <c r="D3430" i="1"/>
  <c r="D3429" i="1"/>
  <c r="D3428" i="1"/>
  <c r="D3427" i="1"/>
  <c r="D3426" i="1"/>
  <c r="D3425" i="1"/>
  <c r="D3424" i="1"/>
  <c r="D3423" i="1"/>
  <c r="D3422" i="1"/>
  <c r="D3421" i="1"/>
  <c r="D3420" i="1"/>
  <c r="D3419" i="1"/>
  <c r="D3418" i="1"/>
  <c r="D3417" i="1"/>
  <c r="D3416" i="1"/>
  <c r="D3415" i="1"/>
  <c r="D3414" i="1"/>
  <c r="D3413" i="1"/>
  <c r="D3412" i="1"/>
  <c r="D3411" i="1"/>
  <c r="D3410" i="1"/>
  <c r="D3409" i="1"/>
  <c r="D3408" i="1"/>
  <c r="D3407" i="1"/>
  <c r="D3406" i="1"/>
  <c r="D3405" i="1"/>
  <c r="D3404" i="1"/>
  <c r="D3403" i="1"/>
  <c r="D3402" i="1"/>
  <c r="D3401" i="1"/>
  <c r="D3400" i="1"/>
  <c r="D3399" i="1"/>
  <c r="D3398" i="1"/>
  <c r="D3397" i="1"/>
  <c r="D3396" i="1"/>
  <c r="D3395" i="1"/>
  <c r="D3394" i="1"/>
  <c r="D3393" i="1"/>
  <c r="D3392" i="1"/>
  <c r="D3391" i="1"/>
  <c r="D3390" i="1"/>
  <c r="D3389" i="1"/>
  <c r="D3388" i="1"/>
  <c r="D3387" i="1"/>
  <c r="D3386" i="1"/>
  <c r="D3385" i="1"/>
  <c r="D3384" i="1"/>
  <c r="D3383" i="1"/>
  <c r="D3382" i="1"/>
  <c r="D3381" i="1"/>
  <c r="D3380" i="1"/>
  <c r="D3379" i="1"/>
  <c r="D3378" i="1"/>
  <c r="D3377" i="1"/>
  <c r="D3376" i="1"/>
  <c r="D3375" i="1"/>
  <c r="D3374" i="1"/>
  <c r="D3373" i="1"/>
  <c r="D3372" i="1"/>
  <c r="D3371" i="1"/>
  <c r="D3370" i="1"/>
  <c r="D3369" i="1"/>
  <c r="D3368" i="1"/>
  <c r="D3367" i="1"/>
  <c r="D3366" i="1"/>
  <c r="D3365" i="1"/>
  <c r="D3364" i="1"/>
  <c r="D3363" i="1"/>
  <c r="D3362" i="1"/>
  <c r="D3361" i="1"/>
  <c r="D3360" i="1"/>
  <c r="D3359" i="1"/>
  <c r="D3358" i="1"/>
  <c r="D3357" i="1"/>
  <c r="D3356" i="1"/>
  <c r="D3355" i="1"/>
  <c r="D3354" i="1"/>
  <c r="D3353" i="1"/>
  <c r="D3352" i="1"/>
  <c r="D3351" i="1"/>
  <c r="D3350" i="1"/>
  <c r="D3349" i="1"/>
  <c r="D3348" i="1"/>
  <c r="D3347" i="1"/>
  <c r="D3346" i="1"/>
  <c r="D3345" i="1"/>
  <c r="D3344" i="1"/>
  <c r="D3343" i="1"/>
  <c r="D3342" i="1"/>
  <c r="D3341" i="1"/>
  <c r="D3340" i="1"/>
  <c r="D3339" i="1"/>
  <c r="D3338" i="1"/>
  <c r="D3337" i="1"/>
  <c r="D3336" i="1"/>
  <c r="D3335" i="1"/>
  <c r="D3334" i="1"/>
  <c r="D3333" i="1"/>
  <c r="D3332" i="1"/>
  <c r="D3331" i="1"/>
  <c r="D3330" i="1"/>
  <c r="D3329" i="1"/>
  <c r="D3328" i="1"/>
  <c r="D3327" i="1"/>
  <c r="D3326" i="1"/>
  <c r="D3325" i="1"/>
  <c r="D3324" i="1"/>
  <c r="D3323" i="1"/>
  <c r="D3322" i="1"/>
  <c r="D3321" i="1"/>
  <c r="D3320" i="1"/>
  <c r="D3319" i="1"/>
  <c r="D3318" i="1"/>
  <c r="D3317" i="1"/>
  <c r="D3316" i="1"/>
  <c r="D3315" i="1"/>
  <c r="D3314" i="1"/>
  <c r="D3313" i="1"/>
  <c r="D3312" i="1"/>
  <c r="D3311" i="1"/>
  <c r="D3310" i="1"/>
  <c r="D3309" i="1"/>
  <c r="D3308" i="1"/>
  <c r="D3307" i="1"/>
  <c r="D3306" i="1"/>
  <c r="D3305" i="1"/>
  <c r="D3304" i="1"/>
  <c r="D3303" i="1"/>
  <c r="D3302" i="1"/>
  <c r="D3301" i="1"/>
  <c r="D3300" i="1"/>
  <c r="D3299" i="1"/>
  <c r="D3298" i="1"/>
  <c r="D3297" i="1"/>
  <c r="D3296" i="1"/>
  <c r="D3295" i="1"/>
  <c r="D3294" i="1"/>
  <c r="D3293" i="1"/>
  <c r="D3292" i="1"/>
  <c r="D3291" i="1"/>
  <c r="D3290" i="1"/>
  <c r="D3289" i="1"/>
  <c r="D3288" i="1"/>
  <c r="D3287" i="1"/>
  <c r="D3286" i="1"/>
  <c r="D3285" i="1"/>
  <c r="D3284" i="1"/>
  <c r="D3283" i="1"/>
  <c r="D3282" i="1"/>
  <c r="D3281" i="1"/>
  <c r="D3280" i="1"/>
  <c r="D3279" i="1"/>
  <c r="D3278" i="1"/>
  <c r="D3277" i="1"/>
  <c r="D3276" i="1"/>
  <c r="D3275" i="1"/>
  <c r="D3274" i="1"/>
  <c r="D3273" i="1"/>
  <c r="D3272" i="1"/>
  <c r="D3271" i="1"/>
  <c r="D3270" i="1"/>
  <c r="D3269" i="1"/>
  <c r="D3268" i="1"/>
  <c r="D3267" i="1"/>
  <c r="D3266" i="1"/>
  <c r="D3265" i="1"/>
  <c r="D3264" i="1"/>
  <c r="D3263" i="1"/>
  <c r="D3262" i="1"/>
  <c r="D3261" i="1"/>
  <c r="D3260" i="1"/>
  <c r="D3259" i="1"/>
  <c r="D3258" i="1"/>
  <c r="D3257" i="1"/>
  <c r="D3256" i="1"/>
  <c r="D3255" i="1"/>
  <c r="D3254" i="1"/>
  <c r="D3253" i="1"/>
  <c r="D3252" i="1"/>
  <c r="D3251" i="1"/>
  <c r="D3250" i="1"/>
  <c r="D3249" i="1"/>
  <c r="D3248" i="1"/>
  <c r="D3247" i="1"/>
  <c r="D3246" i="1"/>
  <c r="D3245" i="1"/>
  <c r="D3244" i="1"/>
  <c r="D3243" i="1"/>
  <c r="D3242" i="1"/>
  <c r="D3241" i="1"/>
  <c r="D3240" i="1"/>
  <c r="D3239" i="1"/>
  <c r="D3238" i="1"/>
  <c r="D3237" i="1"/>
  <c r="D3236" i="1"/>
  <c r="D3235" i="1"/>
  <c r="D3234" i="1"/>
  <c r="D3233" i="1"/>
  <c r="D3232" i="1"/>
  <c r="D3231" i="1"/>
  <c r="D3230" i="1"/>
  <c r="D3229" i="1"/>
  <c r="D3228" i="1"/>
  <c r="D3227" i="1"/>
  <c r="D3226" i="1"/>
  <c r="D3225" i="1"/>
  <c r="D3224" i="1"/>
  <c r="D3223" i="1"/>
  <c r="D3222" i="1"/>
  <c r="D3221" i="1"/>
  <c r="D3220" i="1"/>
  <c r="D3219" i="1"/>
  <c r="D3218" i="1"/>
  <c r="D3217" i="1"/>
  <c r="D3216" i="1"/>
  <c r="D3215" i="1"/>
  <c r="D3214" i="1"/>
  <c r="D3213" i="1"/>
  <c r="D3212" i="1"/>
  <c r="D3211" i="1"/>
  <c r="D3210" i="1"/>
  <c r="D3209" i="1"/>
  <c r="D3208" i="1"/>
  <c r="D3207" i="1"/>
  <c r="D3206" i="1"/>
  <c r="D3205" i="1"/>
  <c r="D3204" i="1"/>
  <c r="D3203" i="1"/>
  <c r="D3202" i="1"/>
  <c r="D3201" i="1"/>
  <c r="D3200" i="1"/>
  <c r="D3199" i="1"/>
  <c r="D3198" i="1"/>
  <c r="D3197" i="1"/>
  <c r="D3196" i="1"/>
  <c r="D3195" i="1"/>
  <c r="D3194" i="1"/>
  <c r="D3193" i="1"/>
  <c r="D3192" i="1"/>
  <c r="D3191" i="1"/>
  <c r="D3190" i="1"/>
  <c r="D3189" i="1"/>
  <c r="D3188" i="1"/>
  <c r="D3187" i="1"/>
  <c r="D3186" i="1"/>
  <c r="D3185" i="1"/>
  <c r="D3184" i="1"/>
  <c r="D3183" i="1"/>
  <c r="D3182" i="1"/>
  <c r="D3181" i="1"/>
  <c r="D3180" i="1"/>
  <c r="D3179" i="1"/>
  <c r="D3178" i="1"/>
  <c r="D3177" i="1"/>
  <c r="D3176" i="1"/>
  <c r="D3175" i="1"/>
  <c r="D3174" i="1"/>
  <c r="D3173" i="1"/>
  <c r="D3172" i="1"/>
  <c r="D3171" i="1"/>
  <c r="D3170" i="1"/>
  <c r="D3169" i="1"/>
  <c r="D3168" i="1"/>
  <c r="D3167" i="1"/>
  <c r="D3166" i="1"/>
  <c r="D3165" i="1"/>
  <c r="D3164" i="1"/>
  <c r="D3163" i="1"/>
  <c r="D3162" i="1"/>
  <c r="D3161" i="1"/>
  <c r="D3160" i="1"/>
  <c r="D3159" i="1"/>
  <c r="D3158" i="1"/>
  <c r="D3157" i="1"/>
  <c r="D3156" i="1"/>
  <c r="D3155" i="1"/>
  <c r="D3154" i="1"/>
  <c r="D3153" i="1"/>
  <c r="D3152" i="1"/>
  <c r="D3151" i="1"/>
  <c r="D3150" i="1"/>
  <c r="D3149" i="1"/>
  <c r="D3148" i="1"/>
  <c r="D3147" i="1"/>
  <c r="D3146" i="1"/>
  <c r="D3145" i="1"/>
  <c r="D3144" i="1"/>
  <c r="D3143" i="1"/>
  <c r="D3142" i="1"/>
  <c r="D3141" i="1"/>
  <c r="D3140" i="1"/>
  <c r="D3139" i="1"/>
  <c r="D3138" i="1"/>
  <c r="D3137" i="1"/>
  <c r="D3136" i="1"/>
  <c r="D3135" i="1"/>
  <c r="D3134" i="1"/>
  <c r="D3133" i="1"/>
  <c r="D3132" i="1"/>
  <c r="D3131" i="1"/>
  <c r="D3130" i="1"/>
  <c r="D3129" i="1"/>
  <c r="D3128" i="1"/>
  <c r="D3127" i="1"/>
  <c r="D3126" i="1"/>
  <c r="D3125" i="1"/>
  <c r="D3124" i="1"/>
  <c r="D3123" i="1"/>
  <c r="D3122" i="1"/>
  <c r="D3121" i="1"/>
  <c r="D3120" i="1"/>
  <c r="D3119" i="1"/>
  <c r="D3118" i="1"/>
  <c r="D3117" i="1"/>
  <c r="D3116" i="1"/>
  <c r="D3115" i="1"/>
  <c r="D3114" i="1"/>
  <c r="D3113" i="1"/>
  <c r="D3112" i="1"/>
  <c r="D3111" i="1"/>
  <c r="D3110" i="1"/>
  <c r="D3109" i="1"/>
  <c r="D3108" i="1"/>
  <c r="D3107" i="1"/>
  <c r="D3106" i="1"/>
  <c r="D3105" i="1"/>
  <c r="D3104" i="1"/>
  <c r="D3103" i="1"/>
  <c r="D3102" i="1"/>
  <c r="D3101" i="1"/>
  <c r="D3100" i="1"/>
  <c r="D3099" i="1"/>
  <c r="D3098" i="1"/>
  <c r="D3097" i="1"/>
  <c r="D3096" i="1"/>
  <c r="D3095" i="1"/>
  <c r="D3094" i="1"/>
  <c r="D3093" i="1"/>
  <c r="D3092" i="1"/>
  <c r="D3091" i="1"/>
  <c r="D3090" i="1"/>
  <c r="D3089" i="1"/>
  <c r="D3088" i="1"/>
  <c r="D3087" i="1"/>
  <c r="D3086" i="1"/>
  <c r="D3085" i="1"/>
  <c r="D3084" i="1"/>
  <c r="D3083" i="1"/>
  <c r="D3082" i="1"/>
  <c r="D3081" i="1"/>
  <c r="D3080" i="1"/>
  <c r="D3079" i="1"/>
  <c r="D3078" i="1"/>
  <c r="D3077" i="1"/>
  <c r="D3076" i="1"/>
  <c r="D3075" i="1"/>
  <c r="D3074" i="1"/>
  <c r="D3073" i="1"/>
  <c r="D3072" i="1"/>
  <c r="D3071" i="1"/>
  <c r="D3070" i="1"/>
  <c r="D3069" i="1"/>
  <c r="D3068" i="1"/>
  <c r="D3067" i="1"/>
  <c r="D3066" i="1"/>
  <c r="D3065" i="1"/>
  <c r="D3064" i="1"/>
  <c r="D3063" i="1"/>
  <c r="D3062" i="1"/>
  <c r="D3061" i="1"/>
  <c r="D3060" i="1"/>
  <c r="D3059" i="1"/>
  <c r="D3058" i="1"/>
  <c r="D3057" i="1"/>
  <c r="D3056" i="1"/>
  <c r="D3055" i="1"/>
  <c r="D3054" i="1"/>
  <c r="D3053" i="1"/>
  <c r="D3052" i="1"/>
  <c r="D3051" i="1"/>
  <c r="D3050" i="1"/>
  <c r="D3049" i="1"/>
  <c r="D3048" i="1"/>
  <c r="D3047" i="1"/>
  <c r="D3046" i="1"/>
  <c r="D3045" i="1"/>
  <c r="D3044" i="1"/>
  <c r="D3043" i="1"/>
  <c r="D3042" i="1"/>
  <c r="D3041" i="1"/>
  <c r="D3040" i="1"/>
  <c r="D3039" i="1"/>
  <c r="D3038" i="1"/>
  <c r="D3037" i="1"/>
  <c r="D3036" i="1"/>
  <c r="D3035" i="1"/>
  <c r="D3034" i="1"/>
  <c r="D3033" i="1"/>
  <c r="D3032" i="1"/>
  <c r="D3031" i="1"/>
  <c r="D3030" i="1"/>
  <c r="D3029" i="1"/>
  <c r="D3028" i="1"/>
  <c r="D3027" i="1"/>
  <c r="D3026" i="1"/>
  <c r="D3025" i="1"/>
  <c r="D3024" i="1"/>
  <c r="D3023" i="1"/>
  <c r="D3022" i="1"/>
  <c r="D3021" i="1"/>
  <c r="D3020" i="1"/>
  <c r="D3019" i="1"/>
  <c r="D3018" i="1"/>
  <c r="D3017" i="1"/>
  <c r="D3016" i="1"/>
  <c r="D3015" i="1"/>
  <c r="D3014" i="1"/>
  <c r="D3013" i="1"/>
  <c r="D3012" i="1"/>
  <c r="D3011" i="1"/>
  <c r="D3010" i="1"/>
  <c r="D3009" i="1"/>
  <c r="D3008" i="1"/>
  <c r="D3007" i="1"/>
  <c r="D3006" i="1"/>
  <c r="D3005" i="1"/>
  <c r="D3004" i="1"/>
  <c r="D3003" i="1"/>
  <c r="D3002" i="1"/>
  <c r="D3001" i="1"/>
  <c r="D3000" i="1"/>
  <c r="D2999" i="1"/>
  <c r="D2998" i="1"/>
  <c r="D2997" i="1"/>
  <c r="D2996" i="1"/>
  <c r="D2995" i="1"/>
  <c r="D2994" i="1"/>
  <c r="D2993" i="1"/>
  <c r="D2992" i="1"/>
  <c r="D2991" i="1"/>
  <c r="D2990" i="1"/>
  <c r="D2989" i="1"/>
  <c r="D2988" i="1"/>
  <c r="D2987" i="1"/>
  <c r="D2986" i="1"/>
  <c r="D2985" i="1"/>
  <c r="D2984" i="1"/>
  <c r="D2983" i="1"/>
  <c r="D2982" i="1"/>
  <c r="D2981" i="1"/>
  <c r="D2980" i="1"/>
  <c r="D2979" i="1"/>
  <c r="D2978" i="1"/>
  <c r="D2977" i="1"/>
  <c r="D2976" i="1"/>
  <c r="D2975" i="1"/>
  <c r="D2974" i="1"/>
  <c r="D2973" i="1"/>
  <c r="D2972" i="1"/>
  <c r="D2971" i="1"/>
  <c r="D2970" i="1"/>
  <c r="D2969" i="1"/>
  <c r="D2968" i="1"/>
  <c r="D2967" i="1"/>
  <c r="D2966" i="1"/>
  <c r="D2965" i="1"/>
  <c r="D2964" i="1"/>
  <c r="D2963" i="1"/>
  <c r="D2962" i="1"/>
  <c r="D2961" i="1"/>
  <c r="D2960" i="1"/>
  <c r="D2959" i="1"/>
  <c r="D2958" i="1"/>
  <c r="D2957" i="1"/>
  <c r="D2956" i="1"/>
  <c r="D2955" i="1"/>
  <c r="D2954" i="1"/>
  <c r="D2953" i="1"/>
  <c r="D2952" i="1"/>
  <c r="D2951" i="1"/>
  <c r="D2950" i="1"/>
  <c r="D2949" i="1"/>
  <c r="D2948" i="1"/>
  <c r="D2947" i="1"/>
  <c r="D2946" i="1"/>
  <c r="D2945" i="1"/>
  <c r="D2944" i="1"/>
  <c r="D2943" i="1"/>
  <c r="D2942" i="1"/>
  <c r="D2941" i="1"/>
  <c r="D2940" i="1"/>
  <c r="D2939" i="1"/>
  <c r="D2938" i="1"/>
  <c r="D2937" i="1"/>
  <c r="D2936" i="1"/>
  <c r="D2935" i="1"/>
  <c r="D2934" i="1"/>
  <c r="D2933" i="1"/>
  <c r="D2932" i="1"/>
  <c r="D2931" i="1"/>
  <c r="D2930" i="1"/>
  <c r="D2929" i="1"/>
  <c r="D2928" i="1"/>
  <c r="D2927" i="1"/>
  <c r="D2926" i="1"/>
  <c r="D2925" i="1"/>
  <c r="D2924" i="1"/>
  <c r="D2923" i="1"/>
  <c r="D2922" i="1"/>
  <c r="D2921" i="1"/>
  <c r="D2920" i="1"/>
  <c r="D2919" i="1"/>
  <c r="D2918" i="1"/>
  <c r="D2917" i="1"/>
  <c r="D2916" i="1"/>
  <c r="D2915" i="1"/>
  <c r="D2914" i="1"/>
  <c r="D2913" i="1"/>
  <c r="D2912" i="1"/>
  <c r="D2911" i="1"/>
  <c r="D2910" i="1"/>
  <c r="D2909" i="1"/>
  <c r="D2908" i="1"/>
  <c r="D2907" i="1"/>
  <c r="D2906" i="1"/>
  <c r="D2905" i="1"/>
  <c r="D2904" i="1"/>
  <c r="D2903" i="1"/>
  <c r="D2902" i="1"/>
  <c r="D2901" i="1"/>
  <c r="D2900" i="1"/>
  <c r="D2899" i="1"/>
  <c r="D2898" i="1"/>
  <c r="D2897" i="1"/>
  <c r="D2896" i="1"/>
  <c r="D2895" i="1"/>
  <c r="D2894" i="1"/>
  <c r="D2893" i="1"/>
  <c r="D2892" i="1"/>
  <c r="D2891" i="1"/>
  <c r="D2890" i="1"/>
  <c r="D2889" i="1"/>
  <c r="D2888" i="1"/>
  <c r="D2887" i="1"/>
  <c r="D2886" i="1"/>
  <c r="D2885" i="1"/>
  <c r="D2884" i="1"/>
  <c r="D2883" i="1"/>
  <c r="D2882" i="1"/>
  <c r="D2881" i="1"/>
  <c r="D2880" i="1"/>
  <c r="D2879" i="1"/>
  <c r="D2878" i="1"/>
  <c r="D2877" i="1"/>
  <c r="D2876" i="1"/>
  <c r="D2875" i="1"/>
  <c r="D2874" i="1"/>
  <c r="D2873" i="1"/>
  <c r="D2872" i="1"/>
  <c r="D2871" i="1"/>
  <c r="D2870" i="1"/>
  <c r="D2869" i="1"/>
  <c r="D2868" i="1"/>
  <c r="D2867" i="1"/>
  <c r="D2866" i="1"/>
  <c r="D2865" i="1"/>
  <c r="D2864" i="1"/>
  <c r="D2863" i="1"/>
  <c r="D2862" i="1"/>
  <c r="D2861" i="1"/>
  <c r="D2860" i="1"/>
  <c r="D2859" i="1"/>
  <c r="D2858" i="1"/>
  <c r="D2857" i="1"/>
  <c r="D2856" i="1"/>
  <c r="D2855" i="1"/>
  <c r="D2854" i="1"/>
  <c r="D2853" i="1"/>
  <c r="D2852" i="1"/>
  <c r="D2851" i="1"/>
  <c r="D2850" i="1"/>
  <c r="D2849" i="1"/>
  <c r="D2848" i="1"/>
  <c r="D2847" i="1"/>
  <c r="D2846" i="1"/>
  <c r="D2845" i="1"/>
  <c r="D2844" i="1"/>
  <c r="D2843" i="1"/>
  <c r="D2842" i="1"/>
  <c r="D2841" i="1"/>
  <c r="D2840" i="1"/>
  <c r="D2839" i="1"/>
  <c r="D2838" i="1"/>
  <c r="D2837" i="1"/>
  <c r="D2836" i="1"/>
  <c r="D2835" i="1"/>
  <c r="D2834" i="1"/>
  <c r="D2833" i="1"/>
  <c r="D2832" i="1"/>
  <c r="D2831" i="1"/>
  <c r="D2830" i="1"/>
  <c r="D2829" i="1"/>
  <c r="D2828" i="1"/>
  <c r="D2827" i="1"/>
  <c r="D2826" i="1"/>
  <c r="D2825" i="1"/>
  <c r="D2824" i="1"/>
  <c r="D2823" i="1"/>
  <c r="D2822" i="1"/>
  <c r="D2821" i="1"/>
  <c r="D2820" i="1"/>
  <c r="D2819" i="1"/>
  <c r="D2818" i="1"/>
  <c r="D2817" i="1"/>
  <c r="D2816" i="1"/>
  <c r="D2815" i="1"/>
  <c r="D2814" i="1"/>
  <c r="D2813" i="1"/>
  <c r="D2812" i="1"/>
  <c r="D2811" i="1"/>
  <c r="D2810" i="1"/>
  <c r="D2809" i="1"/>
  <c r="D2808" i="1"/>
  <c r="D2807" i="1"/>
  <c r="D2806" i="1"/>
  <c r="D2805" i="1"/>
  <c r="D2804" i="1"/>
  <c r="D2803" i="1"/>
  <c r="D2802" i="1"/>
  <c r="D2801" i="1"/>
  <c r="D2800" i="1"/>
  <c r="D2799" i="1"/>
  <c r="D2798" i="1"/>
  <c r="D2797" i="1"/>
  <c r="D2796" i="1"/>
  <c r="D2795" i="1"/>
  <c r="D2794" i="1"/>
  <c r="D2793" i="1"/>
  <c r="D2792" i="1"/>
  <c r="D2791" i="1"/>
  <c r="D2790" i="1"/>
  <c r="D2789" i="1"/>
  <c r="D2788" i="1"/>
  <c r="D2787" i="1"/>
  <c r="D2786" i="1"/>
  <c r="D2785" i="1"/>
  <c r="D2784" i="1"/>
  <c r="D2783" i="1"/>
  <c r="D2782" i="1"/>
  <c r="D2781" i="1"/>
  <c r="D2780" i="1"/>
  <c r="D2779" i="1"/>
  <c r="D2778" i="1"/>
  <c r="D2777" i="1"/>
  <c r="D2776" i="1"/>
  <c r="D2775" i="1"/>
  <c r="D2774" i="1"/>
  <c r="D2773" i="1"/>
  <c r="D2772" i="1"/>
  <c r="D2771" i="1"/>
  <c r="D2770" i="1"/>
  <c r="D2769" i="1"/>
  <c r="D2768" i="1"/>
  <c r="D2767" i="1"/>
  <c r="D2766" i="1"/>
  <c r="D2765" i="1"/>
  <c r="D2764" i="1"/>
  <c r="D2763" i="1"/>
  <c r="D2762" i="1"/>
  <c r="D2761" i="1"/>
  <c r="D2760" i="1"/>
  <c r="D2759" i="1"/>
  <c r="D2758" i="1"/>
  <c r="D2757" i="1"/>
  <c r="D2756" i="1"/>
  <c r="D2755" i="1"/>
  <c r="D2754" i="1"/>
  <c r="D2753" i="1"/>
  <c r="D2752" i="1"/>
  <c r="D2751" i="1"/>
  <c r="D2750" i="1"/>
  <c r="D2749" i="1"/>
  <c r="D2748" i="1"/>
  <c r="D2747" i="1"/>
  <c r="D2746" i="1"/>
  <c r="D2745" i="1"/>
  <c r="D2744" i="1"/>
  <c r="D2743" i="1"/>
  <c r="D2742" i="1"/>
  <c r="D2741" i="1"/>
  <c r="D2740" i="1"/>
  <c r="D2739" i="1"/>
  <c r="D2738" i="1"/>
  <c r="D2737" i="1"/>
  <c r="D2736" i="1"/>
  <c r="D2735" i="1"/>
  <c r="D2734" i="1"/>
  <c r="D2733" i="1"/>
  <c r="D2732" i="1"/>
  <c r="D2731" i="1"/>
  <c r="D2730" i="1"/>
  <c r="D2729" i="1"/>
  <c r="D2728" i="1"/>
  <c r="D2727" i="1"/>
  <c r="D2726" i="1"/>
  <c r="D2725" i="1"/>
  <c r="D2724" i="1"/>
  <c r="D2723" i="1"/>
  <c r="D2722" i="1"/>
  <c r="D2721" i="1"/>
  <c r="D2720" i="1"/>
  <c r="D2719" i="1"/>
  <c r="D2718" i="1"/>
  <c r="D2717" i="1"/>
  <c r="D2716" i="1"/>
  <c r="D2715" i="1"/>
  <c r="D2714" i="1"/>
  <c r="D2713" i="1"/>
  <c r="D2712" i="1"/>
  <c r="D2711" i="1"/>
  <c r="D2710" i="1"/>
  <c r="D2709" i="1"/>
  <c r="D2708" i="1"/>
  <c r="D2707" i="1"/>
  <c r="D2706" i="1"/>
  <c r="D2705" i="1"/>
  <c r="D2704" i="1"/>
  <c r="D2703" i="1"/>
  <c r="D2702" i="1"/>
  <c r="D2701" i="1"/>
  <c r="D2700" i="1"/>
  <c r="D2699" i="1"/>
  <c r="D2698" i="1"/>
  <c r="D2697" i="1"/>
  <c r="D2696" i="1"/>
  <c r="D2695" i="1"/>
  <c r="D2694" i="1"/>
  <c r="D2693" i="1"/>
  <c r="D2692" i="1"/>
  <c r="D2691" i="1"/>
  <c r="D2690" i="1"/>
  <c r="D2689" i="1"/>
  <c r="D2688" i="1"/>
  <c r="D2687" i="1"/>
  <c r="D2686" i="1"/>
  <c r="D2685" i="1"/>
  <c r="D2684" i="1"/>
  <c r="D2683" i="1"/>
  <c r="D2682" i="1"/>
  <c r="D2681" i="1"/>
  <c r="D2680" i="1"/>
  <c r="D2679" i="1"/>
  <c r="D2678" i="1"/>
  <c r="D2677" i="1"/>
  <c r="D2676" i="1"/>
  <c r="D2675" i="1"/>
  <c r="D2674" i="1"/>
  <c r="D2673" i="1"/>
  <c r="D2672" i="1"/>
  <c r="D2671" i="1"/>
  <c r="D2670" i="1"/>
  <c r="D2669" i="1"/>
  <c r="D2668" i="1"/>
  <c r="D2667" i="1"/>
  <c r="D2666" i="1"/>
  <c r="D2665" i="1"/>
  <c r="D2664" i="1"/>
  <c r="D2663" i="1"/>
  <c r="D2662" i="1"/>
  <c r="D2661" i="1"/>
  <c r="D2660" i="1"/>
  <c r="D2659" i="1"/>
  <c r="D2658" i="1"/>
  <c r="D2657" i="1"/>
  <c r="D2656" i="1"/>
  <c r="D2655" i="1"/>
  <c r="D2654" i="1"/>
  <c r="D2653" i="1"/>
  <c r="D2652" i="1"/>
  <c r="D2651" i="1"/>
  <c r="D2650" i="1"/>
  <c r="D2649" i="1"/>
  <c r="D2648" i="1"/>
  <c r="D2647" i="1"/>
  <c r="D2646" i="1"/>
  <c r="D2645" i="1"/>
  <c r="D2644" i="1"/>
  <c r="D2643" i="1"/>
  <c r="D2642" i="1"/>
  <c r="D2641" i="1"/>
  <c r="D2640" i="1"/>
  <c r="D2639" i="1"/>
  <c r="D2638" i="1"/>
  <c r="D2637" i="1"/>
  <c r="D2636" i="1"/>
  <c r="D2635" i="1"/>
  <c r="D2634" i="1"/>
  <c r="D2633" i="1"/>
  <c r="D2632" i="1"/>
  <c r="D2631" i="1"/>
  <c r="D2630" i="1"/>
  <c r="D2629" i="1"/>
  <c r="D2628" i="1"/>
  <c r="D2627" i="1"/>
  <c r="D2626" i="1"/>
  <c r="D2625" i="1"/>
  <c r="D2624" i="1"/>
  <c r="D2623" i="1"/>
  <c r="D2622" i="1"/>
  <c r="D2621" i="1"/>
  <c r="D2620" i="1"/>
  <c r="D2619" i="1"/>
  <c r="D2618" i="1"/>
  <c r="D2617" i="1"/>
  <c r="D2616" i="1"/>
  <c r="D2615" i="1"/>
  <c r="D2614" i="1"/>
  <c r="D2613" i="1"/>
  <c r="D2612" i="1"/>
  <c r="D2611" i="1"/>
  <c r="D2610" i="1"/>
  <c r="D2609" i="1"/>
  <c r="D2608" i="1"/>
  <c r="D2607" i="1"/>
  <c r="D2606" i="1"/>
  <c r="D2605" i="1"/>
  <c r="D2604" i="1"/>
  <c r="D2603" i="1"/>
  <c r="D2602" i="1"/>
  <c r="D2601" i="1"/>
  <c r="D2600" i="1"/>
  <c r="D2599" i="1"/>
  <c r="D2598" i="1"/>
  <c r="D2597" i="1"/>
  <c r="D2596" i="1"/>
  <c r="D2595" i="1"/>
  <c r="D2594" i="1"/>
  <c r="D2593" i="1"/>
  <c r="D2592" i="1"/>
  <c r="D2591" i="1"/>
  <c r="D2590" i="1"/>
  <c r="D2589" i="1"/>
  <c r="D2588" i="1"/>
  <c r="D2587" i="1"/>
  <c r="D2586" i="1"/>
  <c r="D2585" i="1"/>
  <c r="D2584" i="1"/>
  <c r="D2583" i="1"/>
  <c r="D2582" i="1"/>
  <c r="D2581" i="1"/>
  <c r="D2580" i="1"/>
  <c r="D2579" i="1"/>
  <c r="D2578" i="1"/>
  <c r="D2577" i="1"/>
  <c r="D2576" i="1"/>
  <c r="D2575" i="1"/>
  <c r="D2574" i="1"/>
  <c r="D2573" i="1"/>
  <c r="D2572" i="1"/>
  <c r="D2571" i="1"/>
  <c r="D2570" i="1"/>
  <c r="D2569" i="1"/>
  <c r="D2568" i="1"/>
  <c r="D2567" i="1"/>
  <c r="D2566" i="1"/>
  <c r="D2565" i="1"/>
  <c r="D2564" i="1"/>
  <c r="D2563" i="1"/>
  <c r="D2562" i="1"/>
  <c r="D2561" i="1"/>
  <c r="D2560" i="1"/>
  <c r="D2559" i="1"/>
  <c r="D2558" i="1"/>
  <c r="D2557" i="1"/>
  <c r="D2556" i="1"/>
  <c r="D2555" i="1"/>
  <c r="D2554" i="1"/>
  <c r="D2553" i="1"/>
  <c r="D2552" i="1"/>
  <c r="D2551" i="1"/>
  <c r="D2550" i="1"/>
  <c r="D2549" i="1"/>
  <c r="D2548" i="1"/>
  <c r="D2547" i="1"/>
  <c r="D2546" i="1"/>
  <c r="D2545" i="1"/>
  <c r="D2544" i="1"/>
  <c r="D2543" i="1"/>
  <c r="D2542" i="1"/>
  <c r="D2541" i="1"/>
  <c r="D2540" i="1"/>
  <c r="D2539" i="1"/>
  <c r="D2538" i="1"/>
  <c r="D2537" i="1"/>
  <c r="D2536" i="1"/>
  <c r="D2535" i="1"/>
  <c r="D2534" i="1"/>
  <c r="D2533" i="1"/>
  <c r="D2532" i="1"/>
  <c r="D2531" i="1"/>
  <c r="D2530" i="1"/>
  <c r="D2529" i="1"/>
  <c r="D2528" i="1"/>
  <c r="D2527" i="1"/>
  <c r="D2526" i="1"/>
  <c r="D2525" i="1"/>
  <c r="D2524" i="1"/>
  <c r="D2523" i="1"/>
  <c r="D2522" i="1"/>
  <c r="D2521" i="1"/>
  <c r="D2520" i="1"/>
  <c r="D2519" i="1"/>
  <c r="D2518" i="1"/>
  <c r="D2517" i="1"/>
  <c r="D2516" i="1"/>
  <c r="D2515" i="1"/>
  <c r="D2514" i="1"/>
  <c r="D2513" i="1"/>
  <c r="D2512" i="1"/>
  <c r="D2511" i="1"/>
  <c r="D2510" i="1"/>
  <c r="D2509" i="1"/>
  <c r="D2508" i="1"/>
  <c r="D2507" i="1"/>
  <c r="D2506" i="1"/>
  <c r="D2505" i="1"/>
  <c r="D2504" i="1"/>
  <c r="D2503" i="1"/>
  <c r="D2502" i="1"/>
  <c r="D2501" i="1"/>
  <c r="D2500" i="1"/>
  <c r="D2499" i="1"/>
  <c r="D2498" i="1"/>
  <c r="D2497" i="1"/>
  <c r="D2496" i="1"/>
  <c r="D2495" i="1"/>
  <c r="D2494" i="1"/>
  <c r="D2493" i="1"/>
  <c r="D2492" i="1"/>
  <c r="D2491" i="1"/>
  <c r="D2490" i="1"/>
  <c r="D2489" i="1"/>
  <c r="D2488" i="1"/>
  <c r="D2487" i="1"/>
  <c r="D2486" i="1"/>
  <c r="D2485" i="1"/>
  <c r="D2484" i="1"/>
  <c r="D2483" i="1"/>
  <c r="D2482" i="1"/>
  <c r="D2481" i="1"/>
  <c r="D2480" i="1"/>
  <c r="D2479" i="1"/>
  <c r="D2478" i="1"/>
  <c r="D2477" i="1"/>
  <c r="D2476" i="1"/>
  <c r="D2475" i="1"/>
  <c r="D2474" i="1"/>
  <c r="D2473" i="1"/>
  <c r="D2472" i="1"/>
  <c r="D2471" i="1"/>
  <c r="D2470" i="1"/>
  <c r="D2469" i="1"/>
  <c r="D2468" i="1"/>
  <c r="D2467" i="1"/>
  <c r="D2466" i="1"/>
  <c r="D2465" i="1"/>
  <c r="D2464" i="1"/>
  <c r="D2463" i="1"/>
  <c r="D2462" i="1"/>
  <c r="D2461" i="1"/>
  <c r="D2460" i="1"/>
  <c r="D2459" i="1"/>
  <c r="D2458" i="1"/>
  <c r="D2457" i="1"/>
  <c r="D2456" i="1"/>
  <c r="D2455" i="1"/>
  <c r="D2454" i="1"/>
  <c r="D2453" i="1"/>
  <c r="D2452" i="1"/>
  <c r="D2451" i="1"/>
  <c r="D2450" i="1"/>
  <c r="D2449" i="1"/>
  <c r="D2448" i="1"/>
  <c r="D2447" i="1"/>
  <c r="D2446" i="1"/>
  <c r="D2445" i="1"/>
  <c r="D2444" i="1"/>
  <c r="D2443" i="1"/>
  <c r="D2442" i="1"/>
  <c r="D2441" i="1"/>
  <c r="D2440" i="1"/>
  <c r="D2439" i="1"/>
  <c r="D2438" i="1"/>
  <c r="D2437" i="1"/>
  <c r="D2436" i="1"/>
  <c r="D2435" i="1"/>
  <c r="D2434" i="1"/>
  <c r="D2433" i="1"/>
  <c r="D2432" i="1"/>
  <c r="D2431" i="1"/>
  <c r="D2430" i="1"/>
  <c r="D2429" i="1"/>
  <c r="D2428" i="1"/>
  <c r="D2427" i="1"/>
  <c r="D2426" i="1"/>
  <c r="D2425" i="1"/>
  <c r="D2424" i="1"/>
  <c r="D2423" i="1"/>
  <c r="D2422" i="1"/>
  <c r="D2421" i="1"/>
  <c r="D2420" i="1"/>
  <c r="D2419" i="1"/>
  <c r="D2418" i="1"/>
  <c r="D2417" i="1"/>
  <c r="D2416" i="1"/>
  <c r="D2415" i="1"/>
  <c r="D2414" i="1"/>
  <c r="D2413" i="1"/>
  <c r="D2412" i="1"/>
  <c r="D2411" i="1"/>
  <c r="D2410" i="1"/>
  <c r="D2409" i="1"/>
  <c r="D2408" i="1"/>
  <c r="D2407" i="1"/>
  <c r="D2406" i="1"/>
  <c r="D2405" i="1"/>
  <c r="D2404" i="1"/>
  <c r="D2403" i="1"/>
  <c r="D2402" i="1"/>
  <c r="D2401" i="1"/>
  <c r="D2400" i="1"/>
  <c r="D2399" i="1"/>
  <c r="D2398" i="1"/>
  <c r="D2397" i="1"/>
  <c r="D2396" i="1"/>
  <c r="D2395" i="1"/>
  <c r="D2394" i="1"/>
  <c r="D2393" i="1"/>
  <c r="D2392" i="1"/>
  <c r="D2391" i="1"/>
  <c r="D2390" i="1"/>
  <c r="D2389" i="1"/>
  <c r="D2388" i="1"/>
  <c r="D2387" i="1"/>
  <c r="D2386" i="1"/>
  <c r="D2385" i="1"/>
  <c r="D2384" i="1"/>
  <c r="D2383" i="1"/>
  <c r="D2382" i="1"/>
  <c r="D2381" i="1"/>
  <c r="D2380" i="1"/>
  <c r="D2379" i="1"/>
  <c r="D2378" i="1"/>
  <c r="D2377" i="1"/>
  <c r="D2376" i="1"/>
  <c r="D2375" i="1"/>
  <c r="D2374" i="1"/>
  <c r="D2373" i="1"/>
  <c r="D2372" i="1"/>
  <c r="D2371" i="1"/>
  <c r="D2370" i="1"/>
  <c r="D2369" i="1"/>
  <c r="D2368" i="1"/>
  <c r="D2367" i="1"/>
  <c r="D2366" i="1"/>
  <c r="D2365" i="1"/>
  <c r="D2364" i="1"/>
  <c r="D2363" i="1"/>
  <c r="D2362" i="1"/>
  <c r="D2361" i="1"/>
  <c r="D2360" i="1"/>
  <c r="D2359" i="1"/>
  <c r="D2358" i="1"/>
  <c r="D2357" i="1"/>
  <c r="D2356" i="1"/>
  <c r="D2355" i="1"/>
  <c r="D2354" i="1"/>
  <c r="D2353" i="1"/>
  <c r="D2352" i="1"/>
  <c r="D2351" i="1"/>
  <c r="D2350" i="1"/>
  <c r="D2349" i="1"/>
  <c r="D2348" i="1"/>
  <c r="D2347" i="1"/>
  <c r="D2346" i="1"/>
  <c r="D2345" i="1"/>
  <c r="D2344" i="1"/>
  <c r="D2343" i="1"/>
  <c r="D2342" i="1"/>
  <c r="D2341" i="1"/>
  <c r="D2340" i="1"/>
  <c r="D2339" i="1"/>
  <c r="D2338" i="1"/>
  <c r="D2337" i="1"/>
  <c r="D2336" i="1"/>
  <c r="D2335" i="1"/>
  <c r="D2334" i="1"/>
  <c r="D2333" i="1"/>
  <c r="D2332" i="1"/>
  <c r="D2331" i="1"/>
  <c r="D2330" i="1"/>
  <c r="D2329" i="1"/>
  <c r="D2328" i="1"/>
  <c r="D2327" i="1"/>
  <c r="D2326" i="1"/>
  <c r="D2325" i="1"/>
  <c r="D2324" i="1"/>
  <c r="D2323" i="1"/>
  <c r="D2322" i="1"/>
  <c r="D2321" i="1"/>
  <c r="D2320" i="1"/>
  <c r="D2319" i="1"/>
  <c r="D2318" i="1"/>
  <c r="D2317" i="1"/>
  <c r="D2316" i="1"/>
  <c r="D2315" i="1"/>
  <c r="D2314" i="1"/>
  <c r="D2313" i="1"/>
  <c r="D2312" i="1"/>
  <c r="D2311" i="1"/>
  <c r="D2310" i="1"/>
  <c r="D2309" i="1"/>
  <c r="D2308" i="1"/>
  <c r="D2307" i="1"/>
  <c r="D2306" i="1"/>
  <c r="D2305" i="1"/>
  <c r="D2304" i="1"/>
  <c r="D2303" i="1"/>
  <c r="D2302" i="1"/>
  <c r="D2301" i="1"/>
  <c r="D2300" i="1"/>
  <c r="D2299" i="1"/>
  <c r="D2298" i="1"/>
  <c r="D2297" i="1"/>
  <c r="D2296" i="1"/>
  <c r="D2295" i="1"/>
  <c r="D2294" i="1"/>
  <c r="D2293" i="1"/>
  <c r="D2292" i="1"/>
  <c r="D2291" i="1"/>
  <c r="D2290" i="1"/>
  <c r="D2289" i="1"/>
  <c r="D2288" i="1"/>
  <c r="D2287" i="1"/>
  <c r="D2286" i="1"/>
  <c r="D2285" i="1"/>
  <c r="D2284" i="1"/>
  <c r="D2283" i="1"/>
  <c r="D2282" i="1"/>
  <c r="D2281" i="1"/>
  <c r="D2280" i="1"/>
  <c r="D2279" i="1"/>
  <c r="D2278" i="1"/>
  <c r="D2277" i="1"/>
  <c r="D2276" i="1"/>
  <c r="D2275" i="1"/>
  <c r="D2274" i="1"/>
  <c r="D2273" i="1"/>
  <c r="D2272" i="1"/>
  <c r="D2271" i="1"/>
  <c r="D2270" i="1"/>
  <c r="D2269" i="1"/>
  <c r="D2268" i="1"/>
  <c r="D2267" i="1"/>
  <c r="D2266" i="1"/>
  <c r="D2265" i="1"/>
  <c r="D2264" i="1"/>
  <c r="D2263" i="1"/>
  <c r="D2262" i="1"/>
  <c r="D2261" i="1"/>
  <c r="D2260" i="1"/>
  <c r="D2259" i="1"/>
  <c r="D2258" i="1"/>
  <c r="D2257" i="1"/>
  <c r="D2256" i="1"/>
  <c r="D2255" i="1"/>
  <c r="D2254" i="1"/>
  <c r="D2253" i="1"/>
  <c r="D2252" i="1"/>
  <c r="D2251" i="1"/>
  <c r="D2250" i="1"/>
  <c r="D2249" i="1"/>
  <c r="D2248" i="1"/>
  <c r="D2247" i="1"/>
  <c r="D2246" i="1"/>
  <c r="D2245" i="1"/>
  <c r="D2244" i="1"/>
  <c r="D2243" i="1"/>
  <c r="D2242" i="1"/>
  <c r="D2241" i="1"/>
  <c r="D2240" i="1"/>
  <c r="D2239" i="1"/>
  <c r="D2238" i="1"/>
  <c r="D2237" i="1"/>
  <c r="D2236" i="1"/>
  <c r="D2235" i="1"/>
  <c r="D2234" i="1"/>
  <c r="D2233" i="1"/>
  <c r="D2232" i="1"/>
  <c r="D2231" i="1"/>
  <c r="D2230" i="1"/>
  <c r="D2229" i="1"/>
  <c r="D2228" i="1"/>
  <c r="D2227" i="1"/>
  <c r="D2226" i="1"/>
  <c r="D2225" i="1"/>
  <c r="D2224" i="1"/>
  <c r="D2223" i="1"/>
  <c r="D2222" i="1"/>
  <c r="D2221" i="1"/>
  <c r="D2220" i="1"/>
  <c r="D2219" i="1"/>
  <c r="D2218" i="1"/>
  <c r="D2217" i="1"/>
  <c r="D2216" i="1"/>
  <c r="D2215" i="1"/>
  <c r="D2214" i="1"/>
  <c r="D2213" i="1"/>
  <c r="D2212" i="1"/>
  <c r="D2211" i="1"/>
  <c r="D2210" i="1"/>
  <c r="D2209" i="1"/>
  <c r="D2208" i="1"/>
  <c r="D2207" i="1"/>
  <c r="D2206" i="1"/>
  <c r="D2205" i="1"/>
  <c r="D2204" i="1"/>
  <c r="D2203" i="1"/>
  <c r="D2202" i="1"/>
  <c r="D2201" i="1"/>
  <c r="D2200" i="1"/>
  <c r="D2199" i="1"/>
  <c r="D2198" i="1"/>
  <c r="D2197" i="1"/>
  <c r="D2196" i="1"/>
  <c r="D2195" i="1"/>
  <c r="D2194" i="1"/>
  <c r="D2193" i="1"/>
  <c r="D2192" i="1"/>
  <c r="D2191" i="1"/>
  <c r="D2190" i="1"/>
  <c r="D2189" i="1"/>
  <c r="D2188" i="1"/>
  <c r="D2187" i="1"/>
  <c r="D2186" i="1"/>
  <c r="D2185" i="1"/>
  <c r="D2184" i="1"/>
  <c r="D2183" i="1"/>
  <c r="D2182" i="1"/>
  <c r="D2181" i="1"/>
  <c r="D2180" i="1"/>
  <c r="D2179" i="1"/>
  <c r="D2178" i="1"/>
  <c r="D2177" i="1"/>
  <c r="D2176" i="1"/>
  <c r="D2175" i="1"/>
  <c r="D2174" i="1"/>
  <c r="D2173" i="1"/>
  <c r="D2172" i="1"/>
  <c r="D2171" i="1"/>
  <c r="D2170" i="1"/>
  <c r="D2169" i="1"/>
  <c r="D2168" i="1"/>
  <c r="D2167" i="1"/>
  <c r="D2166" i="1"/>
  <c r="D2165" i="1"/>
  <c r="D2164" i="1"/>
  <c r="D2163" i="1"/>
  <c r="D2162" i="1"/>
  <c r="D2161" i="1"/>
  <c r="D2160" i="1"/>
  <c r="D2159" i="1"/>
  <c r="D2158" i="1"/>
  <c r="D2157" i="1"/>
  <c r="D2156" i="1"/>
  <c r="D2155" i="1"/>
  <c r="D2154" i="1"/>
  <c r="D2153" i="1"/>
  <c r="D2152" i="1"/>
  <c r="D2151" i="1"/>
  <c r="D2150" i="1"/>
  <c r="D2149" i="1"/>
  <c r="D2148" i="1"/>
  <c r="D2147" i="1"/>
  <c r="D2146" i="1"/>
  <c r="D2145" i="1"/>
  <c r="D2144" i="1"/>
  <c r="D2143" i="1"/>
  <c r="D2142" i="1"/>
  <c r="D2141" i="1"/>
  <c r="D2140" i="1"/>
  <c r="D2139" i="1"/>
  <c r="D2138" i="1"/>
  <c r="D2137" i="1"/>
  <c r="D2136" i="1"/>
  <c r="D2135" i="1"/>
  <c r="D2134" i="1"/>
  <c r="D2133" i="1"/>
  <c r="D2132" i="1"/>
  <c r="D2131" i="1"/>
  <c r="D2130" i="1"/>
  <c r="D2129" i="1"/>
  <c r="D2128" i="1"/>
  <c r="D2127" i="1"/>
  <c r="D2126" i="1"/>
  <c r="D2125" i="1"/>
  <c r="D2124" i="1"/>
  <c r="D2123" i="1"/>
  <c r="D2122" i="1"/>
  <c r="D2121" i="1"/>
  <c r="D2120" i="1"/>
  <c r="D2119" i="1"/>
  <c r="D2118" i="1"/>
  <c r="D2117" i="1"/>
  <c r="D2116" i="1"/>
  <c r="D2115" i="1"/>
  <c r="D2114" i="1"/>
  <c r="D2113" i="1"/>
  <c r="D2112" i="1"/>
  <c r="D2111" i="1"/>
  <c r="D2110" i="1"/>
  <c r="D2109" i="1"/>
  <c r="D2108" i="1"/>
  <c r="D2107" i="1"/>
  <c r="D2106" i="1"/>
  <c r="D2105" i="1"/>
  <c r="D2104" i="1"/>
  <c r="D2103" i="1"/>
  <c r="D2102" i="1"/>
  <c r="D2101" i="1"/>
  <c r="D2100" i="1"/>
  <c r="D2099" i="1"/>
  <c r="D2098" i="1"/>
  <c r="D2097" i="1"/>
  <c r="D2096" i="1"/>
  <c r="D2095" i="1"/>
  <c r="D2094" i="1"/>
  <c r="D2093" i="1"/>
  <c r="D2092" i="1"/>
  <c r="D2091" i="1"/>
  <c r="D2090" i="1"/>
  <c r="D2089" i="1"/>
  <c r="D2088" i="1"/>
  <c r="D2087" i="1"/>
  <c r="D2086" i="1"/>
  <c r="D2085" i="1"/>
  <c r="D2084" i="1"/>
  <c r="D2083" i="1"/>
  <c r="D2082" i="1"/>
  <c r="D2081" i="1"/>
  <c r="D2080" i="1"/>
  <c r="D2079" i="1"/>
  <c r="D2078" i="1"/>
  <c r="D2077" i="1"/>
  <c r="D2076" i="1"/>
  <c r="D2075" i="1"/>
  <c r="D2074" i="1"/>
  <c r="D2073" i="1"/>
  <c r="D2072" i="1"/>
  <c r="D2071" i="1"/>
  <c r="D2070" i="1"/>
  <c r="D2069" i="1"/>
  <c r="D2068" i="1"/>
  <c r="D2067" i="1"/>
  <c r="D2066" i="1"/>
  <c r="D2065" i="1"/>
  <c r="D2064" i="1"/>
  <c r="D2063" i="1"/>
  <c r="D2062" i="1"/>
  <c r="D2061" i="1"/>
  <c r="D2060" i="1"/>
  <c r="D2059" i="1"/>
  <c r="D2058" i="1"/>
  <c r="D2057" i="1"/>
  <c r="D2056" i="1"/>
  <c r="D2055" i="1"/>
  <c r="D2054" i="1"/>
  <c r="D2053" i="1"/>
  <c r="D2052" i="1"/>
  <c r="D2051" i="1"/>
  <c r="D2050" i="1"/>
  <c r="D2049" i="1"/>
  <c r="D2048" i="1"/>
  <c r="D2047" i="1"/>
  <c r="D2046" i="1"/>
  <c r="D2045" i="1"/>
  <c r="D2044" i="1"/>
  <c r="D2043" i="1"/>
  <c r="D2042" i="1"/>
  <c r="D2041" i="1"/>
  <c r="D2040" i="1"/>
  <c r="D2039" i="1"/>
  <c r="D2038" i="1"/>
  <c r="D2037" i="1"/>
  <c r="D2036" i="1"/>
  <c r="D2035" i="1"/>
  <c r="D2034" i="1"/>
  <c r="D2033" i="1"/>
  <c r="D2032" i="1"/>
  <c r="D2031" i="1"/>
  <c r="D2030" i="1"/>
  <c r="D2029" i="1"/>
  <c r="D2028" i="1"/>
  <c r="D2027" i="1"/>
  <c r="D2026" i="1"/>
  <c r="D2025" i="1"/>
  <c r="D2024" i="1"/>
  <c r="D2023" i="1"/>
  <c r="D2022" i="1"/>
  <c r="D2021" i="1"/>
  <c r="D2020" i="1"/>
  <c r="D2019" i="1"/>
  <c r="D2018" i="1"/>
  <c r="D2017" i="1"/>
  <c r="D2016" i="1"/>
  <c r="D2015" i="1"/>
  <c r="D2014" i="1"/>
  <c r="D2013" i="1"/>
  <c r="D2012" i="1"/>
  <c r="D2011" i="1"/>
  <c r="D2010" i="1"/>
  <c r="D2009" i="1"/>
  <c r="D2008" i="1"/>
  <c r="D2007" i="1"/>
  <c r="D2006" i="1"/>
  <c r="D2005" i="1"/>
  <c r="D2004" i="1"/>
  <c r="D2003" i="1"/>
  <c r="D2002" i="1"/>
  <c r="D2001" i="1"/>
  <c r="D2000" i="1"/>
  <c r="D1999" i="1"/>
  <c r="D1998" i="1"/>
  <c r="D1997" i="1"/>
  <c r="D1996" i="1"/>
  <c r="D1995" i="1"/>
  <c r="D1994" i="1"/>
  <c r="D1993" i="1"/>
  <c r="D1992" i="1"/>
  <c r="D1991" i="1"/>
  <c r="D1990" i="1"/>
  <c r="D1989" i="1"/>
  <c r="D1988" i="1"/>
  <c r="D1987" i="1"/>
  <c r="D1986" i="1"/>
  <c r="D1985" i="1"/>
  <c r="D1984" i="1"/>
  <c r="D1983" i="1"/>
  <c r="D1982" i="1"/>
  <c r="D1981" i="1"/>
  <c r="D1980" i="1"/>
  <c r="D1979" i="1"/>
  <c r="D1978" i="1"/>
  <c r="D1977" i="1"/>
  <c r="D1976" i="1"/>
  <c r="D1975" i="1"/>
  <c r="D1974" i="1"/>
  <c r="D1973" i="1"/>
  <c r="D1972" i="1"/>
  <c r="D1971" i="1"/>
  <c r="D1970" i="1"/>
  <c r="D1969" i="1"/>
  <c r="D1968" i="1"/>
  <c r="D1967" i="1"/>
  <c r="D1966" i="1"/>
  <c r="D1965" i="1"/>
  <c r="D1964" i="1"/>
  <c r="D1963" i="1"/>
  <c r="D1962" i="1"/>
  <c r="D1961" i="1"/>
  <c r="D1960" i="1"/>
  <c r="D1959" i="1"/>
  <c r="D1958" i="1"/>
  <c r="D1957" i="1"/>
  <c r="D1956" i="1"/>
  <c r="D1955" i="1"/>
  <c r="D1954" i="1"/>
  <c r="D1953" i="1"/>
  <c r="D1952" i="1"/>
  <c r="D1951" i="1"/>
  <c r="D1950" i="1"/>
  <c r="D1949" i="1"/>
  <c r="D1948" i="1"/>
  <c r="D1947" i="1"/>
  <c r="D1946" i="1"/>
  <c r="D1945" i="1"/>
  <c r="D1944" i="1"/>
  <c r="D1943" i="1"/>
  <c r="D1942" i="1"/>
  <c r="D1941" i="1"/>
  <c r="D1940" i="1"/>
  <c r="D1939" i="1"/>
  <c r="D1938" i="1"/>
  <c r="D1937" i="1"/>
  <c r="D1936" i="1"/>
  <c r="D1935" i="1"/>
  <c r="D1934" i="1"/>
  <c r="D1933" i="1"/>
  <c r="D1932" i="1"/>
  <c r="D1931" i="1"/>
  <c r="D1930" i="1"/>
  <c r="D1929" i="1"/>
  <c r="D1928" i="1"/>
  <c r="D1927" i="1"/>
  <c r="D1926" i="1"/>
  <c r="D1925" i="1"/>
  <c r="D1924" i="1"/>
  <c r="D1923" i="1"/>
  <c r="D1922" i="1"/>
  <c r="D1921" i="1"/>
  <c r="D1920" i="1"/>
  <c r="D1919" i="1"/>
  <c r="D1918" i="1"/>
  <c r="D1917" i="1"/>
  <c r="D1916" i="1"/>
  <c r="D1915" i="1"/>
  <c r="D1914" i="1"/>
  <c r="D1913" i="1"/>
  <c r="D1912" i="1"/>
  <c r="D1911" i="1"/>
  <c r="D1910" i="1"/>
  <c r="D1909" i="1"/>
  <c r="D1908" i="1"/>
  <c r="D1907" i="1"/>
  <c r="D1906" i="1"/>
  <c r="D1905" i="1"/>
  <c r="D1904" i="1"/>
  <c r="D1903" i="1"/>
  <c r="D1902" i="1"/>
  <c r="D1901" i="1"/>
  <c r="D1900" i="1"/>
  <c r="D1899" i="1"/>
  <c r="D1898" i="1"/>
  <c r="D1897" i="1"/>
  <c r="D1896" i="1"/>
  <c r="D1895" i="1"/>
  <c r="D1894" i="1"/>
  <c r="D1893" i="1"/>
  <c r="D1892" i="1"/>
  <c r="D1891" i="1"/>
  <c r="D1890" i="1"/>
  <c r="D1889" i="1"/>
  <c r="D1888" i="1"/>
  <c r="D1887" i="1"/>
  <c r="D1886" i="1"/>
  <c r="D1885" i="1"/>
  <c r="D1884" i="1"/>
  <c r="D1883" i="1"/>
  <c r="D1882" i="1"/>
  <c r="D1881" i="1"/>
  <c r="D1880" i="1"/>
  <c r="D1879" i="1"/>
  <c r="D1878" i="1"/>
  <c r="D1877" i="1"/>
  <c r="D1876" i="1"/>
  <c r="D1875" i="1"/>
  <c r="D1874" i="1"/>
  <c r="D1873" i="1"/>
  <c r="D1872" i="1"/>
  <c r="D1871" i="1"/>
  <c r="D1870" i="1"/>
  <c r="D1869" i="1"/>
  <c r="D1868" i="1"/>
  <c r="D1867" i="1"/>
  <c r="D1866" i="1"/>
  <c r="D1865" i="1"/>
  <c r="D1864" i="1"/>
  <c r="D1863" i="1"/>
  <c r="D1862" i="1"/>
  <c r="D1861" i="1"/>
  <c r="D1860" i="1"/>
  <c r="D1859" i="1"/>
  <c r="D1858" i="1"/>
  <c r="D1857" i="1"/>
  <c r="D1856" i="1"/>
  <c r="D1855" i="1"/>
  <c r="D1854" i="1"/>
  <c r="D1853" i="1"/>
  <c r="D1852" i="1"/>
  <c r="D1851" i="1"/>
  <c r="D1850" i="1"/>
  <c r="D1849" i="1"/>
  <c r="D1848" i="1"/>
  <c r="D1847" i="1"/>
  <c r="D1846" i="1"/>
  <c r="D1845" i="1"/>
  <c r="D1844" i="1"/>
  <c r="D1843" i="1"/>
  <c r="D1842" i="1"/>
  <c r="D1841" i="1"/>
  <c r="D1840" i="1"/>
  <c r="D1839" i="1"/>
  <c r="D1838" i="1"/>
  <c r="D1837" i="1"/>
  <c r="D1836" i="1"/>
  <c r="D1835" i="1"/>
  <c r="D1834" i="1"/>
  <c r="D1833" i="1"/>
  <c r="D1832" i="1"/>
  <c r="D1831" i="1"/>
  <c r="D1830" i="1"/>
  <c r="D1829" i="1"/>
  <c r="D1828" i="1"/>
  <c r="D1827" i="1"/>
  <c r="D1826" i="1"/>
  <c r="D1825" i="1"/>
  <c r="D1824" i="1"/>
  <c r="D1823" i="1"/>
  <c r="D1822" i="1"/>
  <c r="D1821" i="1"/>
  <c r="D1820" i="1"/>
  <c r="D1819" i="1"/>
  <c r="D1818" i="1"/>
  <c r="D1817" i="1"/>
  <c r="D1816" i="1"/>
  <c r="D1815" i="1"/>
  <c r="D1814" i="1"/>
  <c r="D1813" i="1"/>
  <c r="D1812" i="1"/>
  <c r="D1811" i="1"/>
  <c r="D1810" i="1"/>
  <c r="D1809" i="1"/>
  <c r="D1808" i="1"/>
  <c r="D1807" i="1"/>
  <c r="D1806" i="1"/>
  <c r="D1805" i="1"/>
  <c r="D1804" i="1"/>
  <c r="D1803" i="1"/>
  <c r="D1802" i="1"/>
  <c r="D1801" i="1"/>
  <c r="D1800" i="1"/>
  <c r="D1799" i="1"/>
  <c r="D1798" i="1"/>
  <c r="D1797" i="1"/>
  <c r="D1796" i="1"/>
  <c r="D1795" i="1"/>
  <c r="D1794" i="1"/>
  <c r="D1793" i="1"/>
  <c r="D1792" i="1"/>
  <c r="D1791" i="1"/>
  <c r="D1790" i="1"/>
  <c r="D1789" i="1"/>
  <c r="D1788" i="1"/>
  <c r="D1787" i="1"/>
  <c r="D1786" i="1"/>
  <c r="D1785" i="1"/>
  <c r="D1784" i="1"/>
  <c r="D1783" i="1"/>
  <c r="D1782" i="1"/>
  <c r="D1781" i="1"/>
  <c r="D1780" i="1"/>
  <c r="D1779" i="1"/>
  <c r="D1778" i="1"/>
  <c r="D1777" i="1"/>
  <c r="D1776" i="1"/>
  <c r="D1775" i="1"/>
  <c r="D1774" i="1"/>
  <c r="D1773" i="1"/>
  <c r="D1772" i="1"/>
  <c r="D1771" i="1"/>
  <c r="D1770" i="1"/>
  <c r="D1769" i="1"/>
  <c r="D1768" i="1"/>
  <c r="D1767" i="1"/>
  <c r="D1766" i="1"/>
  <c r="D1765" i="1"/>
  <c r="D1764" i="1"/>
  <c r="D1763" i="1"/>
  <c r="D1762" i="1"/>
  <c r="D1761" i="1"/>
  <c r="D1760" i="1"/>
  <c r="D1759" i="1"/>
  <c r="D1758" i="1"/>
  <c r="D1757" i="1"/>
  <c r="D1756" i="1"/>
  <c r="D1755" i="1"/>
  <c r="D1754" i="1"/>
  <c r="D1753" i="1"/>
  <c r="D1752" i="1"/>
  <c r="D1751" i="1"/>
  <c r="D1750" i="1"/>
  <c r="D1749" i="1"/>
  <c r="D1748" i="1"/>
  <c r="D1747" i="1"/>
  <c r="D1746" i="1"/>
  <c r="D1745" i="1"/>
  <c r="D1744" i="1"/>
  <c r="D1743" i="1"/>
  <c r="D1742" i="1"/>
  <c r="D1741" i="1"/>
  <c r="D1740" i="1"/>
  <c r="D1739" i="1"/>
  <c r="D1738" i="1"/>
  <c r="D1737" i="1"/>
  <c r="D1736" i="1"/>
  <c r="D1735" i="1"/>
  <c r="D1734" i="1"/>
  <c r="D1733" i="1"/>
  <c r="D1732" i="1"/>
  <c r="D1731" i="1"/>
  <c r="D1730" i="1"/>
  <c r="D1729" i="1"/>
  <c r="D1728" i="1"/>
  <c r="D1727" i="1"/>
  <c r="D1726" i="1"/>
  <c r="D1725" i="1"/>
  <c r="D1724" i="1"/>
  <c r="D1723" i="1"/>
  <c r="D1722" i="1"/>
  <c r="D1721" i="1"/>
  <c r="D1720" i="1"/>
  <c r="D1719" i="1"/>
  <c r="D1718" i="1"/>
  <c r="D1717" i="1"/>
  <c r="D1716" i="1"/>
  <c r="D1715" i="1"/>
  <c r="D1714" i="1"/>
  <c r="D1713" i="1"/>
  <c r="D1712" i="1"/>
  <c r="D1711" i="1"/>
  <c r="D1710" i="1"/>
  <c r="D1709" i="1"/>
  <c r="D1708" i="1"/>
  <c r="D1707" i="1"/>
  <c r="D1706" i="1"/>
  <c r="D1705" i="1"/>
  <c r="D1704" i="1"/>
  <c r="D1703" i="1"/>
  <c r="D1702" i="1"/>
  <c r="D1701" i="1"/>
  <c r="D1700" i="1"/>
  <c r="D1699" i="1"/>
  <c r="D1698" i="1"/>
  <c r="D1697" i="1"/>
  <c r="D1696" i="1"/>
  <c r="D1695" i="1"/>
  <c r="D1694" i="1"/>
  <c r="D1693" i="1"/>
  <c r="D1692" i="1"/>
  <c r="D1691" i="1"/>
  <c r="D1690" i="1"/>
  <c r="D1689" i="1"/>
  <c r="D1688" i="1"/>
  <c r="D1687" i="1"/>
  <c r="D1686" i="1"/>
  <c r="D1685" i="1"/>
  <c r="D1684" i="1"/>
  <c r="D1683" i="1"/>
  <c r="D1682" i="1"/>
  <c r="D1681" i="1"/>
  <c r="D1680" i="1"/>
  <c r="D1679" i="1"/>
  <c r="D1678" i="1"/>
  <c r="D1677" i="1"/>
  <c r="D1676" i="1"/>
  <c r="D1675" i="1"/>
  <c r="D1674" i="1"/>
  <c r="D1673" i="1"/>
  <c r="D1672" i="1"/>
  <c r="D1671" i="1"/>
  <c r="D1670" i="1"/>
  <c r="D1669" i="1"/>
  <c r="D1668" i="1"/>
  <c r="D1667" i="1"/>
  <c r="D1666" i="1"/>
  <c r="D1665" i="1"/>
  <c r="D1664" i="1"/>
  <c r="D1663" i="1"/>
  <c r="D1662" i="1"/>
  <c r="D1661" i="1"/>
  <c r="D1660" i="1"/>
  <c r="D1659" i="1"/>
  <c r="D1658" i="1"/>
  <c r="D1657" i="1"/>
  <c r="D1656" i="1"/>
  <c r="D1655" i="1"/>
  <c r="D1654" i="1"/>
  <c r="D1653" i="1"/>
  <c r="D1652" i="1"/>
  <c r="D1651" i="1"/>
  <c r="D1650" i="1"/>
  <c r="D1649" i="1"/>
  <c r="D1648" i="1"/>
  <c r="D1647" i="1"/>
  <c r="D1646" i="1"/>
  <c r="D1645" i="1"/>
  <c r="D1644" i="1"/>
  <c r="D1643" i="1"/>
  <c r="D1642" i="1"/>
  <c r="D1641" i="1"/>
  <c r="D1640" i="1"/>
  <c r="D1639" i="1"/>
  <c r="D1638" i="1"/>
  <c r="D1637" i="1"/>
  <c r="D1636" i="1"/>
  <c r="D1635" i="1"/>
  <c r="D1634" i="1"/>
  <c r="D1633" i="1"/>
  <c r="D1632" i="1"/>
  <c r="D1631" i="1"/>
  <c r="D1630" i="1"/>
  <c r="D1629" i="1"/>
  <c r="D1628" i="1"/>
  <c r="D1627" i="1"/>
  <c r="D1626" i="1"/>
  <c r="D1625" i="1"/>
  <c r="D1624" i="1"/>
  <c r="D1623" i="1"/>
  <c r="D1622" i="1"/>
  <c r="D1621" i="1"/>
  <c r="D1620" i="1"/>
  <c r="D1619" i="1"/>
  <c r="D1618" i="1"/>
  <c r="D1617" i="1"/>
  <c r="D1616" i="1"/>
  <c r="D1615" i="1"/>
  <c r="D1614" i="1"/>
  <c r="D1613" i="1"/>
  <c r="D1612" i="1"/>
  <c r="D1611" i="1"/>
  <c r="D1610" i="1"/>
  <c r="D1609" i="1"/>
  <c r="D1608" i="1"/>
  <c r="D1607" i="1"/>
  <c r="D1606" i="1"/>
  <c r="D1605" i="1"/>
  <c r="D1604" i="1"/>
  <c r="D1603" i="1"/>
  <c r="D1602" i="1"/>
  <c r="D1601" i="1"/>
  <c r="D1600" i="1"/>
  <c r="D1599" i="1"/>
  <c r="D1598" i="1"/>
  <c r="D1597" i="1"/>
  <c r="D1596" i="1"/>
  <c r="D1595" i="1"/>
  <c r="D1594" i="1"/>
  <c r="D1593" i="1"/>
  <c r="D1592" i="1"/>
  <c r="D1591" i="1"/>
  <c r="D1590" i="1"/>
  <c r="D1589" i="1"/>
  <c r="D1588" i="1"/>
  <c r="D1587" i="1"/>
  <c r="D1586" i="1"/>
  <c r="D1585" i="1"/>
  <c r="D1584" i="1"/>
  <c r="D1583" i="1"/>
  <c r="D1582" i="1"/>
  <c r="D1581" i="1"/>
  <c r="D1580" i="1"/>
  <c r="D1579" i="1"/>
  <c r="D1578" i="1"/>
  <c r="D1577" i="1"/>
  <c r="D1576" i="1"/>
  <c r="D1575" i="1"/>
  <c r="D1574" i="1"/>
  <c r="D1573" i="1"/>
  <c r="D1572" i="1"/>
  <c r="D1571" i="1"/>
  <c r="D1570" i="1"/>
  <c r="D1569" i="1"/>
  <c r="D1568" i="1"/>
  <c r="D1567" i="1"/>
  <c r="D1566" i="1"/>
  <c r="D1565" i="1"/>
  <c r="D1564" i="1"/>
  <c r="D1563" i="1"/>
  <c r="D1562" i="1"/>
  <c r="D1561" i="1"/>
  <c r="D1560" i="1"/>
  <c r="D1559" i="1"/>
  <c r="D1558" i="1"/>
  <c r="D1557" i="1"/>
  <c r="D1556" i="1"/>
  <c r="D1555" i="1"/>
  <c r="D1554" i="1"/>
  <c r="D1553" i="1"/>
  <c r="D1552" i="1"/>
  <c r="D1551" i="1"/>
  <c r="D1550" i="1"/>
  <c r="D1549" i="1"/>
  <c r="D1548" i="1"/>
  <c r="D1547" i="1"/>
  <c r="D1546" i="1"/>
  <c r="D1545" i="1"/>
  <c r="D1544" i="1"/>
  <c r="D1543" i="1"/>
  <c r="D1542" i="1"/>
  <c r="D1541" i="1"/>
  <c r="D1540" i="1"/>
  <c r="D1539" i="1"/>
  <c r="D1538" i="1"/>
  <c r="D1537" i="1"/>
  <c r="D1536" i="1"/>
  <c r="D1535" i="1"/>
  <c r="D1534" i="1"/>
  <c r="D1533" i="1"/>
  <c r="D1532" i="1"/>
  <c r="D1531" i="1"/>
  <c r="D1530" i="1"/>
  <c r="D1529" i="1"/>
  <c r="D1528" i="1"/>
  <c r="D1527" i="1"/>
  <c r="D1526" i="1"/>
  <c r="D1525" i="1"/>
  <c r="D1524" i="1"/>
  <c r="D1523" i="1"/>
  <c r="D1522" i="1"/>
  <c r="D1521" i="1"/>
  <c r="D1520" i="1"/>
  <c r="D1519" i="1"/>
  <c r="D1518" i="1"/>
  <c r="D1517" i="1"/>
  <c r="D1516" i="1"/>
  <c r="D1515" i="1"/>
  <c r="D1514" i="1"/>
  <c r="D1513" i="1"/>
  <c r="D1512" i="1"/>
  <c r="D1511" i="1"/>
  <c r="D1510" i="1"/>
  <c r="D1509" i="1"/>
  <c r="D1508" i="1"/>
  <c r="D1507" i="1"/>
  <c r="D1506" i="1"/>
  <c r="D1505" i="1"/>
  <c r="D1504" i="1"/>
  <c r="D1503" i="1"/>
  <c r="D1502" i="1"/>
  <c r="D1501" i="1"/>
  <c r="D1500" i="1"/>
  <c r="D1499" i="1"/>
  <c r="D1498" i="1"/>
  <c r="D1497" i="1"/>
  <c r="D1496" i="1"/>
  <c r="D1495" i="1"/>
  <c r="D1494" i="1"/>
  <c r="D1493" i="1"/>
  <c r="D1492" i="1"/>
  <c r="D1491" i="1"/>
  <c r="D1490" i="1"/>
  <c r="D1489" i="1"/>
  <c r="D1488" i="1"/>
  <c r="D1487" i="1"/>
  <c r="D1486" i="1"/>
  <c r="D1485" i="1"/>
  <c r="D1484" i="1"/>
  <c r="D1483" i="1"/>
  <c r="D1482" i="1"/>
  <c r="D1481" i="1"/>
  <c r="D1480" i="1"/>
  <c r="D1479" i="1"/>
  <c r="D1478" i="1"/>
  <c r="D1477" i="1"/>
  <c r="D1476" i="1"/>
  <c r="D1475" i="1"/>
  <c r="D1474" i="1"/>
  <c r="D1473" i="1"/>
  <c r="D1472" i="1"/>
  <c r="D1471" i="1"/>
  <c r="D1470" i="1"/>
  <c r="D1469" i="1"/>
  <c r="D1468" i="1"/>
  <c r="D1467" i="1"/>
  <c r="D1466" i="1"/>
  <c r="D1465" i="1"/>
  <c r="D1464" i="1"/>
  <c r="D1463" i="1"/>
  <c r="D1462" i="1"/>
  <c r="D1461" i="1"/>
  <c r="D1460" i="1"/>
  <c r="D1459" i="1"/>
  <c r="D1458" i="1"/>
  <c r="D1457" i="1"/>
  <c r="D1456" i="1"/>
  <c r="D1455" i="1"/>
  <c r="D1454" i="1"/>
  <c r="D1453" i="1"/>
  <c r="D1452" i="1"/>
  <c r="D1451" i="1"/>
  <c r="D1450" i="1"/>
  <c r="D1449" i="1"/>
  <c r="D1448" i="1"/>
  <c r="D1447" i="1"/>
  <c r="D1446" i="1"/>
  <c r="D1445" i="1"/>
  <c r="D1444" i="1"/>
  <c r="D1443" i="1"/>
  <c r="D1442" i="1"/>
  <c r="D1441" i="1"/>
  <c r="D1440" i="1"/>
  <c r="D1439" i="1"/>
  <c r="D1438" i="1"/>
  <c r="D1437" i="1"/>
  <c r="D1436" i="1"/>
  <c r="D1435" i="1"/>
  <c r="D1434" i="1"/>
  <c r="D1433" i="1"/>
  <c r="D1432" i="1"/>
  <c r="D1431" i="1"/>
  <c r="D1430" i="1"/>
  <c r="D1429" i="1"/>
  <c r="D1428" i="1"/>
  <c r="D1427" i="1"/>
  <c r="D1426" i="1"/>
  <c r="D1425" i="1"/>
  <c r="D1424" i="1"/>
  <c r="D1423" i="1"/>
  <c r="D1422" i="1"/>
  <c r="D1421" i="1"/>
  <c r="D1420" i="1"/>
  <c r="D1419" i="1"/>
  <c r="D1418" i="1"/>
  <c r="D1417" i="1"/>
  <c r="D1416" i="1"/>
  <c r="D1415" i="1"/>
  <c r="D1414" i="1"/>
  <c r="D1413" i="1"/>
  <c r="D1412" i="1"/>
  <c r="D1411" i="1"/>
  <c r="D1410" i="1"/>
  <c r="D1409" i="1"/>
  <c r="D1408" i="1"/>
  <c r="D1407" i="1"/>
  <c r="D1406" i="1"/>
  <c r="D1405" i="1"/>
  <c r="D1404" i="1"/>
  <c r="D1403" i="1"/>
  <c r="D1402" i="1"/>
  <c r="D1401" i="1"/>
  <c r="D1400" i="1"/>
  <c r="D1399" i="1"/>
  <c r="D1398" i="1"/>
  <c r="D1397" i="1"/>
  <c r="D1396" i="1"/>
  <c r="D1395" i="1"/>
  <c r="D1394" i="1"/>
  <c r="D1393" i="1"/>
  <c r="D1392" i="1"/>
  <c r="D1391" i="1"/>
  <c r="D1390" i="1"/>
  <c r="D1389" i="1"/>
  <c r="D1388" i="1"/>
  <c r="D1387" i="1"/>
  <c r="D1386" i="1"/>
  <c r="D1385" i="1"/>
  <c r="D1384" i="1"/>
  <c r="D1383" i="1"/>
  <c r="D1382" i="1"/>
  <c r="D1381" i="1"/>
  <c r="D1380" i="1"/>
  <c r="D1379" i="1"/>
  <c r="D1378" i="1"/>
  <c r="D1377" i="1"/>
  <c r="D1376" i="1"/>
  <c r="D1375" i="1"/>
  <c r="D1374" i="1"/>
  <c r="D1373" i="1"/>
  <c r="D1372" i="1"/>
  <c r="D1371" i="1"/>
  <c r="D1370" i="1"/>
  <c r="D1369" i="1"/>
  <c r="D1368" i="1"/>
  <c r="D1367" i="1"/>
  <c r="D1366" i="1"/>
  <c r="D1365" i="1"/>
  <c r="D1364" i="1"/>
  <c r="D1363" i="1"/>
  <c r="D1362" i="1"/>
  <c r="D1361" i="1"/>
  <c r="D1360" i="1"/>
  <c r="D1359" i="1"/>
  <c r="D1358" i="1"/>
  <c r="D1357" i="1"/>
  <c r="D1356" i="1"/>
  <c r="D1355" i="1"/>
  <c r="D1354" i="1"/>
  <c r="D1353" i="1"/>
  <c r="D1352" i="1"/>
  <c r="D1351" i="1"/>
  <c r="D1350" i="1"/>
  <c r="D1349" i="1"/>
  <c r="D1348" i="1"/>
  <c r="D1347" i="1"/>
  <c r="D1346" i="1"/>
  <c r="D1345" i="1"/>
  <c r="D1344" i="1"/>
  <c r="D1343" i="1"/>
  <c r="D1342" i="1"/>
  <c r="D1341" i="1"/>
  <c r="D1340" i="1"/>
  <c r="D1339" i="1"/>
  <c r="D1338" i="1"/>
  <c r="D1337" i="1"/>
  <c r="D1336" i="1"/>
  <c r="D1335" i="1"/>
  <c r="D1334" i="1"/>
  <c r="D1333" i="1"/>
  <c r="D1332" i="1"/>
  <c r="D1331" i="1"/>
  <c r="D1330" i="1"/>
  <c r="D1329" i="1"/>
  <c r="D1328" i="1"/>
  <c r="D1327" i="1"/>
  <c r="D1326" i="1"/>
  <c r="D1325" i="1"/>
  <c r="D1324" i="1"/>
  <c r="D1323" i="1"/>
  <c r="D1322" i="1"/>
  <c r="D1321" i="1"/>
  <c r="D1320" i="1"/>
  <c r="D1319" i="1"/>
  <c r="D1318" i="1"/>
  <c r="D1317" i="1"/>
  <c r="D1316" i="1"/>
  <c r="D1315" i="1"/>
  <c r="D1314" i="1"/>
  <c r="D1313" i="1"/>
  <c r="D1312" i="1"/>
  <c r="D1311" i="1"/>
  <c r="D1310" i="1"/>
  <c r="D1309" i="1"/>
  <c r="D1308" i="1"/>
  <c r="D1307" i="1"/>
  <c r="D1306" i="1"/>
  <c r="D1305" i="1"/>
  <c r="D1304" i="1"/>
  <c r="D1303" i="1"/>
  <c r="D1302" i="1"/>
  <c r="D1301" i="1"/>
  <c r="D1300" i="1"/>
  <c r="D1299" i="1"/>
  <c r="D1298" i="1"/>
  <c r="D1297" i="1"/>
  <c r="D1296" i="1"/>
  <c r="D1295" i="1"/>
  <c r="D1294" i="1"/>
  <c r="D1293" i="1"/>
  <c r="D1292" i="1"/>
  <c r="D1291" i="1"/>
  <c r="D1290" i="1"/>
  <c r="D1289" i="1"/>
  <c r="D1288" i="1"/>
  <c r="D1287" i="1"/>
  <c r="D1286" i="1"/>
  <c r="D1285" i="1"/>
  <c r="D1284" i="1"/>
  <c r="D1283" i="1"/>
  <c r="D1282" i="1"/>
  <c r="D1281" i="1"/>
  <c r="D1280" i="1"/>
  <c r="D1279" i="1"/>
  <c r="D1278" i="1"/>
  <c r="D1277" i="1"/>
  <c r="D1276" i="1"/>
  <c r="D1275" i="1"/>
  <c r="D1274" i="1"/>
  <c r="D1273" i="1"/>
  <c r="D1272" i="1"/>
  <c r="D1271" i="1"/>
  <c r="D1270" i="1"/>
  <c r="D1269" i="1"/>
  <c r="D1268" i="1"/>
  <c r="D1267" i="1"/>
  <c r="D1266" i="1"/>
  <c r="D1265" i="1"/>
  <c r="D1264" i="1"/>
  <c r="D1263" i="1"/>
  <c r="D1262" i="1"/>
  <c r="D1261" i="1"/>
  <c r="D1260" i="1"/>
  <c r="D1259" i="1"/>
  <c r="D1258" i="1"/>
  <c r="D1257" i="1"/>
  <c r="D1256" i="1"/>
  <c r="D1255" i="1"/>
  <c r="D1254" i="1"/>
  <c r="D1253" i="1"/>
  <c r="D1252" i="1"/>
  <c r="D1251" i="1"/>
  <c r="D1250" i="1"/>
  <c r="D1249" i="1"/>
  <c r="D1248" i="1"/>
  <c r="D1247" i="1"/>
  <c r="D1246" i="1"/>
  <c r="D1245" i="1"/>
  <c r="D1244" i="1"/>
  <c r="D1243" i="1"/>
  <c r="D1242" i="1"/>
  <c r="D1241" i="1"/>
  <c r="D1240" i="1"/>
  <c r="D1239" i="1"/>
  <c r="D1238" i="1"/>
  <c r="D1237" i="1"/>
  <c r="D1236" i="1"/>
  <c r="D1235" i="1"/>
  <c r="D1234" i="1"/>
  <c r="D1233" i="1"/>
  <c r="D1232" i="1"/>
  <c r="D1231" i="1"/>
  <c r="D1230" i="1"/>
  <c r="D1229" i="1"/>
  <c r="D1228" i="1"/>
  <c r="D1227" i="1"/>
  <c r="D1226" i="1"/>
  <c r="D1225" i="1"/>
  <c r="D1224" i="1"/>
  <c r="D1223" i="1"/>
  <c r="D1222" i="1"/>
  <c r="D1221" i="1"/>
  <c r="D1220" i="1"/>
  <c r="D1219" i="1"/>
  <c r="D1218" i="1"/>
  <c r="D1217" i="1"/>
  <c r="D1216" i="1"/>
  <c r="D1215" i="1"/>
  <c r="D1214" i="1"/>
  <c r="D1213" i="1"/>
  <c r="D1212" i="1"/>
  <c r="D1211" i="1"/>
  <c r="D1210" i="1"/>
  <c r="D1209" i="1"/>
  <c r="D1208" i="1"/>
  <c r="D1207" i="1"/>
  <c r="D1206" i="1"/>
  <c r="D1205" i="1"/>
  <c r="D1204" i="1"/>
  <c r="D1203" i="1"/>
  <c r="D1202" i="1"/>
  <c r="D1201" i="1"/>
  <c r="D1200" i="1"/>
  <c r="D1199" i="1"/>
  <c r="D1198" i="1"/>
  <c r="D1197" i="1"/>
  <c r="D1196" i="1"/>
  <c r="D1195" i="1"/>
  <c r="D1194" i="1"/>
  <c r="D1193" i="1"/>
  <c r="D1192" i="1"/>
  <c r="D1191" i="1"/>
  <c r="D1190" i="1"/>
  <c r="D1189" i="1"/>
  <c r="D1188" i="1"/>
  <c r="D1187" i="1"/>
  <c r="D1186" i="1"/>
  <c r="D1185" i="1"/>
  <c r="D1184" i="1"/>
  <c r="D1183" i="1"/>
  <c r="D1182" i="1"/>
  <c r="D1181" i="1"/>
  <c r="D1180" i="1"/>
  <c r="D1179" i="1"/>
  <c r="D1178" i="1"/>
  <c r="D1177" i="1"/>
  <c r="D1176" i="1"/>
  <c r="D1175" i="1"/>
  <c r="D1174" i="1"/>
  <c r="D1173" i="1"/>
  <c r="D1172" i="1"/>
  <c r="D1171" i="1"/>
  <c r="D1170" i="1"/>
  <c r="D1169" i="1"/>
  <c r="D1168" i="1"/>
  <c r="D1167" i="1"/>
  <c r="D1166" i="1"/>
  <c r="D1165" i="1"/>
  <c r="D1164" i="1"/>
  <c r="D1163" i="1"/>
  <c r="D1162" i="1"/>
  <c r="D1161" i="1"/>
  <c r="D1160" i="1"/>
  <c r="D1159" i="1"/>
  <c r="D1158" i="1"/>
  <c r="D1157" i="1"/>
  <c r="D1156" i="1"/>
  <c r="D1155" i="1"/>
  <c r="D1154" i="1"/>
  <c r="D1153" i="1"/>
  <c r="D1152" i="1"/>
  <c r="D1151" i="1"/>
  <c r="D1150" i="1"/>
  <c r="D1149" i="1"/>
  <c r="D1148" i="1"/>
  <c r="D1147" i="1"/>
  <c r="D1146" i="1"/>
  <c r="D1145" i="1"/>
  <c r="D1144" i="1"/>
  <c r="D1143" i="1"/>
  <c r="D1142" i="1"/>
  <c r="D1141" i="1"/>
  <c r="D1140" i="1"/>
  <c r="D1139" i="1"/>
  <c r="D1138" i="1"/>
  <c r="D1137" i="1"/>
  <c r="D1136" i="1"/>
  <c r="D1135" i="1"/>
  <c r="D1134" i="1"/>
  <c r="D1133" i="1"/>
  <c r="D1132" i="1"/>
  <c r="D1131" i="1"/>
  <c r="D1130" i="1"/>
  <c r="D1129" i="1"/>
  <c r="D1128" i="1"/>
  <c r="D1127" i="1"/>
  <c r="D1126" i="1"/>
  <c r="D1125" i="1"/>
  <c r="D1124" i="1"/>
  <c r="D1123" i="1"/>
  <c r="D1122" i="1"/>
  <c r="D1121" i="1"/>
  <c r="D1120" i="1"/>
  <c r="D1119" i="1"/>
  <c r="D1118" i="1"/>
  <c r="D1117" i="1"/>
  <c r="D1116" i="1"/>
  <c r="D1115" i="1"/>
  <c r="D1114" i="1"/>
  <c r="D1113" i="1"/>
  <c r="D1112" i="1"/>
  <c r="D1111" i="1"/>
  <c r="D1110" i="1"/>
  <c r="D1109" i="1"/>
  <c r="D1108" i="1"/>
  <c r="D1107" i="1"/>
  <c r="D1106" i="1"/>
  <c r="D1105" i="1"/>
  <c r="D1104" i="1"/>
  <c r="D1103" i="1"/>
  <c r="D1102" i="1"/>
  <c r="D1101" i="1"/>
  <c r="D1100" i="1"/>
  <c r="D1099" i="1"/>
  <c r="D1098" i="1"/>
  <c r="D1097" i="1"/>
  <c r="D1096" i="1"/>
  <c r="D1095" i="1"/>
  <c r="D1094" i="1"/>
  <c r="D1093" i="1"/>
  <c r="D1092" i="1"/>
  <c r="D1091" i="1"/>
  <c r="D1090" i="1"/>
  <c r="D1089" i="1"/>
  <c r="D1088" i="1"/>
  <c r="D1087" i="1"/>
  <c r="D1086" i="1"/>
  <c r="D1085" i="1"/>
  <c r="D1084" i="1"/>
  <c r="D1083" i="1"/>
  <c r="D1082" i="1"/>
  <c r="D1081" i="1"/>
  <c r="D1080" i="1"/>
  <c r="D1079" i="1"/>
  <c r="D1078" i="1"/>
  <c r="D1077" i="1"/>
  <c r="D1076" i="1"/>
  <c r="D1075" i="1"/>
  <c r="D1074" i="1"/>
  <c r="D1073" i="1"/>
  <c r="D1072" i="1"/>
  <c r="D1071" i="1"/>
  <c r="D1070" i="1"/>
  <c r="D1069" i="1"/>
  <c r="D1068" i="1"/>
  <c r="D1067" i="1"/>
  <c r="D1066" i="1"/>
  <c r="D1065" i="1"/>
  <c r="D1064" i="1"/>
  <c r="D1063" i="1"/>
  <c r="D1062" i="1"/>
  <c r="D1061" i="1"/>
  <c r="D1060" i="1"/>
  <c r="D1059" i="1"/>
  <c r="D1058" i="1"/>
  <c r="D1057" i="1"/>
  <c r="D1056" i="1"/>
  <c r="D1055" i="1"/>
  <c r="D1054" i="1"/>
  <c r="D1053" i="1"/>
  <c r="D1052" i="1"/>
  <c r="D1051" i="1"/>
  <c r="D1050" i="1"/>
  <c r="D1049" i="1"/>
  <c r="D1048" i="1"/>
  <c r="D1047" i="1"/>
  <c r="D1046" i="1"/>
  <c r="D1045" i="1"/>
  <c r="D1044" i="1"/>
  <c r="D1043" i="1"/>
  <c r="D1042" i="1"/>
  <c r="D1041" i="1"/>
  <c r="D1040" i="1"/>
  <c r="D1039" i="1"/>
  <c r="D1038" i="1"/>
  <c r="D1037" i="1"/>
  <c r="D1036" i="1"/>
  <c r="D1035" i="1"/>
  <c r="D1034" i="1"/>
  <c r="D1033" i="1"/>
  <c r="D1032" i="1"/>
  <c r="D1031" i="1"/>
  <c r="D1030" i="1"/>
  <c r="D1029" i="1"/>
  <c r="D1028" i="1"/>
  <c r="D1027" i="1"/>
  <c r="D1026" i="1"/>
  <c r="D1025" i="1"/>
  <c r="D1024" i="1"/>
  <c r="D1023" i="1"/>
  <c r="D1022" i="1"/>
  <c r="D1021" i="1"/>
  <c r="D1020" i="1"/>
  <c r="D1019" i="1"/>
  <c r="D1018" i="1"/>
  <c r="D1017" i="1"/>
  <c r="D1016" i="1"/>
  <c r="D1015" i="1"/>
  <c r="D1014" i="1"/>
  <c r="D1013" i="1"/>
  <c r="D1012" i="1"/>
  <c r="D1011" i="1"/>
  <c r="D1010" i="1"/>
  <c r="D1009" i="1"/>
  <c r="D1008" i="1"/>
  <c r="D1007" i="1"/>
  <c r="D1006" i="1"/>
  <c r="D1005" i="1"/>
  <c r="D1004" i="1"/>
  <c r="D1003" i="1"/>
  <c r="D1002" i="1"/>
  <c r="D1001" i="1"/>
  <c r="D1000" i="1"/>
  <c r="D999" i="1"/>
  <c r="D998" i="1"/>
  <c r="D997" i="1"/>
  <c r="D996" i="1"/>
  <c r="D995" i="1"/>
  <c r="D994" i="1"/>
  <c r="D993" i="1"/>
  <c r="D992" i="1"/>
  <c r="D991" i="1"/>
  <c r="D990" i="1"/>
  <c r="D989" i="1"/>
  <c r="D988" i="1"/>
  <c r="D987" i="1"/>
  <c r="D986" i="1"/>
  <c r="D985" i="1"/>
  <c r="D984" i="1"/>
  <c r="D983" i="1"/>
  <c r="D982" i="1"/>
  <c r="D981" i="1"/>
  <c r="D980" i="1"/>
  <c r="D979" i="1"/>
  <c r="D978" i="1"/>
  <c r="D977" i="1"/>
  <c r="D976" i="1"/>
  <c r="D975" i="1"/>
  <c r="D974" i="1"/>
  <c r="D973" i="1"/>
  <c r="D972" i="1"/>
  <c r="D971" i="1"/>
  <c r="D970" i="1"/>
  <c r="D969" i="1"/>
  <c r="D968" i="1"/>
  <c r="D967" i="1"/>
  <c r="D966" i="1"/>
  <c r="D965" i="1"/>
  <c r="D964" i="1"/>
  <c r="D963" i="1"/>
  <c r="D962" i="1"/>
  <c r="D961" i="1"/>
  <c r="D960" i="1"/>
  <c r="D959" i="1"/>
  <c r="D958" i="1"/>
  <c r="D957" i="1"/>
  <c r="D956" i="1"/>
  <c r="D955" i="1"/>
  <c r="D954" i="1"/>
  <c r="D953" i="1"/>
  <c r="D952" i="1"/>
  <c r="D951" i="1"/>
  <c r="D950" i="1"/>
  <c r="D949" i="1"/>
  <c r="D948" i="1"/>
  <c r="D947" i="1"/>
  <c r="D946" i="1"/>
  <c r="D945" i="1"/>
  <c r="D944" i="1"/>
  <c r="D943" i="1"/>
  <c r="D942" i="1"/>
  <c r="D941" i="1"/>
  <c r="D940" i="1"/>
  <c r="D939" i="1"/>
  <c r="D938" i="1"/>
  <c r="D937" i="1"/>
  <c r="D936" i="1"/>
  <c r="D935" i="1"/>
  <c r="D934" i="1"/>
  <c r="D933" i="1"/>
  <c r="D932" i="1"/>
  <c r="D931" i="1"/>
  <c r="D930" i="1"/>
  <c r="D929" i="1"/>
  <c r="D928" i="1"/>
  <c r="D927" i="1"/>
  <c r="D926" i="1"/>
  <c r="D925" i="1"/>
  <c r="D924" i="1"/>
  <c r="D923" i="1"/>
  <c r="D922" i="1"/>
  <c r="D921" i="1"/>
  <c r="D920" i="1"/>
  <c r="D919" i="1"/>
  <c r="D918" i="1"/>
  <c r="D917" i="1"/>
  <c r="D916" i="1"/>
  <c r="D915" i="1"/>
  <c r="D914" i="1"/>
  <c r="D913" i="1"/>
  <c r="D912" i="1"/>
  <c r="D911" i="1"/>
  <c r="D910" i="1"/>
  <c r="D909" i="1"/>
  <c r="D908" i="1"/>
  <c r="D907" i="1"/>
  <c r="D906" i="1"/>
  <c r="D905" i="1"/>
  <c r="D904" i="1"/>
  <c r="D903" i="1"/>
  <c r="D902" i="1"/>
  <c r="D901" i="1"/>
  <c r="D900" i="1"/>
  <c r="D899" i="1"/>
  <c r="D898" i="1"/>
  <c r="D897" i="1"/>
  <c r="D896" i="1"/>
  <c r="D895" i="1"/>
  <c r="D894" i="1"/>
  <c r="D893" i="1"/>
  <c r="D892" i="1"/>
  <c r="D891" i="1"/>
  <c r="D890" i="1"/>
  <c r="D889" i="1"/>
  <c r="D888" i="1"/>
  <c r="D887" i="1"/>
  <c r="D886" i="1"/>
  <c r="D885" i="1"/>
  <c r="D884" i="1"/>
  <c r="D883" i="1"/>
  <c r="D882" i="1"/>
  <c r="D881" i="1"/>
  <c r="D880" i="1"/>
  <c r="D879" i="1"/>
  <c r="D878" i="1"/>
  <c r="D877" i="1"/>
  <c r="D876" i="1"/>
  <c r="D875" i="1"/>
  <c r="D874" i="1"/>
  <c r="D873" i="1"/>
  <c r="D872" i="1"/>
  <c r="D871" i="1"/>
  <c r="D870" i="1"/>
  <c r="D869" i="1"/>
  <c r="D868" i="1"/>
  <c r="D867" i="1"/>
  <c r="D866" i="1"/>
  <c r="D865" i="1"/>
  <c r="D864" i="1"/>
  <c r="D863" i="1"/>
  <c r="D862" i="1"/>
  <c r="D861" i="1"/>
  <c r="D860" i="1"/>
  <c r="D859" i="1"/>
  <c r="D858" i="1"/>
  <c r="D857" i="1"/>
  <c r="D856" i="1"/>
  <c r="D855" i="1"/>
  <c r="D854" i="1"/>
  <c r="D853" i="1"/>
  <c r="D852" i="1"/>
  <c r="D851" i="1"/>
  <c r="D850" i="1"/>
  <c r="D849" i="1"/>
  <c r="D848" i="1"/>
  <c r="D847" i="1"/>
  <c r="D846" i="1"/>
  <c r="D845" i="1"/>
  <c r="D844" i="1"/>
  <c r="D843" i="1"/>
  <c r="D842" i="1"/>
  <c r="D841" i="1"/>
  <c r="D840" i="1"/>
  <c r="D839" i="1"/>
  <c r="D838" i="1"/>
  <c r="D837" i="1"/>
  <c r="D836" i="1"/>
  <c r="D835" i="1"/>
  <c r="D834" i="1"/>
  <c r="D833" i="1"/>
  <c r="D832" i="1"/>
  <c r="D831" i="1"/>
  <c r="D830" i="1"/>
  <c r="D829" i="1"/>
  <c r="D828" i="1"/>
  <c r="D827" i="1"/>
  <c r="D826" i="1"/>
  <c r="D825" i="1"/>
  <c r="D824" i="1"/>
  <c r="D823" i="1"/>
  <c r="D822" i="1"/>
  <c r="D821" i="1"/>
  <c r="D820" i="1"/>
  <c r="D819" i="1"/>
  <c r="D818" i="1"/>
  <c r="D817" i="1"/>
  <c r="D816" i="1"/>
  <c r="D815" i="1"/>
  <c r="D814" i="1"/>
  <c r="D813" i="1"/>
  <c r="D812" i="1"/>
  <c r="D811" i="1"/>
  <c r="D810" i="1"/>
  <c r="D809" i="1"/>
  <c r="D808" i="1"/>
  <c r="D807" i="1"/>
  <c r="D806" i="1"/>
  <c r="D805" i="1"/>
  <c r="D804" i="1"/>
  <c r="D803" i="1"/>
  <c r="D802" i="1"/>
  <c r="D801" i="1"/>
  <c r="D800" i="1"/>
  <c r="D799" i="1"/>
  <c r="D798" i="1"/>
  <c r="D797" i="1"/>
  <c r="D796" i="1"/>
  <c r="D795" i="1"/>
  <c r="D794" i="1"/>
  <c r="D793" i="1"/>
  <c r="D792" i="1"/>
  <c r="D791" i="1"/>
  <c r="D790" i="1"/>
  <c r="D789" i="1"/>
  <c r="D788" i="1"/>
  <c r="D787" i="1"/>
  <c r="D786" i="1"/>
  <c r="D785" i="1"/>
  <c r="D784" i="1"/>
  <c r="D783" i="1"/>
  <c r="D782" i="1"/>
  <c r="D781" i="1"/>
  <c r="D780" i="1"/>
  <c r="D779" i="1"/>
  <c r="D778" i="1"/>
  <c r="D777" i="1"/>
  <c r="D776" i="1"/>
  <c r="D775" i="1"/>
  <c r="D774" i="1"/>
  <c r="D773" i="1"/>
  <c r="D772" i="1"/>
  <c r="D771" i="1"/>
  <c r="D770" i="1"/>
  <c r="D769" i="1"/>
  <c r="D768" i="1"/>
  <c r="D767" i="1"/>
  <c r="D766" i="1"/>
  <c r="D765" i="1"/>
  <c r="D764" i="1"/>
  <c r="D763" i="1"/>
  <c r="D762" i="1"/>
  <c r="D761" i="1"/>
  <c r="D760" i="1"/>
  <c r="D759" i="1"/>
  <c r="D758" i="1"/>
  <c r="D757" i="1"/>
  <c r="D756" i="1"/>
  <c r="D755" i="1"/>
  <c r="D754" i="1"/>
  <c r="D753" i="1"/>
  <c r="D752" i="1"/>
  <c r="D751" i="1"/>
  <c r="D750" i="1"/>
  <c r="D749" i="1"/>
  <c r="D748" i="1"/>
  <c r="D747" i="1"/>
  <c r="D746" i="1"/>
  <c r="D745" i="1"/>
  <c r="D744" i="1"/>
  <c r="D743" i="1"/>
  <c r="D742" i="1"/>
  <c r="D741" i="1"/>
  <c r="D740" i="1"/>
  <c r="D739" i="1"/>
  <c r="D738" i="1"/>
  <c r="D737" i="1"/>
  <c r="D736" i="1"/>
  <c r="D735" i="1"/>
  <c r="D734" i="1"/>
  <c r="D733" i="1"/>
  <c r="D732" i="1"/>
  <c r="D731" i="1"/>
  <c r="D730" i="1"/>
  <c r="D729" i="1"/>
  <c r="D728" i="1"/>
  <c r="D727" i="1"/>
  <c r="D726" i="1"/>
  <c r="D725" i="1"/>
  <c r="D724" i="1"/>
  <c r="D723" i="1"/>
  <c r="D722" i="1"/>
  <c r="D721" i="1"/>
  <c r="D720" i="1"/>
  <c r="D719" i="1"/>
  <c r="D718" i="1"/>
  <c r="D717" i="1"/>
  <c r="D716" i="1"/>
  <c r="D715" i="1"/>
  <c r="D714" i="1"/>
  <c r="D713" i="1"/>
  <c r="D712" i="1"/>
  <c r="D711" i="1"/>
  <c r="D710" i="1"/>
  <c r="D709" i="1"/>
  <c r="D708" i="1"/>
  <c r="D707" i="1"/>
  <c r="D706" i="1"/>
  <c r="D705" i="1"/>
  <c r="D704" i="1"/>
  <c r="D703" i="1"/>
  <c r="D702" i="1"/>
  <c r="D701" i="1"/>
  <c r="D700" i="1"/>
  <c r="D699" i="1"/>
  <c r="D698" i="1"/>
  <c r="D697" i="1"/>
  <c r="D696" i="1"/>
  <c r="D695" i="1"/>
  <c r="D694" i="1"/>
  <c r="D693" i="1"/>
  <c r="D692" i="1"/>
  <c r="D691" i="1"/>
  <c r="D690" i="1"/>
  <c r="D689" i="1"/>
  <c r="D688" i="1"/>
  <c r="D687" i="1"/>
  <c r="D686" i="1"/>
  <c r="D685" i="1"/>
  <c r="D684" i="1"/>
  <c r="D683" i="1"/>
  <c r="D682" i="1"/>
  <c r="D681" i="1"/>
  <c r="D680" i="1"/>
  <c r="D679" i="1"/>
  <c r="D678" i="1"/>
  <c r="D677" i="1"/>
  <c r="D676" i="1"/>
  <c r="D675" i="1"/>
  <c r="D674" i="1"/>
  <c r="D673" i="1"/>
  <c r="D672" i="1"/>
  <c r="D671" i="1"/>
  <c r="D670" i="1"/>
  <c r="D669" i="1"/>
  <c r="D668" i="1"/>
  <c r="D667" i="1"/>
  <c r="D666" i="1"/>
  <c r="D665" i="1"/>
  <c r="D664" i="1"/>
  <c r="D663" i="1"/>
  <c r="D662" i="1"/>
  <c r="D661" i="1"/>
  <c r="D660" i="1"/>
  <c r="D659" i="1"/>
  <c r="D658" i="1"/>
  <c r="D657" i="1"/>
  <c r="D656" i="1"/>
  <c r="D655" i="1"/>
  <c r="D654" i="1"/>
  <c r="D653" i="1"/>
  <c r="D652" i="1"/>
  <c r="D651" i="1"/>
  <c r="D650" i="1"/>
  <c r="D649" i="1"/>
  <c r="D648" i="1"/>
  <c r="D647" i="1"/>
  <c r="D646" i="1"/>
  <c r="D645" i="1"/>
  <c r="D644" i="1"/>
  <c r="D643" i="1"/>
  <c r="D642" i="1"/>
  <c r="D641" i="1"/>
  <c r="D640" i="1"/>
  <c r="D639" i="1"/>
  <c r="D638" i="1"/>
  <c r="D637" i="1"/>
  <c r="D636" i="1"/>
  <c r="D635" i="1"/>
  <c r="D634" i="1"/>
  <c r="D633" i="1"/>
  <c r="D632" i="1"/>
  <c r="D631" i="1"/>
  <c r="D630" i="1"/>
  <c r="D629" i="1"/>
  <c r="D628" i="1"/>
  <c r="D627" i="1"/>
  <c r="D626" i="1"/>
  <c r="D625" i="1"/>
  <c r="D624" i="1"/>
  <c r="D623" i="1"/>
  <c r="D622" i="1"/>
  <c r="D621" i="1"/>
  <c r="D620" i="1"/>
  <c r="D619" i="1"/>
  <c r="D618" i="1"/>
  <c r="D617" i="1"/>
  <c r="D616" i="1"/>
  <c r="D615" i="1"/>
  <c r="D614" i="1"/>
  <c r="D613" i="1"/>
  <c r="D612" i="1"/>
  <c r="D611" i="1"/>
  <c r="D610" i="1"/>
  <c r="D609" i="1"/>
  <c r="D608" i="1"/>
  <c r="D607" i="1"/>
  <c r="D606" i="1"/>
  <c r="D605" i="1"/>
  <c r="D604" i="1"/>
  <c r="D603" i="1"/>
  <c r="D602" i="1"/>
  <c r="D601" i="1"/>
  <c r="D600" i="1"/>
  <c r="D599" i="1"/>
  <c r="D598" i="1"/>
  <c r="D597" i="1"/>
  <c r="D596" i="1"/>
  <c r="D595" i="1"/>
  <c r="D594" i="1"/>
  <c r="D593" i="1"/>
  <c r="D592" i="1"/>
  <c r="D591" i="1"/>
  <c r="D590" i="1"/>
  <c r="D589" i="1"/>
  <c r="D588" i="1"/>
  <c r="D587" i="1"/>
  <c r="D586" i="1"/>
  <c r="D585" i="1"/>
  <c r="D584" i="1"/>
  <c r="D583" i="1"/>
  <c r="D582" i="1"/>
  <c r="D581" i="1"/>
  <c r="D580" i="1"/>
  <c r="D579" i="1"/>
  <c r="D578" i="1"/>
  <c r="D577" i="1"/>
  <c r="D576" i="1"/>
  <c r="D575" i="1"/>
  <c r="D574" i="1"/>
  <c r="D573" i="1"/>
  <c r="D572" i="1"/>
  <c r="D571" i="1"/>
  <c r="D570" i="1"/>
  <c r="D569" i="1"/>
  <c r="D568" i="1"/>
  <c r="D567" i="1"/>
  <c r="D566" i="1"/>
  <c r="D565" i="1"/>
  <c r="D564" i="1"/>
  <c r="D563" i="1"/>
  <c r="D562" i="1"/>
  <c r="D561" i="1"/>
  <c r="D560" i="1"/>
  <c r="D559" i="1"/>
  <c r="D558" i="1"/>
  <c r="D557" i="1"/>
  <c r="D556" i="1"/>
  <c r="D555" i="1"/>
  <c r="D554" i="1"/>
  <c r="D553" i="1"/>
  <c r="D552" i="1"/>
  <c r="D551" i="1"/>
  <c r="D550" i="1"/>
  <c r="D549" i="1"/>
  <c r="D548" i="1"/>
  <c r="D547" i="1"/>
  <c r="D546" i="1"/>
  <c r="D545" i="1"/>
  <c r="D544" i="1"/>
  <c r="D543" i="1"/>
  <c r="D542" i="1"/>
  <c r="D541" i="1"/>
  <c r="D540" i="1"/>
  <c r="D539" i="1"/>
  <c r="D538" i="1"/>
  <c r="D537" i="1"/>
  <c r="D536" i="1"/>
  <c r="D535" i="1"/>
  <c r="D534" i="1"/>
  <c r="D533" i="1"/>
  <c r="D532" i="1"/>
  <c r="D531" i="1"/>
  <c r="D530" i="1"/>
  <c r="D529" i="1"/>
  <c r="D528" i="1"/>
  <c r="D527" i="1"/>
  <c r="D526" i="1"/>
  <c r="D525" i="1"/>
  <c r="D524" i="1"/>
  <c r="D523" i="1"/>
  <c r="D522" i="1"/>
  <c r="D521" i="1"/>
  <c r="D520" i="1"/>
  <c r="D519" i="1"/>
  <c r="D518" i="1"/>
  <c r="D517" i="1"/>
  <c r="D516" i="1"/>
  <c r="D515" i="1"/>
  <c r="D514" i="1"/>
  <c r="D513" i="1"/>
  <c r="D512" i="1"/>
  <c r="D511" i="1"/>
  <c r="D510" i="1"/>
  <c r="D509" i="1"/>
  <c r="D508" i="1"/>
  <c r="D507" i="1"/>
  <c r="D506" i="1"/>
  <c r="D505" i="1"/>
  <c r="D504" i="1"/>
  <c r="D503" i="1"/>
  <c r="D502" i="1"/>
  <c r="D501" i="1"/>
  <c r="D500" i="1"/>
  <c r="D499" i="1"/>
  <c r="D498" i="1"/>
  <c r="D497" i="1"/>
  <c r="D496" i="1"/>
  <c r="D495" i="1"/>
  <c r="D494" i="1"/>
  <c r="D493" i="1"/>
  <c r="D492" i="1"/>
  <c r="D491" i="1"/>
  <c r="D490" i="1"/>
  <c r="D489" i="1"/>
  <c r="D488" i="1"/>
  <c r="D487" i="1"/>
  <c r="D486" i="1"/>
  <c r="D485" i="1"/>
  <c r="D484" i="1"/>
  <c r="D483" i="1"/>
  <c r="D482" i="1"/>
  <c r="D481" i="1"/>
  <c r="D480" i="1"/>
  <c r="D479" i="1"/>
  <c r="D478" i="1"/>
  <c r="D477" i="1"/>
  <c r="D476" i="1"/>
  <c r="D475" i="1"/>
  <c r="D474" i="1"/>
  <c r="D473" i="1"/>
  <c r="D472" i="1"/>
  <c r="D471" i="1"/>
  <c r="D470" i="1"/>
  <c r="D469" i="1"/>
  <c r="D468" i="1"/>
  <c r="D467" i="1"/>
  <c r="D466" i="1"/>
  <c r="D465" i="1"/>
  <c r="D464" i="1"/>
  <c r="D463" i="1"/>
  <c r="D462" i="1"/>
  <c r="D461" i="1"/>
  <c r="D460" i="1"/>
  <c r="D459" i="1"/>
  <c r="D458" i="1"/>
  <c r="D457" i="1"/>
  <c r="D456" i="1"/>
  <c r="D455" i="1"/>
  <c r="D454" i="1"/>
  <c r="D453" i="1"/>
  <c r="D452" i="1"/>
  <c r="D451" i="1"/>
  <c r="D450" i="1"/>
  <c r="D449" i="1"/>
  <c r="D448" i="1"/>
  <c r="D447" i="1"/>
  <c r="D446" i="1"/>
  <c r="D445" i="1"/>
  <c r="D444" i="1"/>
  <c r="D443" i="1"/>
  <c r="D442" i="1"/>
  <c r="D441" i="1"/>
  <c r="D440" i="1"/>
  <c r="D439" i="1"/>
  <c r="D438" i="1"/>
  <c r="D437" i="1"/>
  <c r="D436" i="1"/>
  <c r="D435" i="1"/>
  <c r="D434" i="1"/>
  <c r="D433" i="1"/>
  <c r="D432" i="1"/>
  <c r="D431" i="1"/>
  <c r="D430" i="1"/>
  <c r="D429" i="1"/>
  <c r="D428" i="1"/>
  <c r="D427" i="1"/>
  <c r="D426" i="1"/>
  <c r="D425" i="1"/>
  <c r="D424" i="1"/>
  <c r="D423" i="1"/>
  <c r="D422" i="1"/>
  <c r="D421" i="1"/>
  <c r="D420" i="1"/>
  <c r="D419" i="1"/>
  <c r="D418" i="1"/>
  <c r="D417" i="1"/>
  <c r="D416" i="1"/>
  <c r="D415" i="1"/>
  <c r="D414" i="1"/>
  <c r="D413" i="1"/>
  <c r="D412" i="1"/>
  <c r="D411" i="1"/>
  <c r="D410" i="1"/>
  <c r="D409" i="1"/>
  <c r="D408" i="1"/>
  <c r="D407" i="1"/>
  <c r="D406" i="1"/>
  <c r="D405" i="1"/>
  <c r="D404" i="1"/>
  <c r="D403" i="1"/>
  <c r="D402" i="1"/>
  <c r="D401" i="1"/>
  <c r="D400" i="1"/>
  <c r="D399" i="1"/>
  <c r="D398" i="1"/>
  <c r="D397" i="1"/>
  <c r="D396" i="1"/>
  <c r="D395" i="1"/>
  <c r="D394" i="1"/>
  <c r="D393" i="1"/>
  <c r="D392" i="1"/>
  <c r="D391" i="1"/>
  <c r="D390" i="1"/>
  <c r="D389" i="1"/>
  <c r="D388" i="1"/>
  <c r="D387" i="1"/>
  <c r="D386" i="1"/>
  <c r="D385" i="1"/>
  <c r="D384" i="1"/>
  <c r="D383" i="1"/>
  <c r="D382" i="1"/>
  <c r="D381" i="1"/>
  <c r="D380" i="1"/>
  <c r="D379" i="1"/>
  <c r="D378" i="1"/>
  <c r="D377" i="1"/>
  <c r="D376" i="1"/>
  <c r="D375" i="1"/>
  <c r="D374" i="1"/>
  <c r="D373" i="1"/>
  <c r="D372" i="1"/>
  <c r="D371" i="1"/>
  <c r="D370" i="1"/>
  <c r="D369" i="1"/>
  <c r="D368" i="1"/>
  <c r="D367" i="1"/>
  <c r="D366" i="1"/>
  <c r="D365" i="1"/>
  <c r="D364" i="1"/>
  <c r="D363" i="1"/>
  <c r="D362" i="1"/>
  <c r="D361" i="1"/>
  <c r="D360" i="1"/>
  <c r="D359" i="1"/>
  <c r="D358" i="1"/>
  <c r="D357" i="1"/>
  <c r="D356" i="1"/>
  <c r="D355" i="1"/>
  <c r="D354" i="1"/>
  <c r="D353" i="1"/>
  <c r="D352" i="1"/>
  <c r="D351" i="1"/>
  <c r="D350" i="1"/>
  <c r="D349" i="1"/>
  <c r="D348" i="1"/>
  <c r="D347" i="1"/>
  <c r="D346" i="1"/>
  <c r="D345" i="1"/>
  <c r="D344" i="1"/>
  <c r="D343" i="1"/>
  <c r="D342" i="1"/>
  <c r="D341" i="1"/>
  <c r="D340" i="1"/>
  <c r="D339" i="1"/>
  <c r="D338" i="1"/>
  <c r="D337" i="1"/>
  <c r="D336" i="1"/>
  <c r="D335" i="1"/>
  <c r="D334" i="1"/>
  <c r="D333" i="1"/>
  <c r="D332" i="1"/>
  <c r="D331" i="1"/>
  <c r="D330" i="1"/>
  <c r="D329" i="1"/>
  <c r="D328" i="1"/>
  <c r="D327" i="1"/>
  <c r="D326" i="1"/>
  <c r="D325" i="1"/>
  <c r="D324" i="1"/>
  <c r="D323" i="1"/>
  <c r="D322" i="1"/>
  <c r="D321" i="1"/>
  <c r="D320" i="1"/>
  <c r="D319" i="1"/>
  <c r="D318" i="1"/>
  <c r="D317" i="1"/>
  <c r="D316" i="1"/>
  <c r="D315" i="1"/>
  <c r="D314" i="1"/>
  <c r="D313" i="1"/>
  <c r="D312" i="1"/>
  <c r="D311" i="1"/>
  <c r="D310" i="1"/>
  <c r="D309" i="1"/>
  <c r="D308" i="1"/>
  <c r="D307" i="1"/>
  <c r="D306" i="1"/>
  <c r="D305" i="1"/>
  <c r="D304" i="1"/>
  <c r="D303" i="1"/>
  <c r="D302" i="1"/>
  <c r="D301" i="1"/>
  <c r="D300" i="1"/>
  <c r="D299" i="1"/>
  <c r="D298" i="1"/>
  <c r="D297" i="1"/>
  <c r="D296" i="1"/>
  <c r="D295" i="1"/>
  <c r="D294" i="1"/>
  <c r="D293" i="1"/>
  <c r="D292" i="1"/>
  <c r="D291" i="1"/>
  <c r="D290" i="1"/>
  <c r="D289" i="1"/>
  <c r="D288" i="1"/>
  <c r="D287" i="1"/>
  <c r="D286" i="1"/>
  <c r="D285" i="1"/>
  <c r="D284" i="1"/>
  <c r="D283" i="1"/>
  <c r="D282" i="1"/>
  <c r="D281" i="1"/>
  <c r="D280" i="1"/>
  <c r="D279" i="1"/>
  <c r="D278" i="1"/>
  <c r="D277" i="1"/>
  <c r="D276" i="1"/>
  <c r="D275" i="1"/>
  <c r="D274" i="1"/>
  <c r="D273" i="1"/>
  <c r="D272" i="1"/>
  <c r="D271" i="1"/>
  <c r="D270" i="1"/>
  <c r="D269" i="1"/>
  <c r="D268" i="1"/>
  <c r="D267" i="1"/>
  <c r="D266" i="1"/>
  <c r="D265" i="1"/>
  <c r="D264" i="1"/>
  <c r="D263" i="1"/>
  <c r="D262" i="1"/>
  <c r="D261" i="1"/>
  <c r="D260" i="1"/>
  <c r="D259" i="1"/>
  <c r="D258" i="1"/>
  <c r="D257" i="1"/>
  <c r="D256" i="1"/>
  <c r="D255" i="1"/>
  <c r="D254" i="1"/>
  <c r="D253" i="1"/>
  <c r="D252" i="1"/>
  <c r="D251" i="1"/>
  <c r="D250" i="1"/>
  <c r="D249" i="1"/>
  <c r="D248" i="1"/>
  <c r="D247" i="1"/>
  <c r="D246" i="1"/>
  <c r="D245" i="1"/>
  <c r="D244" i="1"/>
  <c r="D243" i="1"/>
  <c r="D242" i="1"/>
  <c r="D241" i="1"/>
  <c r="D240" i="1"/>
  <c r="D239" i="1"/>
  <c r="D238" i="1"/>
  <c r="D237" i="1"/>
  <c r="D236" i="1"/>
  <c r="D235" i="1"/>
  <c r="D234" i="1"/>
  <c r="D233" i="1"/>
  <c r="D232" i="1"/>
  <c r="D231" i="1"/>
  <c r="D230" i="1"/>
  <c r="D229" i="1"/>
  <c r="D228" i="1"/>
  <c r="D227" i="1"/>
  <c r="D226" i="1"/>
  <c r="D225" i="1"/>
  <c r="D224" i="1"/>
  <c r="D223" i="1"/>
  <c r="D222" i="1"/>
  <c r="D221" i="1"/>
  <c r="D220" i="1"/>
  <c r="D219" i="1"/>
  <c r="D218" i="1"/>
  <c r="D217" i="1"/>
  <c r="D216" i="1"/>
  <c r="D215" i="1"/>
  <c r="D214" i="1"/>
  <c r="D213" i="1"/>
  <c r="D212" i="1"/>
  <c r="D211" i="1"/>
  <c r="D210" i="1"/>
  <c r="D209" i="1"/>
  <c r="D208" i="1"/>
  <c r="D207" i="1"/>
  <c r="D206" i="1"/>
  <c r="D205" i="1"/>
  <c r="D204" i="1"/>
  <c r="D203" i="1"/>
  <c r="D202" i="1"/>
  <c r="D201" i="1"/>
  <c r="D200" i="1"/>
  <c r="D199" i="1"/>
  <c r="D198" i="1"/>
  <c r="D197" i="1"/>
  <c r="D196" i="1"/>
  <c r="D195" i="1"/>
  <c r="D194" i="1"/>
  <c r="D193" i="1"/>
  <c r="D192" i="1"/>
  <c r="D191" i="1"/>
  <c r="D190" i="1"/>
  <c r="D189" i="1"/>
  <c r="D188" i="1"/>
  <c r="D187" i="1"/>
  <c r="D186" i="1"/>
  <c r="D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D3" i="1"/>
  <c r="D2" i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3" i="1"/>
  <c r="B6003" i="1"/>
  <c r="C6003" i="1"/>
  <c r="B6002" i="1"/>
  <c r="C6002" i="1"/>
</calcChain>
</file>

<file path=xl/connections.xml><?xml version="1.0" encoding="utf-8"?>
<connections xmlns="http://schemas.openxmlformats.org/spreadsheetml/2006/main">
  <connection id="1" name="helix_surface_1_zwit.txt" type="6" refreshedVersion="0" background="1" saveData="1">
    <textPr fileType="mac" codePage="10000" sourceFile="Macintosh HD:Users:mblnr:Comp_Projects:Scramblase_helix:helix_scr1_31:analysis:helix_31:helix_surface_1_zwit.txt" decimal="," thousands=" " space="1" consecutive="1">
      <textFields count="2">
        <textField/>
        <textField/>
      </textFields>
    </textPr>
  </connection>
  <connection id="2" name="helix_surface_5_zwit.txt" type="6" refreshedVersion="0" background="1" saveData="1">
    <textPr fileType="mac" codePage="10000" sourceFile="Macintosh HD:Users:mblnr:Comp_Projects:Scramblase_helix:helir_scr1_31_protonated:analysis:helix_31_prot:helix_surface_5_zwit.txt" decimal="," thousands=" " space="1" consecutive="1">
      <textFields count="2">
        <textField/>
        <textField/>
      </textFields>
    </textPr>
  </connection>
</connections>
</file>

<file path=xl/sharedStrings.xml><?xml version="1.0" encoding="utf-8"?>
<sst xmlns="http://schemas.openxmlformats.org/spreadsheetml/2006/main" count="4" uniqueCount="2">
  <si>
    <t>AVE_3000</t>
  </si>
  <si>
    <t>AVE(all)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</si>
</sst>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5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3">
    <xf numFmtId="0" fontId="0" fillId="0" borderId="0" xfId="0"/>
    <xf numFmtId="0" fontId="0" fillId="2" borderId="0" xfId="0" applyFill="1"/>
    <xf numFmtId="0" fontId="3" fillId="0" borderId="0" xfId="0" applyFont="1"/>
  </cellXfs>
  <cellStyles count="57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connections" Target="connections.xml"/><Relationship Id="rId10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helix_surface_1_zwit" connectionId="1" autoFormatId="0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helix_surface_1_zwit" connectionId="1" autoFormatId="0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helix_surface_5_zwit" connectionId="2" autoFormatId="0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6003"/>
  <sheetViews>
    <sheetView workbookViewId="0">
      <selection activeCell="B2" sqref="B2:D2"/>
    </sheetView>
  </sheetViews>
  <sheetFormatPr baseColWidth="10" defaultRowHeight="15" x14ac:dyDescent="0"/>
  <cols>
    <col min="2" max="2" width="10.5" bestFit="1" customWidth="1"/>
    <col min="3" max="3" width="9.5" bestFit="1" customWidth="1"/>
  </cols>
  <sheetData>
    <row r="2" spans="1:4">
      <c r="A2">
        <v>1</v>
      </c>
      <c r="B2">
        <v>-623.53552000000002</v>
      </c>
      <c r="C2">
        <v>0</v>
      </c>
      <c r="D2">
        <f>MOD(A2,2)</f>
        <v>1</v>
      </c>
    </row>
    <row r="3" spans="1:4">
      <c r="A3">
        <f>A2+1</f>
        <v>2</v>
      </c>
      <c r="B3">
        <v>-625.67699000000005</v>
      </c>
      <c r="C3">
        <v>2.14147</v>
      </c>
      <c r="D3">
        <f>MOD(A3,2)</f>
        <v>0</v>
      </c>
    </row>
    <row r="4" spans="1:4">
      <c r="A4">
        <f t="shared" ref="A4:A67" si="0">A3+1</f>
        <v>3</v>
      </c>
      <c r="B4">
        <v>-646.13723000000005</v>
      </c>
      <c r="C4">
        <v>20.460229999999999</v>
      </c>
      <c r="D4">
        <f t="shared" ref="D4:D67" si="1">MOD(A4,2)</f>
        <v>1</v>
      </c>
    </row>
    <row r="5" spans="1:4">
      <c r="A5">
        <f t="shared" si="0"/>
        <v>4</v>
      </c>
      <c r="B5">
        <v>-647.27653999999995</v>
      </c>
      <c r="C5">
        <v>1.13931</v>
      </c>
      <c r="D5">
        <f t="shared" si="1"/>
        <v>0</v>
      </c>
    </row>
    <row r="6" spans="1:4">
      <c r="A6">
        <f t="shared" si="0"/>
        <v>5</v>
      </c>
      <c r="B6">
        <v>-635.71149000000003</v>
      </c>
      <c r="C6">
        <v>-11.565049999999999</v>
      </c>
      <c r="D6">
        <f t="shared" si="1"/>
        <v>1</v>
      </c>
    </row>
    <row r="7" spans="1:4">
      <c r="A7">
        <f t="shared" si="0"/>
        <v>6</v>
      </c>
      <c r="B7">
        <v>-636.83171000000004</v>
      </c>
      <c r="C7">
        <v>1.12022</v>
      </c>
      <c r="D7">
        <f t="shared" si="1"/>
        <v>0</v>
      </c>
    </row>
    <row r="8" spans="1:4">
      <c r="A8">
        <f t="shared" si="0"/>
        <v>7</v>
      </c>
      <c r="B8">
        <v>-634.68066999999996</v>
      </c>
      <c r="C8">
        <v>-2.1510400000000001</v>
      </c>
      <c r="D8">
        <f t="shared" si="1"/>
        <v>1</v>
      </c>
    </row>
    <row r="9" spans="1:4">
      <c r="A9">
        <f t="shared" si="0"/>
        <v>8</v>
      </c>
      <c r="B9">
        <v>-635.11598000000004</v>
      </c>
      <c r="C9">
        <v>0.43530999999999997</v>
      </c>
      <c r="D9">
        <f t="shared" si="1"/>
        <v>0</v>
      </c>
    </row>
    <row r="10" spans="1:4">
      <c r="A10">
        <f t="shared" si="0"/>
        <v>9</v>
      </c>
      <c r="B10">
        <v>-629.71077000000002</v>
      </c>
      <c r="C10">
        <v>-5.4052100000000003</v>
      </c>
      <c r="D10">
        <f t="shared" si="1"/>
        <v>1</v>
      </c>
    </row>
    <row r="11" spans="1:4">
      <c r="A11">
        <f t="shared" si="0"/>
        <v>10</v>
      </c>
      <c r="B11">
        <v>-630.27512999999999</v>
      </c>
      <c r="C11">
        <v>0.56435999999999997</v>
      </c>
      <c r="D11">
        <f t="shared" si="1"/>
        <v>0</v>
      </c>
    </row>
    <row r="12" spans="1:4">
      <c r="A12">
        <f t="shared" si="0"/>
        <v>11</v>
      </c>
      <c r="B12">
        <v>-646.47116000000005</v>
      </c>
      <c r="C12">
        <v>16.19603</v>
      </c>
      <c r="D12">
        <f t="shared" si="1"/>
        <v>1</v>
      </c>
    </row>
    <row r="13" spans="1:4">
      <c r="A13">
        <f t="shared" si="0"/>
        <v>12</v>
      </c>
      <c r="B13">
        <v>-647.20552999999995</v>
      </c>
      <c r="C13">
        <v>0.73436999999999997</v>
      </c>
      <c r="D13">
        <f t="shared" si="1"/>
        <v>0</v>
      </c>
    </row>
    <row r="14" spans="1:4">
      <c r="A14">
        <f t="shared" si="0"/>
        <v>13</v>
      </c>
      <c r="B14">
        <v>-623.41638</v>
      </c>
      <c r="C14">
        <v>-23.789149999999999</v>
      </c>
      <c r="D14">
        <f t="shared" si="1"/>
        <v>1</v>
      </c>
    </row>
    <row r="15" spans="1:4">
      <c r="A15">
        <f t="shared" si="0"/>
        <v>14</v>
      </c>
      <c r="B15">
        <v>-624.25235999999995</v>
      </c>
      <c r="C15">
        <v>0.83597999999999995</v>
      </c>
      <c r="D15">
        <f t="shared" si="1"/>
        <v>0</v>
      </c>
    </row>
    <row r="16" spans="1:4">
      <c r="A16">
        <f t="shared" si="0"/>
        <v>15</v>
      </c>
      <c r="B16">
        <v>-635.38757999999996</v>
      </c>
      <c r="C16">
        <v>11.13522</v>
      </c>
      <c r="D16">
        <f t="shared" si="1"/>
        <v>1</v>
      </c>
    </row>
    <row r="17" spans="1:4">
      <c r="A17">
        <f t="shared" si="0"/>
        <v>16</v>
      </c>
      <c r="B17">
        <v>-635.59010999999998</v>
      </c>
      <c r="C17">
        <v>0.20252999999999999</v>
      </c>
      <c r="D17">
        <f t="shared" si="1"/>
        <v>0</v>
      </c>
    </row>
    <row r="18" spans="1:4">
      <c r="A18">
        <f t="shared" si="0"/>
        <v>17</v>
      </c>
      <c r="B18">
        <v>-641.36135000000002</v>
      </c>
      <c r="C18">
        <v>5.7712500000000002</v>
      </c>
      <c r="D18">
        <f t="shared" si="1"/>
        <v>1</v>
      </c>
    </row>
    <row r="19" spans="1:4">
      <c r="A19">
        <f t="shared" si="0"/>
        <v>18</v>
      </c>
      <c r="B19">
        <v>-641.38945000000001</v>
      </c>
      <c r="C19">
        <v>2.81E-2</v>
      </c>
      <c r="D19">
        <f t="shared" si="1"/>
        <v>0</v>
      </c>
    </row>
    <row r="20" spans="1:4">
      <c r="A20">
        <f t="shared" si="0"/>
        <v>19</v>
      </c>
      <c r="B20">
        <v>-629.20443999999998</v>
      </c>
      <c r="C20">
        <v>-12.18502</v>
      </c>
      <c r="D20">
        <f t="shared" si="1"/>
        <v>1</v>
      </c>
    </row>
    <row r="21" spans="1:4">
      <c r="A21">
        <f t="shared" si="0"/>
        <v>20</v>
      </c>
      <c r="B21">
        <v>-629.34256000000005</v>
      </c>
      <c r="C21">
        <v>0.13811999999999999</v>
      </c>
      <c r="D21">
        <f t="shared" si="1"/>
        <v>0</v>
      </c>
    </row>
    <row r="22" spans="1:4">
      <c r="A22">
        <f t="shared" si="0"/>
        <v>21</v>
      </c>
      <c r="B22">
        <v>-644.36433999999997</v>
      </c>
      <c r="C22">
        <v>15.02178</v>
      </c>
      <c r="D22">
        <f t="shared" si="1"/>
        <v>1</v>
      </c>
    </row>
    <row r="23" spans="1:4">
      <c r="A23">
        <f t="shared" si="0"/>
        <v>22</v>
      </c>
      <c r="B23">
        <v>-644.54057999999998</v>
      </c>
      <c r="C23">
        <v>0.17624000000000001</v>
      </c>
      <c r="D23">
        <f t="shared" si="1"/>
        <v>0</v>
      </c>
    </row>
    <row r="24" spans="1:4">
      <c r="A24">
        <f t="shared" si="0"/>
        <v>23</v>
      </c>
      <c r="B24">
        <v>-638.00422000000003</v>
      </c>
      <c r="C24">
        <v>-6.5363699999999998</v>
      </c>
      <c r="D24">
        <f t="shared" si="1"/>
        <v>1</v>
      </c>
    </row>
    <row r="25" spans="1:4">
      <c r="A25">
        <f t="shared" si="0"/>
        <v>24</v>
      </c>
      <c r="B25">
        <v>-638.51580999999999</v>
      </c>
      <c r="C25">
        <v>0.51160000000000005</v>
      </c>
      <c r="D25">
        <f t="shared" si="1"/>
        <v>0</v>
      </c>
    </row>
    <row r="26" spans="1:4">
      <c r="A26">
        <f t="shared" si="0"/>
        <v>25</v>
      </c>
      <c r="B26">
        <v>-654.65450999999996</v>
      </c>
      <c r="C26">
        <v>16.1387</v>
      </c>
      <c r="D26">
        <f t="shared" si="1"/>
        <v>1</v>
      </c>
    </row>
    <row r="27" spans="1:4">
      <c r="A27">
        <f t="shared" si="0"/>
        <v>26</v>
      </c>
      <c r="B27">
        <v>-655.23801000000003</v>
      </c>
      <c r="C27">
        <v>0.58348999999999995</v>
      </c>
      <c r="D27">
        <f t="shared" si="1"/>
        <v>0</v>
      </c>
    </row>
    <row r="28" spans="1:4">
      <c r="A28">
        <f t="shared" si="0"/>
        <v>27</v>
      </c>
      <c r="B28">
        <v>-636.41470000000004</v>
      </c>
      <c r="C28">
        <v>-18.823309999999999</v>
      </c>
      <c r="D28">
        <f t="shared" si="1"/>
        <v>1</v>
      </c>
    </row>
    <row r="29" spans="1:4">
      <c r="A29">
        <f t="shared" si="0"/>
        <v>28</v>
      </c>
      <c r="B29">
        <v>-636.66013999999996</v>
      </c>
      <c r="C29">
        <v>0.24543000000000001</v>
      </c>
      <c r="D29">
        <f t="shared" si="1"/>
        <v>0</v>
      </c>
    </row>
    <row r="30" spans="1:4">
      <c r="A30">
        <f t="shared" si="0"/>
        <v>29</v>
      </c>
      <c r="B30">
        <v>-627.23582999999996</v>
      </c>
      <c r="C30">
        <v>-9.4243000000000006</v>
      </c>
      <c r="D30">
        <f t="shared" si="1"/>
        <v>1</v>
      </c>
    </row>
    <row r="31" spans="1:4">
      <c r="A31">
        <f t="shared" si="0"/>
        <v>30</v>
      </c>
      <c r="B31">
        <v>-627.29832999999996</v>
      </c>
      <c r="C31">
        <v>6.25E-2</v>
      </c>
      <c r="D31">
        <f t="shared" si="1"/>
        <v>0</v>
      </c>
    </row>
    <row r="32" spans="1:4">
      <c r="A32">
        <f t="shared" si="0"/>
        <v>31</v>
      </c>
      <c r="B32">
        <v>-631.20288000000005</v>
      </c>
      <c r="C32">
        <v>3.90455</v>
      </c>
      <c r="D32">
        <f t="shared" si="1"/>
        <v>1</v>
      </c>
    </row>
    <row r="33" spans="1:4">
      <c r="A33">
        <f t="shared" si="0"/>
        <v>32</v>
      </c>
      <c r="B33">
        <v>-631.32336999999995</v>
      </c>
      <c r="C33">
        <v>0.12048</v>
      </c>
      <c r="D33">
        <f t="shared" si="1"/>
        <v>0</v>
      </c>
    </row>
    <row r="34" spans="1:4">
      <c r="A34">
        <f t="shared" si="0"/>
        <v>33</v>
      </c>
      <c r="B34">
        <v>-637.2038</v>
      </c>
      <c r="C34">
        <v>5.8804400000000001</v>
      </c>
      <c r="D34">
        <f t="shared" si="1"/>
        <v>1</v>
      </c>
    </row>
    <row r="35" spans="1:4">
      <c r="A35">
        <f t="shared" si="0"/>
        <v>34</v>
      </c>
      <c r="B35">
        <v>-637.30071999999996</v>
      </c>
      <c r="C35">
        <v>9.6909999999999996E-2</v>
      </c>
      <c r="D35">
        <f t="shared" si="1"/>
        <v>0</v>
      </c>
    </row>
    <row r="36" spans="1:4">
      <c r="A36">
        <f t="shared" si="0"/>
        <v>35</v>
      </c>
      <c r="B36">
        <v>-636.05799999999999</v>
      </c>
      <c r="C36">
        <v>-1.24272</v>
      </c>
      <c r="D36">
        <f t="shared" si="1"/>
        <v>1</v>
      </c>
    </row>
    <row r="37" spans="1:4">
      <c r="A37">
        <f t="shared" si="0"/>
        <v>36</v>
      </c>
      <c r="B37">
        <v>-636.17665999999997</v>
      </c>
      <c r="C37">
        <v>0.11866</v>
      </c>
      <c r="D37">
        <f t="shared" si="1"/>
        <v>0</v>
      </c>
    </row>
    <row r="38" spans="1:4">
      <c r="A38">
        <f t="shared" si="0"/>
        <v>37</v>
      </c>
      <c r="B38">
        <v>-627.22843999999998</v>
      </c>
      <c r="C38">
        <v>-8.9482199999999992</v>
      </c>
      <c r="D38">
        <f t="shared" si="1"/>
        <v>1</v>
      </c>
    </row>
    <row r="39" spans="1:4">
      <c r="A39">
        <f t="shared" si="0"/>
        <v>38</v>
      </c>
      <c r="B39">
        <v>-627.63250000000005</v>
      </c>
      <c r="C39">
        <v>0.40405999999999997</v>
      </c>
      <c r="D39">
        <f t="shared" si="1"/>
        <v>0</v>
      </c>
    </row>
    <row r="40" spans="1:4">
      <c r="A40">
        <f t="shared" si="0"/>
        <v>39</v>
      </c>
      <c r="B40">
        <v>-630.97140999999999</v>
      </c>
      <c r="C40">
        <v>3.3389099999999998</v>
      </c>
      <c r="D40">
        <f t="shared" si="1"/>
        <v>1</v>
      </c>
    </row>
    <row r="41" spans="1:4">
      <c r="A41">
        <f t="shared" si="0"/>
        <v>40</v>
      </c>
      <c r="B41">
        <v>-631.32854999999995</v>
      </c>
      <c r="C41">
        <v>0.35714000000000001</v>
      </c>
      <c r="D41">
        <f t="shared" si="1"/>
        <v>0</v>
      </c>
    </row>
    <row r="42" spans="1:4">
      <c r="A42">
        <f t="shared" si="0"/>
        <v>41</v>
      </c>
      <c r="B42">
        <v>-634.28724</v>
      </c>
      <c r="C42">
        <v>2.9586800000000002</v>
      </c>
      <c r="D42">
        <f t="shared" si="1"/>
        <v>1</v>
      </c>
    </row>
    <row r="43" spans="1:4">
      <c r="A43">
        <f t="shared" si="0"/>
        <v>42</v>
      </c>
      <c r="B43">
        <v>-634.46672000000001</v>
      </c>
      <c r="C43">
        <v>0.17948</v>
      </c>
      <c r="D43">
        <f t="shared" si="1"/>
        <v>0</v>
      </c>
    </row>
    <row r="44" spans="1:4">
      <c r="A44">
        <f t="shared" si="0"/>
        <v>43</v>
      </c>
      <c r="B44">
        <v>-631.48230000000001</v>
      </c>
      <c r="C44">
        <v>-2.9844200000000001</v>
      </c>
      <c r="D44">
        <f t="shared" si="1"/>
        <v>1</v>
      </c>
    </row>
    <row r="45" spans="1:4">
      <c r="A45">
        <f t="shared" si="0"/>
        <v>44</v>
      </c>
      <c r="B45">
        <v>-631.64940999999999</v>
      </c>
      <c r="C45">
        <v>0.16711000000000001</v>
      </c>
      <c r="D45">
        <f t="shared" si="1"/>
        <v>0</v>
      </c>
    </row>
    <row r="46" spans="1:4">
      <c r="A46">
        <f t="shared" si="0"/>
        <v>45</v>
      </c>
      <c r="B46">
        <v>-632.69185000000004</v>
      </c>
      <c r="C46">
        <v>1.04244</v>
      </c>
      <c r="D46">
        <f t="shared" si="1"/>
        <v>1</v>
      </c>
    </row>
    <row r="47" spans="1:4">
      <c r="A47">
        <f t="shared" si="0"/>
        <v>46</v>
      </c>
      <c r="B47">
        <v>-632.79660999999999</v>
      </c>
      <c r="C47">
        <v>0.10476000000000001</v>
      </c>
      <c r="D47">
        <f t="shared" si="1"/>
        <v>0</v>
      </c>
    </row>
    <row r="48" spans="1:4">
      <c r="A48">
        <f t="shared" si="0"/>
        <v>47</v>
      </c>
      <c r="B48">
        <v>-626.88717999999994</v>
      </c>
      <c r="C48">
        <v>-5.90944</v>
      </c>
      <c r="D48">
        <f t="shared" si="1"/>
        <v>1</v>
      </c>
    </row>
    <row r="49" spans="1:4">
      <c r="A49">
        <f t="shared" si="0"/>
        <v>48</v>
      </c>
      <c r="B49">
        <v>-627.08974999999998</v>
      </c>
      <c r="C49">
        <v>0.20257</v>
      </c>
      <c r="D49">
        <f t="shared" si="1"/>
        <v>0</v>
      </c>
    </row>
    <row r="50" spans="1:4">
      <c r="A50">
        <f t="shared" si="0"/>
        <v>49</v>
      </c>
      <c r="B50">
        <v>-631.15144999999995</v>
      </c>
      <c r="C50">
        <v>4.0617000000000001</v>
      </c>
      <c r="D50">
        <f t="shared" si="1"/>
        <v>1</v>
      </c>
    </row>
    <row r="51" spans="1:4">
      <c r="A51">
        <f t="shared" si="0"/>
        <v>50</v>
      </c>
      <c r="B51">
        <v>-631.38815999999997</v>
      </c>
      <c r="C51">
        <v>0.23671</v>
      </c>
      <c r="D51">
        <f t="shared" si="1"/>
        <v>0</v>
      </c>
    </row>
    <row r="52" spans="1:4">
      <c r="A52">
        <f t="shared" si="0"/>
        <v>51</v>
      </c>
      <c r="B52">
        <v>-647.21133999999995</v>
      </c>
      <c r="C52">
        <v>15.823180000000001</v>
      </c>
      <c r="D52">
        <f t="shared" si="1"/>
        <v>1</v>
      </c>
    </row>
    <row r="53" spans="1:4">
      <c r="A53">
        <f t="shared" si="0"/>
        <v>52</v>
      </c>
      <c r="B53">
        <v>-647.58784000000003</v>
      </c>
      <c r="C53">
        <v>0.3765</v>
      </c>
      <c r="D53">
        <f t="shared" si="1"/>
        <v>0</v>
      </c>
    </row>
    <row r="54" spans="1:4">
      <c r="A54">
        <f t="shared" si="0"/>
        <v>53</v>
      </c>
      <c r="B54">
        <v>-644.33572000000004</v>
      </c>
      <c r="C54">
        <v>-3.2521200000000001</v>
      </c>
      <c r="D54">
        <f t="shared" si="1"/>
        <v>1</v>
      </c>
    </row>
    <row r="55" spans="1:4">
      <c r="A55">
        <f t="shared" si="0"/>
        <v>54</v>
      </c>
      <c r="B55">
        <v>-644.53779999999995</v>
      </c>
      <c r="C55">
        <v>0.20208000000000001</v>
      </c>
      <c r="D55">
        <f t="shared" si="1"/>
        <v>0</v>
      </c>
    </row>
    <row r="56" spans="1:4">
      <c r="A56">
        <f t="shared" si="0"/>
        <v>55</v>
      </c>
      <c r="B56">
        <v>-655.41120999999998</v>
      </c>
      <c r="C56">
        <v>10.87341</v>
      </c>
      <c r="D56">
        <f t="shared" si="1"/>
        <v>1</v>
      </c>
    </row>
    <row r="57" spans="1:4">
      <c r="A57">
        <f t="shared" si="0"/>
        <v>56</v>
      </c>
      <c r="B57">
        <v>-655.72740999999996</v>
      </c>
      <c r="C57">
        <v>0.31619999999999998</v>
      </c>
      <c r="D57">
        <f t="shared" si="1"/>
        <v>0</v>
      </c>
    </row>
    <row r="58" spans="1:4">
      <c r="A58">
        <f t="shared" si="0"/>
        <v>57</v>
      </c>
      <c r="B58">
        <v>-663.53174999999999</v>
      </c>
      <c r="C58">
        <v>7.8043399999999998</v>
      </c>
      <c r="D58">
        <f t="shared" si="1"/>
        <v>1</v>
      </c>
    </row>
    <row r="59" spans="1:4">
      <c r="A59">
        <f t="shared" si="0"/>
        <v>58</v>
      </c>
      <c r="B59">
        <v>-663.62097000000006</v>
      </c>
      <c r="C59">
        <v>8.9219999999999994E-2</v>
      </c>
      <c r="D59">
        <f t="shared" si="1"/>
        <v>0</v>
      </c>
    </row>
    <row r="60" spans="1:4">
      <c r="A60">
        <f t="shared" si="0"/>
        <v>59</v>
      </c>
      <c r="B60">
        <v>-649.52719999999999</v>
      </c>
      <c r="C60">
        <v>-14.093780000000001</v>
      </c>
      <c r="D60">
        <f t="shared" si="1"/>
        <v>1</v>
      </c>
    </row>
    <row r="61" spans="1:4">
      <c r="A61">
        <f t="shared" si="0"/>
        <v>60</v>
      </c>
      <c r="B61">
        <v>-649.55885000000001</v>
      </c>
      <c r="C61">
        <v>3.1660000000000001E-2</v>
      </c>
      <c r="D61">
        <f t="shared" si="1"/>
        <v>0</v>
      </c>
    </row>
    <row r="62" spans="1:4">
      <c r="A62">
        <f t="shared" si="0"/>
        <v>61</v>
      </c>
      <c r="B62">
        <v>-650.98906999999997</v>
      </c>
      <c r="C62">
        <v>1.43022</v>
      </c>
      <c r="D62">
        <f t="shared" si="1"/>
        <v>1</v>
      </c>
    </row>
    <row r="63" spans="1:4">
      <c r="A63">
        <f t="shared" si="0"/>
        <v>62</v>
      </c>
      <c r="B63">
        <v>-651.00163999999995</v>
      </c>
      <c r="C63">
        <v>1.257E-2</v>
      </c>
      <c r="D63">
        <f t="shared" si="1"/>
        <v>0</v>
      </c>
    </row>
    <row r="64" spans="1:4">
      <c r="A64">
        <f t="shared" si="0"/>
        <v>63</v>
      </c>
      <c r="B64">
        <v>-641.45501999999999</v>
      </c>
      <c r="C64">
        <v>-9.5466300000000004</v>
      </c>
      <c r="D64">
        <f t="shared" si="1"/>
        <v>1</v>
      </c>
    </row>
    <row r="65" spans="1:4">
      <c r="A65">
        <f t="shared" si="0"/>
        <v>64</v>
      </c>
      <c r="B65">
        <v>-641.44596000000001</v>
      </c>
      <c r="C65">
        <v>-9.0500000000000008E-3</v>
      </c>
      <c r="D65">
        <f t="shared" si="1"/>
        <v>0</v>
      </c>
    </row>
    <row r="66" spans="1:4">
      <c r="A66">
        <f t="shared" si="0"/>
        <v>65</v>
      </c>
      <c r="B66">
        <v>-651.56947000000002</v>
      </c>
      <c r="C66">
        <v>10.1235</v>
      </c>
      <c r="D66">
        <f t="shared" si="1"/>
        <v>1</v>
      </c>
    </row>
    <row r="67" spans="1:4">
      <c r="A67">
        <f t="shared" si="0"/>
        <v>66</v>
      </c>
      <c r="B67">
        <v>-651.73293000000001</v>
      </c>
      <c r="C67">
        <v>0.16345999999999999</v>
      </c>
      <c r="D67">
        <f t="shared" si="1"/>
        <v>0</v>
      </c>
    </row>
    <row r="68" spans="1:4">
      <c r="A68">
        <f t="shared" ref="A68:A131" si="2">A67+1</f>
        <v>67</v>
      </c>
      <c r="B68">
        <v>-632.05341999999996</v>
      </c>
      <c r="C68">
        <v>-19.679500000000001</v>
      </c>
      <c r="D68">
        <f t="shared" ref="D68:D131" si="3">MOD(A68,2)</f>
        <v>1</v>
      </c>
    </row>
    <row r="69" spans="1:4">
      <c r="A69">
        <f t="shared" si="2"/>
        <v>68</v>
      </c>
      <c r="B69">
        <v>-632.25085000000001</v>
      </c>
      <c r="C69">
        <v>0.19742000000000001</v>
      </c>
      <c r="D69">
        <f t="shared" si="3"/>
        <v>0</v>
      </c>
    </row>
    <row r="70" spans="1:4">
      <c r="A70">
        <f t="shared" si="2"/>
        <v>69</v>
      </c>
      <c r="B70">
        <v>-622.13001999999994</v>
      </c>
      <c r="C70">
        <v>-10.12082</v>
      </c>
      <c r="D70">
        <f t="shared" si="3"/>
        <v>1</v>
      </c>
    </row>
    <row r="71" spans="1:4">
      <c r="A71">
        <f t="shared" si="2"/>
        <v>70</v>
      </c>
      <c r="B71">
        <v>-622.24802</v>
      </c>
      <c r="C71">
        <v>0.11799</v>
      </c>
      <c r="D71">
        <f t="shared" si="3"/>
        <v>0</v>
      </c>
    </row>
    <row r="72" spans="1:4">
      <c r="A72">
        <f t="shared" si="2"/>
        <v>71</v>
      </c>
      <c r="B72">
        <v>-646.07889</v>
      </c>
      <c r="C72">
        <v>23.830880000000001</v>
      </c>
      <c r="D72">
        <f t="shared" si="3"/>
        <v>1</v>
      </c>
    </row>
    <row r="73" spans="1:4">
      <c r="A73">
        <f t="shared" si="2"/>
        <v>72</v>
      </c>
      <c r="B73">
        <v>-646.14684999999997</v>
      </c>
      <c r="C73">
        <v>6.7960000000000007E-2</v>
      </c>
      <c r="D73">
        <f t="shared" si="3"/>
        <v>0</v>
      </c>
    </row>
    <row r="74" spans="1:4">
      <c r="A74">
        <f t="shared" si="2"/>
        <v>73</v>
      </c>
      <c r="B74">
        <v>-639.11365000000001</v>
      </c>
      <c r="C74">
        <v>-7.0331999999999999</v>
      </c>
      <c r="D74">
        <f t="shared" si="3"/>
        <v>1</v>
      </c>
    </row>
    <row r="75" spans="1:4">
      <c r="A75">
        <f t="shared" si="2"/>
        <v>74</v>
      </c>
      <c r="B75">
        <v>-639.16220999999996</v>
      </c>
      <c r="C75">
        <v>4.8559999999999999E-2</v>
      </c>
      <c r="D75">
        <f t="shared" si="3"/>
        <v>0</v>
      </c>
    </row>
    <row r="76" spans="1:4">
      <c r="A76">
        <f t="shared" si="2"/>
        <v>75</v>
      </c>
      <c r="B76">
        <v>-643.33105999999998</v>
      </c>
      <c r="C76">
        <v>4.1688499999999999</v>
      </c>
      <c r="D76">
        <f t="shared" si="3"/>
        <v>1</v>
      </c>
    </row>
    <row r="77" spans="1:4">
      <c r="A77">
        <f t="shared" si="2"/>
        <v>76</v>
      </c>
      <c r="B77">
        <v>-643.40053999999998</v>
      </c>
      <c r="C77">
        <v>6.948E-2</v>
      </c>
      <c r="D77">
        <f t="shared" si="3"/>
        <v>0</v>
      </c>
    </row>
    <row r="78" spans="1:4">
      <c r="A78">
        <f t="shared" si="2"/>
        <v>77</v>
      </c>
      <c r="B78">
        <v>-646.32836999999995</v>
      </c>
      <c r="C78">
        <v>2.9278200000000001</v>
      </c>
      <c r="D78">
        <f t="shared" si="3"/>
        <v>1</v>
      </c>
    </row>
    <row r="79" spans="1:4">
      <c r="A79">
        <f t="shared" si="2"/>
        <v>78</v>
      </c>
      <c r="B79">
        <v>-646.49170000000004</v>
      </c>
      <c r="C79">
        <v>0.16334000000000001</v>
      </c>
      <c r="D79">
        <f t="shared" si="3"/>
        <v>0</v>
      </c>
    </row>
    <row r="80" spans="1:4">
      <c r="A80">
        <f t="shared" si="2"/>
        <v>79</v>
      </c>
      <c r="B80">
        <v>-636.10577999999998</v>
      </c>
      <c r="C80">
        <v>-10.38592</v>
      </c>
      <c r="D80">
        <f t="shared" si="3"/>
        <v>1</v>
      </c>
    </row>
    <row r="81" spans="1:4">
      <c r="A81">
        <f t="shared" si="2"/>
        <v>80</v>
      </c>
      <c r="B81">
        <v>-636.19829000000004</v>
      </c>
      <c r="C81">
        <v>9.2509999999999995E-2</v>
      </c>
      <c r="D81">
        <f t="shared" si="3"/>
        <v>0</v>
      </c>
    </row>
    <row r="82" spans="1:4">
      <c r="A82">
        <f t="shared" si="2"/>
        <v>81</v>
      </c>
      <c r="B82">
        <v>-652.86159999999995</v>
      </c>
      <c r="C82">
        <v>16.6633</v>
      </c>
      <c r="D82">
        <f t="shared" si="3"/>
        <v>1</v>
      </c>
    </row>
    <row r="83" spans="1:4">
      <c r="A83">
        <f t="shared" si="2"/>
        <v>82</v>
      </c>
      <c r="B83">
        <v>-652.93197999999995</v>
      </c>
      <c r="C83">
        <v>7.0379999999999998E-2</v>
      </c>
      <c r="D83">
        <f t="shared" si="3"/>
        <v>0</v>
      </c>
    </row>
    <row r="84" spans="1:4">
      <c r="A84">
        <f t="shared" si="2"/>
        <v>83</v>
      </c>
      <c r="B84">
        <v>-648.60527999999999</v>
      </c>
      <c r="C84">
        <v>-4.3266900000000001</v>
      </c>
      <c r="D84">
        <f t="shared" si="3"/>
        <v>1</v>
      </c>
    </row>
    <row r="85" spans="1:4">
      <c r="A85">
        <f t="shared" si="2"/>
        <v>84</v>
      </c>
      <c r="B85">
        <v>-648.7577</v>
      </c>
      <c r="C85">
        <v>0.15242</v>
      </c>
      <c r="D85">
        <f t="shared" si="3"/>
        <v>0</v>
      </c>
    </row>
    <row r="86" spans="1:4">
      <c r="A86">
        <f t="shared" si="2"/>
        <v>85</v>
      </c>
      <c r="B86">
        <v>-648.82460000000003</v>
      </c>
      <c r="C86">
        <v>6.6900000000000001E-2</v>
      </c>
      <c r="D86">
        <f t="shared" si="3"/>
        <v>1</v>
      </c>
    </row>
    <row r="87" spans="1:4">
      <c r="A87">
        <f t="shared" si="2"/>
        <v>86</v>
      </c>
      <c r="B87">
        <v>-648.93556000000001</v>
      </c>
      <c r="C87">
        <v>0.11096</v>
      </c>
      <c r="D87">
        <f t="shared" si="3"/>
        <v>0</v>
      </c>
    </row>
    <row r="88" spans="1:4">
      <c r="A88">
        <f t="shared" si="2"/>
        <v>87</v>
      </c>
      <c r="B88">
        <v>-637.63675999999998</v>
      </c>
      <c r="C88">
        <v>-11.2988</v>
      </c>
      <c r="D88">
        <f t="shared" si="3"/>
        <v>1</v>
      </c>
    </row>
    <row r="89" spans="1:4">
      <c r="A89">
        <f t="shared" si="2"/>
        <v>88</v>
      </c>
      <c r="B89">
        <v>-637.73419999999999</v>
      </c>
      <c r="C89">
        <v>9.7449999999999995E-2</v>
      </c>
      <c r="D89">
        <f t="shared" si="3"/>
        <v>0</v>
      </c>
    </row>
    <row r="90" spans="1:4">
      <c r="A90">
        <f t="shared" si="2"/>
        <v>89</v>
      </c>
      <c r="B90">
        <v>-643.34807000000001</v>
      </c>
      <c r="C90">
        <v>5.6138700000000004</v>
      </c>
      <c r="D90">
        <f t="shared" si="3"/>
        <v>1</v>
      </c>
    </row>
    <row r="91" spans="1:4">
      <c r="A91">
        <f t="shared" si="2"/>
        <v>90</v>
      </c>
      <c r="B91">
        <v>-643.38606000000004</v>
      </c>
      <c r="C91">
        <v>3.7990000000000003E-2</v>
      </c>
      <c r="D91">
        <f t="shared" si="3"/>
        <v>0</v>
      </c>
    </row>
    <row r="92" spans="1:4">
      <c r="A92">
        <f t="shared" si="2"/>
        <v>91</v>
      </c>
      <c r="B92">
        <v>-645.96758</v>
      </c>
      <c r="C92">
        <v>2.5815199999999998</v>
      </c>
      <c r="D92">
        <f t="shared" si="3"/>
        <v>1</v>
      </c>
    </row>
    <row r="93" spans="1:4">
      <c r="A93">
        <f t="shared" si="2"/>
        <v>92</v>
      </c>
      <c r="B93">
        <v>-646.17947000000004</v>
      </c>
      <c r="C93">
        <v>0.21189</v>
      </c>
      <c r="D93">
        <f t="shared" si="3"/>
        <v>0</v>
      </c>
    </row>
    <row r="94" spans="1:4">
      <c r="A94">
        <f t="shared" si="2"/>
        <v>93</v>
      </c>
      <c r="B94">
        <v>-625.82826</v>
      </c>
      <c r="C94">
        <v>-20.351209999999998</v>
      </c>
      <c r="D94">
        <f t="shared" si="3"/>
        <v>1</v>
      </c>
    </row>
    <row r="95" spans="1:4">
      <c r="A95">
        <f t="shared" si="2"/>
        <v>94</v>
      </c>
      <c r="B95">
        <v>-626.21501999999998</v>
      </c>
      <c r="C95">
        <v>0.38675999999999999</v>
      </c>
      <c r="D95">
        <f t="shared" si="3"/>
        <v>0</v>
      </c>
    </row>
    <row r="96" spans="1:4">
      <c r="A96">
        <f t="shared" si="2"/>
        <v>95</v>
      </c>
      <c r="B96">
        <v>-633.82205999999996</v>
      </c>
      <c r="C96">
        <v>7.6070399999999996</v>
      </c>
      <c r="D96">
        <f t="shared" si="3"/>
        <v>1</v>
      </c>
    </row>
    <row r="97" spans="1:4">
      <c r="A97">
        <f t="shared" si="2"/>
        <v>96</v>
      </c>
      <c r="B97">
        <v>-633.85112000000004</v>
      </c>
      <c r="C97">
        <v>2.9059999999999999E-2</v>
      </c>
      <c r="D97">
        <f t="shared" si="3"/>
        <v>0</v>
      </c>
    </row>
    <row r="98" spans="1:4">
      <c r="A98">
        <f t="shared" si="2"/>
        <v>97</v>
      </c>
      <c r="B98">
        <v>-652.09742000000006</v>
      </c>
      <c r="C98">
        <v>18.246300000000002</v>
      </c>
      <c r="D98">
        <f t="shared" si="3"/>
        <v>1</v>
      </c>
    </row>
    <row r="99" spans="1:4">
      <c r="A99">
        <f t="shared" si="2"/>
        <v>98</v>
      </c>
      <c r="B99">
        <v>-652.24096999999995</v>
      </c>
      <c r="C99">
        <v>0.14355000000000001</v>
      </c>
      <c r="D99">
        <f t="shared" si="3"/>
        <v>0</v>
      </c>
    </row>
    <row r="100" spans="1:4">
      <c r="A100">
        <f t="shared" si="2"/>
        <v>99</v>
      </c>
      <c r="B100">
        <v>-646.44099000000006</v>
      </c>
      <c r="C100">
        <v>-5.7999700000000001</v>
      </c>
      <c r="D100">
        <f t="shared" si="3"/>
        <v>1</v>
      </c>
    </row>
    <row r="101" spans="1:4">
      <c r="A101">
        <f t="shared" si="2"/>
        <v>100</v>
      </c>
      <c r="B101">
        <v>-646.65917999999999</v>
      </c>
      <c r="C101">
        <v>0.21818000000000001</v>
      </c>
      <c r="D101">
        <f t="shared" si="3"/>
        <v>0</v>
      </c>
    </row>
    <row r="102" spans="1:4">
      <c r="A102">
        <f t="shared" si="2"/>
        <v>101</v>
      </c>
      <c r="B102">
        <v>-637.09042999999997</v>
      </c>
      <c r="C102">
        <v>-9.5687499999999996</v>
      </c>
      <c r="D102">
        <f t="shared" si="3"/>
        <v>1</v>
      </c>
    </row>
    <row r="103" spans="1:4">
      <c r="A103">
        <f t="shared" si="2"/>
        <v>102</v>
      </c>
      <c r="B103">
        <v>-637.10532000000001</v>
      </c>
      <c r="C103">
        <v>1.489E-2</v>
      </c>
      <c r="D103">
        <f t="shared" si="3"/>
        <v>0</v>
      </c>
    </row>
    <row r="104" spans="1:4">
      <c r="A104">
        <f t="shared" si="2"/>
        <v>103</v>
      </c>
      <c r="B104">
        <v>-629.37739999999997</v>
      </c>
      <c r="C104">
        <v>-7.7279200000000001</v>
      </c>
      <c r="D104">
        <f t="shared" si="3"/>
        <v>1</v>
      </c>
    </row>
    <row r="105" spans="1:4">
      <c r="A105">
        <f t="shared" si="2"/>
        <v>104</v>
      </c>
      <c r="B105">
        <v>-629.36765000000003</v>
      </c>
      <c r="C105">
        <v>-9.7400000000000004E-3</v>
      </c>
      <c r="D105">
        <f t="shared" si="3"/>
        <v>0</v>
      </c>
    </row>
    <row r="106" spans="1:4">
      <c r="A106">
        <f t="shared" si="2"/>
        <v>105</v>
      </c>
      <c r="B106">
        <v>-634.20744999999999</v>
      </c>
      <c r="C106">
        <v>4.8398000000000003</v>
      </c>
      <c r="D106">
        <f t="shared" si="3"/>
        <v>1</v>
      </c>
    </row>
    <row r="107" spans="1:4">
      <c r="A107">
        <f t="shared" si="2"/>
        <v>106</v>
      </c>
      <c r="B107">
        <v>-634.14688000000001</v>
      </c>
      <c r="C107">
        <v>-6.0569999999999999E-2</v>
      </c>
      <c r="D107">
        <f t="shared" si="3"/>
        <v>0</v>
      </c>
    </row>
    <row r="108" spans="1:4">
      <c r="A108">
        <f t="shared" si="2"/>
        <v>107</v>
      </c>
      <c r="B108">
        <v>-630.92507000000001</v>
      </c>
      <c r="C108">
        <v>-3.2218100000000001</v>
      </c>
      <c r="D108">
        <f t="shared" si="3"/>
        <v>1</v>
      </c>
    </row>
    <row r="109" spans="1:4">
      <c r="A109">
        <f t="shared" si="2"/>
        <v>108</v>
      </c>
      <c r="B109">
        <v>-630.99553000000003</v>
      </c>
      <c r="C109">
        <v>7.0449999999999999E-2</v>
      </c>
      <c r="D109">
        <f t="shared" si="3"/>
        <v>0</v>
      </c>
    </row>
    <row r="110" spans="1:4">
      <c r="A110">
        <f t="shared" si="2"/>
        <v>109</v>
      </c>
      <c r="B110">
        <v>-635.29701</v>
      </c>
      <c r="C110">
        <v>4.3014799999999997</v>
      </c>
      <c r="D110">
        <f t="shared" si="3"/>
        <v>1</v>
      </c>
    </row>
    <row r="111" spans="1:4">
      <c r="A111">
        <f t="shared" si="2"/>
        <v>110</v>
      </c>
      <c r="B111">
        <v>-635.31795999999997</v>
      </c>
      <c r="C111">
        <v>2.095E-2</v>
      </c>
      <c r="D111">
        <f t="shared" si="3"/>
        <v>0</v>
      </c>
    </row>
    <row r="112" spans="1:4">
      <c r="A112">
        <f t="shared" si="2"/>
        <v>111</v>
      </c>
      <c r="B112">
        <v>-632.83217000000002</v>
      </c>
      <c r="C112">
        <v>-2.4857900000000002</v>
      </c>
      <c r="D112">
        <f t="shared" si="3"/>
        <v>1</v>
      </c>
    </row>
    <row r="113" spans="1:4">
      <c r="A113">
        <f t="shared" si="2"/>
        <v>112</v>
      </c>
      <c r="B113">
        <v>-632.63930000000005</v>
      </c>
      <c r="C113">
        <v>-0.19287000000000001</v>
      </c>
      <c r="D113">
        <f t="shared" si="3"/>
        <v>0</v>
      </c>
    </row>
    <row r="114" spans="1:4">
      <c r="A114">
        <f t="shared" si="2"/>
        <v>113</v>
      </c>
      <c r="B114">
        <v>-640.07129999999995</v>
      </c>
      <c r="C114">
        <v>7.4320000000000004</v>
      </c>
      <c r="D114">
        <f t="shared" si="3"/>
        <v>1</v>
      </c>
    </row>
    <row r="115" spans="1:4">
      <c r="A115">
        <f t="shared" si="2"/>
        <v>114</v>
      </c>
      <c r="B115">
        <v>-639.92372999999998</v>
      </c>
      <c r="C115">
        <v>-0.14757000000000001</v>
      </c>
      <c r="D115">
        <f t="shared" si="3"/>
        <v>0</v>
      </c>
    </row>
    <row r="116" spans="1:4">
      <c r="A116">
        <f t="shared" si="2"/>
        <v>115</v>
      </c>
      <c r="B116">
        <v>-639.88766999999996</v>
      </c>
      <c r="C116">
        <v>-3.6049999999999999E-2</v>
      </c>
      <c r="D116">
        <f t="shared" si="3"/>
        <v>1</v>
      </c>
    </row>
    <row r="117" spans="1:4">
      <c r="A117">
        <f t="shared" si="2"/>
        <v>116</v>
      </c>
      <c r="B117">
        <v>-639.84595000000002</v>
      </c>
      <c r="C117">
        <v>-4.172E-2</v>
      </c>
      <c r="D117">
        <f t="shared" si="3"/>
        <v>0</v>
      </c>
    </row>
    <row r="118" spans="1:4">
      <c r="A118">
        <f t="shared" si="2"/>
        <v>117</v>
      </c>
      <c r="B118">
        <v>-637.28475000000003</v>
      </c>
      <c r="C118">
        <v>-2.5611999999999999</v>
      </c>
      <c r="D118">
        <f t="shared" si="3"/>
        <v>1</v>
      </c>
    </row>
    <row r="119" spans="1:4">
      <c r="A119">
        <f t="shared" si="2"/>
        <v>118</v>
      </c>
      <c r="B119">
        <v>-637.51945000000001</v>
      </c>
      <c r="C119">
        <v>0.23469000000000001</v>
      </c>
      <c r="D119">
        <f t="shared" si="3"/>
        <v>0</v>
      </c>
    </row>
    <row r="120" spans="1:4">
      <c r="A120">
        <f t="shared" si="2"/>
        <v>119</v>
      </c>
      <c r="B120">
        <v>-631.90250000000003</v>
      </c>
      <c r="C120">
        <v>-5.6169500000000001</v>
      </c>
      <c r="D120">
        <f t="shared" si="3"/>
        <v>1</v>
      </c>
    </row>
    <row r="121" spans="1:4">
      <c r="A121">
        <f t="shared" si="2"/>
        <v>120</v>
      </c>
      <c r="B121">
        <v>-632.29825000000005</v>
      </c>
      <c r="C121">
        <v>0.39576</v>
      </c>
      <c r="D121">
        <f t="shared" si="3"/>
        <v>0</v>
      </c>
    </row>
    <row r="122" spans="1:4">
      <c r="A122">
        <f t="shared" si="2"/>
        <v>121</v>
      </c>
      <c r="B122">
        <v>-642.18255999999997</v>
      </c>
      <c r="C122">
        <v>9.8842999999999996</v>
      </c>
      <c r="D122">
        <f t="shared" si="3"/>
        <v>1</v>
      </c>
    </row>
    <row r="123" spans="1:4">
      <c r="A123">
        <f t="shared" si="2"/>
        <v>122</v>
      </c>
      <c r="B123">
        <v>-642.52979000000005</v>
      </c>
      <c r="C123">
        <v>0.34722999999999998</v>
      </c>
      <c r="D123">
        <f t="shared" si="3"/>
        <v>0</v>
      </c>
    </row>
    <row r="124" spans="1:4">
      <c r="A124">
        <f t="shared" si="2"/>
        <v>123</v>
      </c>
      <c r="B124">
        <v>-632.47068999999999</v>
      </c>
      <c r="C124">
        <v>-10.059100000000001</v>
      </c>
      <c r="D124">
        <f t="shared" si="3"/>
        <v>1</v>
      </c>
    </row>
    <row r="125" spans="1:4">
      <c r="A125">
        <f t="shared" si="2"/>
        <v>124</v>
      </c>
      <c r="B125">
        <v>-632.75642000000005</v>
      </c>
      <c r="C125">
        <v>0.28572999999999998</v>
      </c>
      <c r="D125">
        <f t="shared" si="3"/>
        <v>0</v>
      </c>
    </row>
    <row r="126" spans="1:4">
      <c r="A126">
        <f t="shared" si="2"/>
        <v>125</v>
      </c>
      <c r="B126">
        <v>-639.43124</v>
      </c>
      <c r="C126">
        <v>6.6748200000000004</v>
      </c>
      <c r="D126">
        <f t="shared" si="3"/>
        <v>1</v>
      </c>
    </row>
    <row r="127" spans="1:4">
      <c r="A127">
        <f t="shared" si="2"/>
        <v>126</v>
      </c>
      <c r="B127">
        <v>-639.58264999999994</v>
      </c>
      <c r="C127">
        <v>0.15140999999999999</v>
      </c>
      <c r="D127">
        <f t="shared" si="3"/>
        <v>0</v>
      </c>
    </row>
    <row r="128" spans="1:4">
      <c r="A128">
        <f t="shared" si="2"/>
        <v>127</v>
      </c>
      <c r="B128">
        <v>-636.91876000000002</v>
      </c>
      <c r="C128">
        <v>-2.6638899999999999</v>
      </c>
      <c r="D128">
        <f t="shared" si="3"/>
        <v>1</v>
      </c>
    </row>
    <row r="129" spans="1:4">
      <c r="A129">
        <f t="shared" si="2"/>
        <v>128</v>
      </c>
      <c r="B129">
        <v>-637.27686000000006</v>
      </c>
      <c r="C129">
        <v>0.35809000000000002</v>
      </c>
      <c r="D129">
        <f t="shared" si="3"/>
        <v>0</v>
      </c>
    </row>
    <row r="130" spans="1:4">
      <c r="A130">
        <f t="shared" si="2"/>
        <v>129</v>
      </c>
      <c r="B130">
        <v>-633.18673999999999</v>
      </c>
      <c r="C130">
        <v>-4.0901199999999998</v>
      </c>
      <c r="D130">
        <f t="shared" si="3"/>
        <v>1</v>
      </c>
    </row>
    <row r="131" spans="1:4">
      <c r="A131">
        <f t="shared" si="2"/>
        <v>130</v>
      </c>
      <c r="B131">
        <v>-633.38198999999997</v>
      </c>
      <c r="C131">
        <v>0.19525000000000001</v>
      </c>
      <c r="D131">
        <f t="shared" si="3"/>
        <v>0</v>
      </c>
    </row>
    <row r="132" spans="1:4">
      <c r="A132">
        <f t="shared" ref="A132:A195" si="4">A131+1</f>
        <v>131</v>
      </c>
      <c r="B132">
        <v>-629.62591999999995</v>
      </c>
      <c r="C132">
        <v>-3.7560699999999998</v>
      </c>
      <c r="D132">
        <f t="shared" ref="D132:D195" si="5">MOD(A132,2)</f>
        <v>1</v>
      </c>
    </row>
    <row r="133" spans="1:4">
      <c r="A133">
        <f t="shared" si="4"/>
        <v>132</v>
      </c>
      <c r="B133">
        <v>-629.71076000000005</v>
      </c>
      <c r="C133">
        <v>8.4830000000000003E-2</v>
      </c>
      <c r="D133">
        <f t="shared" si="5"/>
        <v>0</v>
      </c>
    </row>
    <row r="134" spans="1:4">
      <c r="A134">
        <f t="shared" si="4"/>
        <v>133</v>
      </c>
      <c r="B134">
        <v>-621.98361999999997</v>
      </c>
      <c r="C134">
        <v>-7.7271299999999998</v>
      </c>
      <c r="D134">
        <f t="shared" si="5"/>
        <v>1</v>
      </c>
    </row>
    <row r="135" spans="1:4">
      <c r="A135">
        <f t="shared" si="4"/>
        <v>134</v>
      </c>
      <c r="B135">
        <v>-622.13715000000002</v>
      </c>
      <c r="C135">
        <v>0.15353</v>
      </c>
      <c r="D135">
        <f t="shared" si="5"/>
        <v>0</v>
      </c>
    </row>
    <row r="136" spans="1:4">
      <c r="A136">
        <f t="shared" si="4"/>
        <v>135</v>
      </c>
      <c r="B136">
        <v>-624.10452999999995</v>
      </c>
      <c r="C136">
        <v>1.9673799999999999</v>
      </c>
      <c r="D136">
        <f t="shared" si="5"/>
        <v>1</v>
      </c>
    </row>
    <row r="137" spans="1:4">
      <c r="A137">
        <f t="shared" si="4"/>
        <v>136</v>
      </c>
      <c r="B137">
        <v>-624.24616000000003</v>
      </c>
      <c r="C137">
        <v>0.14163000000000001</v>
      </c>
      <c r="D137">
        <f t="shared" si="5"/>
        <v>0</v>
      </c>
    </row>
    <row r="138" spans="1:4">
      <c r="A138">
        <f t="shared" si="4"/>
        <v>137</v>
      </c>
      <c r="B138">
        <v>-656.75433999999996</v>
      </c>
      <c r="C138">
        <v>32.508180000000003</v>
      </c>
      <c r="D138">
        <f t="shared" si="5"/>
        <v>1</v>
      </c>
    </row>
    <row r="139" spans="1:4">
      <c r="A139">
        <f t="shared" si="4"/>
        <v>138</v>
      </c>
      <c r="B139">
        <v>-656.90025000000003</v>
      </c>
      <c r="C139">
        <v>0.14591000000000001</v>
      </c>
      <c r="D139">
        <f t="shared" si="5"/>
        <v>0</v>
      </c>
    </row>
    <row r="140" spans="1:4">
      <c r="A140">
        <f t="shared" si="4"/>
        <v>139</v>
      </c>
      <c r="B140">
        <v>-644.45408999999995</v>
      </c>
      <c r="C140">
        <v>-12.446160000000001</v>
      </c>
      <c r="D140">
        <f t="shared" si="5"/>
        <v>1</v>
      </c>
    </row>
    <row r="141" spans="1:4">
      <c r="A141">
        <f t="shared" si="4"/>
        <v>140</v>
      </c>
      <c r="B141">
        <v>-644.91952000000003</v>
      </c>
      <c r="C141">
        <v>0.46543000000000001</v>
      </c>
      <c r="D141">
        <f t="shared" si="5"/>
        <v>0</v>
      </c>
    </row>
    <row r="142" spans="1:4">
      <c r="A142">
        <f t="shared" si="4"/>
        <v>141</v>
      </c>
      <c r="B142">
        <v>-631.18215999999995</v>
      </c>
      <c r="C142">
        <v>-13.737360000000001</v>
      </c>
      <c r="D142">
        <f t="shared" si="5"/>
        <v>1</v>
      </c>
    </row>
    <row r="143" spans="1:4">
      <c r="A143">
        <f t="shared" si="4"/>
        <v>142</v>
      </c>
      <c r="B143">
        <v>-631.55953999999997</v>
      </c>
      <c r="C143">
        <v>0.37739</v>
      </c>
      <c r="D143">
        <f t="shared" si="5"/>
        <v>0</v>
      </c>
    </row>
    <row r="144" spans="1:4">
      <c r="A144">
        <f t="shared" si="4"/>
        <v>143</v>
      </c>
      <c r="B144">
        <v>-620.53579000000002</v>
      </c>
      <c r="C144">
        <v>-11.023759999999999</v>
      </c>
      <c r="D144">
        <f t="shared" si="5"/>
        <v>1</v>
      </c>
    </row>
    <row r="145" spans="1:4">
      <c r="A145">
        <f t="shared" si="4"/>
        <v>144</v>
      </c>
      <c r="B145">
        <v>-620.70515999999998</v>
      </c>
      <c r="C145">
        <v>0.16936999999999999</v>
      </c>
      <c r="D145">
        <f t="shared" si="5"/>
        <v>0</v>
      </c>
    </row>
    <row r="146" spans="1:4">
      <c r="A146">
        <f t="shared" si="4"/>
        <v>145</v>
      </c>
      <c r="B146">
        <v>-637.91146000000003</v>
      </c>
      <c r="C146">
        <v>17.206299999999999</v>
      </c>
      <c r="D146">
        <f t="shared" si="5"/>
        <v>1</v>
      </c>
    </row>
    <row r="147" spans="1:4">
      <c r="A147">
        <f t="shared" si="4"/>
        <v>146</v>
      </c>
      <c r="B147">
        <v>-637.91435000000001</v>
      </c>
      <c r="C147">
        <v>2.8900000000000002E-3</v>
      </c>
      <c r="D147">
        <f t="shared" si="5"/>
        <v>0</v>
      </c>
    </row>
    <row r="148" spans="1:4">
      <c r="A148">
        <f t="shared" si="4"/>
        <v>147</v>
      </c>
      <c r="B148">
        <v>-640.34081000000003</v>
      </c>
      <c r="C148">
        <v>2.4264600000000001</v>
      </c>
      <c r="D148">
        <f t="shared" si="5"/>
        <v>1</v>
      </c>
    </row>
    <row r="149" spans="1:4">
      <c r="A149">
        <f t="shared" si="4"/>
        <v>148</v>
      </c>
      <c r="B149">
        <v>-640.37900999999999</v>
      </c>
      <c r="C149">
        <v>3.8199999999999998E-2</v>
      </c>
      <c r="D149">
        <f t="shared" si="5"/>
        <v>0</v>
      </c>
    </row>
    <row r="150" spans="1:4">
      <c r="A150">
        <f t="shared" si="4"/>
        <v>149</v>
      </c>
      <c r="B150">
        <v>-644.88239999999996</v>
      </c>
      <c r="C150">
        <v>4.5034000000000001</v>
      </c>
      <c r="D150">
        <f t="shared" si="5"/>
        <v>1</v>
      </c>
    </row>
    <row r="151" spans="1:4">
      <c r="A151">
        <f t="shared" si="4"/>
        <v>150</v>
      </c>
      <c r="B151">
        <v>-644.92472999999995</v>
      </c>
      <c r="C151">
        <v>4.2320000000000003E-2</v>
      </c>
      <c r="D151">
        <f t="shared" si="5"/>
        <v>0</v>
      </c>
    </row>
    <row r="152" spans="1:4">
      <c r="A152">
        <f t="shared" si="4"/>
        <v>151</v>
      </c>
      <c r="B152">
        <v>-653.04611999999997</v>
      </c>
      <c r="C152">
        <v>8.1213899999999999</v>
      </c>
      <c r="D152">
        <f t="shared" si="5"/>
        <v>1</v>
      </c>
    </row>
    <row r="153" spans="1:4">
      <c r="A153">
        <f t="shared" si="4"/>
        <v>152</v>
      </c>
      <c r="B153">
        <v>-653.24234999999999</v>
      </c>
      <c r="C153">
        <v>0.19622999999999999</v>
      </c>
      <c r="D153">
        <f t="shared" si="5"/>
        <v>0</v>
      </c>
    </row>
    <row r="154" spans="1:4">
      <c r="A154">
        <f t="shared" si="4"/>
        <v>153</v>
      </c>
      <c r="B154">
        <v>-646.72118999999998</v>
      </c>
      <c r="C154">
        <v>-6.5211499999999996</v>
      </c>
      <c r="D154">
        <f t="shared" si="5"/>
        <v>1</v>
      </c>
    </row>
    <row r="155" spans="1:4">
      <c r="A155">
        <f t="shared" si="4"/>
        <v>154</v>
      </c>
      <c r="B155">
        <v>-647.05087000000003</v>
      </c>
      <c r="C155">
        <v>0.32967999999999997</v>
      </c>
      <c r="D155">
        <f t="shared" si="5"/>
        <v>0</v>
      </c>
    </row>
    <row r="156" spans="1:4">
      <c r="A156">
        <f t="shared" si="4"/>
        <v>155</v>
      </c>
      <c r="B156">
        <v>-637.15179000000001</v>
      </c>
      <c r="C156">
        <v>-9.8990799999999997</v>
      </c>
      <c r="D156">
        <f t="shared" si="5"/>
        <v>1</v>
      </c>
    </row>
    <row r="157" spans="1:4">
      <c r="A157">
        <f t="shared" si="4"/>
        <v>156</v>
      </c>
      <c r="B157">
        <v>-637.42282999999998</v>
      </c>
      <c r="C157">
        <v>0.27104</v>
      </c>
      <c r="D157">
        <f t="shared" si="5"/>
        <v>0</v>
      </c>
    </row>
    <row r="158" spans="1:4">
      <c r="A158">
        <f t="shared" si="4"/>
        <v>157</v>
      </c>
      <c r="B158">
        <v>-632.12066000000004</v>
      </c>
      <c r="C158">
        <v>-5.3021700000000003</v>
      </c>
      <c r="D158">
        <f t="shared" si="5"/>
        <v>1</v>
      </c>
    </row>
    <row r="159" spans="1:4">
      <c r="A159">
        <f t="shared" si="4"/>
        <v>158</v>
      </c>
      <c r="B159">
        <v>-632.37716</v>
      </c>
      <c r="C159">
        <v>0.25650000000000001</v>
      </c>
      <c r="D159">
        <f t="shared" si="5"/>
        <v>0</v>
      </c>
    </row>
    <row r="160" spans="1:4">
      <c r="A160">
        <f t="shared" si="4"/>
        <v>159</v>
      </c>
      <c r="B160">
        <v>-627.99269000000004</v>
      </c>
      <c r="C160">
        <v>-4.3844700000000003</v>
      </c>
      <c r="D160">
        <f t="shared" si="5"/>
        <v>1</v>
      </c>
    </row>
    <row r="161" spans="1:4">
      <c r="A161">
        <f t="shared" si="4"/>
        <v>160</v>
      </c>
      <c r="B161">
        <v>-628.27002000000005</v>
      </c>
      <c r="C161">
        <v>0.27733000000000002</v>
      </c>
      <c r="D161">
        <f t="shared" si="5"/>
        <v>0</v>
      </c>
    </row>
    <row r="162" spans="1:4">
      <c r="A162">
        <f t="shared" si="4"/>
        <v>161</v>
      </c>
      <c r="B162">
        <v>-643.01359000000002</v>
      </c>
      <c r="C162">
        <v>14.74357</v>
      </c>
      <c r="D162">
        <f t="shared" si="5"/>
        <v>1</v>
      </c>
    </row>
    <row r="163" spans="1:4">
      <c r="A163">
        <f t="shared" si="4"/>
        <v>162</v>
      </c>
      <c r="B163">
        <v>-643.26081999999997</v>
      </c>
      <c r="C163">
        <v>0.24723000000000001</v>
      </c>
      <c r="D163">
        <f t="shared" si="5"/>
        <v>0</v>
      </c>
    </row>
    <row r="164" spans="1:4">
      <c r="A164">
        <f t="shared" si="4"/>
        <v>163</v>
      </c>
      <c r="B164">
        <v>-631.01219000000003</v>
      </c>
      <c r="C164">
        <v>-12.24863</v>
      </c>
      <c r="D164">
        <f t="shared" si="5"/>
        <v>1</v>
      </c>
    </row>
    <row r="165" spans="1:4">
      <c r="A165">
        <f t="shared" si="4"/>
        <v>164</v>
      </c>
      <c r="B165">
        <v>-631.34478000000001</v>
      </c>
      <c r="C165">
        <v>0.33259</v>
      </c>
      <c r="D165">
        <f t="shared" si="5"/>
        <v>0</v>
      </c>
    </row>
    <row r="166" spans="1:4">
      <c r="A166">
        <f t="shared" si="4"/>
        <v>165</v>
      </c>
      <c r="B166">
        <v>-644.53413</v>
      </c>
      <c r="C166">
        <v>13.189349999999999</v>
      </c>
      <c r="D166">
        <f t="shared" si="5"/>
        <v>1</v>
      </c>
    </row>
    <row r="167" spans="1:4">
      <c r="A167">
        <f t="shared" si="4"/>
        <v>166</v>
      </c>
      <c r="B167">
        <v>-645.49117000000001</v>
      </c>
      <c r="C167">
        <v>0.95704999999999996</v>
      </c>
      <c r="D167">
        <f t="shared" si="5"/>
        <v>0</v>
      </c>
    </row>
    <row r="168" spans="1:4">
      <c r="A168">
        <f t="shared" si="4"/>
        <v>167</v>
      </c>
      <c r="B168">
        <v>-631.79915000000005</v>
      </c>
      <c r="C168">
        <v>-13.692030000000001</v>
      </c>
      <c r="D168">
        <f t="shared" si="5"/>
        <v>1</v>
      </c>
    </row>
    <row r="169" spans="1:4">
      <c r="A169">
        <f t="shared" si="4"/>
        <v>168</v>
      </c>
      <c r="B169">
        <v>-632.46159</v>
      </c>
      <c r="C169">
        <v>0.66244999999999998</v>
      </c>
      <c r="D169">
        <f t="shared" si="5"/>
        <v>0</v>
      </c>
    </row>
    <row r="170" spans="1:4">
      <c r="A170">
        <f t="shared" si="4"/>
        <v>169</v>
      </c>
      <c r="B170">
        <v>-650.97956999999997</v>
      </c>
      <c r="C170">
        <v>18.517969999999998</v>
      </c>
      <c r="D170">
        <f t="shared" si="5"/>
        <v>1</v>
      </c>
    </row>
    <row r="171" spans="1:4">
      <c r="A171">
        <f t="shared" si="4"/>
        <v>170</v>
      </c>
      <c r="B171">
        <v>-651.35973000000001</v>
      </c>
      <c r="C171">
        <v>0.38016</v>
      </c>
      <c r="D171">
        <f t="shared" si="5"/>
        <v>0</v>
      </c>
    </row>
    <row r="172" spans="1:4">
      <c r="A172">
        <f t="shared" si="4"/>
        <v>171</v>
      </c>
      <c r="B172">
        <v>-626.79768000000001</v>
      </c>
      <c r="C172">
        <v>-24.562049999999999</v>
      </c>
      <c r="D172">
        <f t="shared" si="5"/>
        <v>1</v>
      </c>
    </row>
    <row r="173" spans="1:4">
      <c r="A173">
        <f t="shared" si="4"/>
        <v>172</v>
      </c>
      <c r="B173">
        <v>-627.32398999999998</v>
      </c>
      <c r="C173">
        <v>0.52630999999999994</v>
      </c>
      <c r="D173">
        <f t="shared" si="5"/>
        <v>0</v>
      </c>
    </row>
    <row r="174" spans="1:4">
      <c r="A174">
        <f t="shared" si="4"/>
        <v>173</v>
      </c>
      <c r="B174">
        <v>-630.80930000000001</v>
      </c>
      <c r="C174">
        <v>3.4853000000000001</v>
      </c>
      <c r="D174">
        <f t="shared" si="5"/>
        <v>1</v>
      </c>
    </row>
    <row r="175" spans="1:4">
      <c r="A175">
        <f t="shared" si="4"/>
        <v>174</v>
      </c>
      <c r="B175">
        <v>-631.04169999999999</v>
      </c>
      <c r="C175">
        <v>0.23241000000000001</v>
      </c>
      <c r="D175">
        <f t="shared" si="5"/>
        <v>0</v>
      </c>
    </row>
    <row r="176" spans="1:4">
      <c r="A176">
        <f t="shared" si="4"/>
        <v>175</v>
      </c>
      <c r="B176">
        <v>-630.42209000000003</v>
      </c>
      <c r="C176">
        <v>-0.61960999999999999</v>
      </c>
      <c r="D176">
        <f t="shared" si="5"/>
        <v>1</v>
      </c>
    </row>
    <row r="177" spans="1:4">
      <c r="A177">
        <f t="shared" si="4"/>
        <v>176</v>
      </c>
      <c r="B177">
        <v>-630.56893000000002</v>
      </c>
      <c r="C177">
        <v>0.14682999999999999</v>
      </c>
      <c r="D177">
        <f t="shared" si="5"/>
        <v>0</v>
      </c>
    </row>
    <row r="178" spans="1:4">
      <c r="A178">
        <f t="shared" si="4"/>
        <v>177</v>
      </c>
      <c r="B178">
        <v>-637.17956000000004</v>
      </c>
      <c r="C178">
        <v>6.6106299999999996</v>
      </c>
      <c r="D178">
        <f t="shared" si="5"/>
        <v>1</v>
      </c>
    </row>
    <row r="179" spans="1:4">
      <c r="A179">
        <f t="shared" si="4"/>
        <v>178</v>
      </c>
      <c r="B179">
        <v>-637.28223000000003</v>
      </c>
      <c r="C179">
        <v>0.10266</v>
      </c>
      <c r="D179">
        <f t="shared" si="5"/>
        <v>0</v>
      </c>
    </row>
    <row r="180" spans="1:4">
      <c r="A180">
        <f t="shared" si="4"/>
        <v>179</v>
      </c>
      <c r="B180">
        <v>-645.45308999999997</v>
      </c>
      <c r="C180">
        <v>8.1708599999999993</v>
      </c>
      <c r="D180">
        <f t="shared" si="5"/>
        <v>1</v>
      </c>
    </row>
    <row r="181" spans="1:4">
      <c r="A181">
        <f t="shared" si="4"/>
        <v>180</v>
      </c>
      <c r="B181">
        <v>-645.44012999999995</v>
      </c>
      <c r="C181">
        <v>-1.2959999999999999E-2</v>
      </c>
      <c r="D181">
        <f t="shared" si="5"/>
        <v>0</v>
      </c>
    </row>
    <row r="182" spans="1:4">
      <c r="A182">
        <f t="shared" si="4"/>
        <v>181</v>
      </c>
      <c r="B182">
        <v>-643.07705999999996</v>
      </c>
      <c r="C182">
        <v>-2.36307</v>
      </c>
      <c r="D182">
        <f t="shared" si="5"/>
        <v>1</v>
      </c>
    </row>
    <row r="183" spans="1:4">
      <c r="A183">
        <f t="shared" si="4"/>
        <v>182</v>
      </c>
      <c r="B183">
        <v>-643.56880999999998</v>
      </c>
      <c r="C183">
        <v>0.49175000000000002</v>
      </c>
      <c r="D183">
        <f t="shared" si="5"/>
        <v>0</v>
      </c>
    </row>
    <row r="184" spans="1:4">
      <c r="A184">
        <f t="shared" si="4"/>
        <v>183</v>
      </c>
      <c r="B184">
        <v>-643.60100999999997</v>
      </c>
      <c r="C184">
        <v>3.2210000000000003E-2</v>
      </c>
      <c r="D184">
        <f t="shared" si="5"/>
        <v>1</v>
      </c>
    </row>
    <row r="185" spans="1:4">
      <c r="A185">
        <f t="shared" si="4"/>
        <v>184</v>
      </c>
      <c r="B185">
        <v>-643.75672999999995</v>
      </c>
      <c r="C185">
        <v>0.15572</v>
      </c>
      <c r="D185">
        <f t="shared" si="5"/>
        <v>0</v>
      </c>
    </row>
    <row r="186" spans="1:4">
      <c r="A186">
        <f t="shared" si="4"/>
        <v>185</v>
      </c>
      <c r="B186">
        <v>-639.75617</v>
      </c>
      <c r="C186">
        <v>-4.0005600000000001</v>
      </c>
      <c r="D186">
        <f t="shared" si="5"/>
        <v>1</v>
      </c>
    </row>
    <row r="187" spans="1:4">
      <c r="A187">
        <f t="shared" si="4"/>
        <v>186</v>
      </c>
      <c r="B187">
        <v>-639.92915000000005</v>
      </c>
      <c r="C187">
        <v>0.17297999999999999</v>
      </c>
      <c r="D187">
        <f t="shared" si="5"/>
        <v>0</v>
      </c>
    </row>
    <row r="188" spans="1:4">
      <c r="A188">
        <f t="shared" si="4"/>
        <v>187</v>
      </c>
      <c r="B188">
        <v>-645.61282000000006</v>
      </c>
      <c r="C188">
        <v>5.6836700000000002</v>
      </c>
      <c r="D188">
        <f t="shared" si="5"/>
        <v>1</v>
      </c>
    </row>
    <row r="189" spans="1:4">
      <c r="A189">
        <f t="shared" si="4"/>
        <v>188</v>
      </c>
      <c r="B189">
        <v>-645.77855999999997</v>
      </c>
      <c r="C189">
        <v>0.16574</v>
      </c>
      <c r="D189">
        <f t="shared" si="5"/>
        <v>0</v>
      </c>
    </row>
    <row r="190" spans="1:4">
      <c r="A190">
        <f t="shared" si="4"/>
        <v>189</v>
      </c>
      <c r="B190">
        <v>-646.45259999999996</v>
      </c>
      <c r="C190">
        <v>0.67403999999999997</v>
      </c>
      <c r="D190">
        <f t="shared" si="5"/>
        <v>1</v>
      </c>
    </row>
    <row r="191" spans="1:4">
      <c r="A191">
        <f t="shared" si="4"/>
        <v>190</v>
      </c>
      <c r="B191">
        <v>-646.49868000000004</v>
      </c>
      <c r="C191">
        <v>4.6080000000000003E-2</v>
      </c>
      <c r="D191">
        <f t="shared" si="5"/>
        <v>0</v>
      </c>
    </row>
    <row r="192" spans="1:4">
      <c r="A192">
        <f t="shared" si="4"/>
        <v>191</v>
      </c>
      <c r="B192">
        <v>-634.23117999999999</v>
      </c>
      <c r="C192">
        <v>-12.2675</v>
      </c>
      <c r="D192">
        <f t="shared" si="5"/>
        <v>1</v>
      </c>
    </row>
    <row r="193" spans="1:4">
      <c r="A193">
        <f t="shared" si="4"/>
        <v>192</v>
      </c>
      <c r="B193">
        <v>-634.25253999999995</v>
      </c>
      <c r="C193">
        <v>2.1360000000000001E-2</v>
      </c>
      <c r="D193">
        <f t="shared" si="5"/>
        <v>0</v>
      </c>
    </row>
    <row r="194" spans="1:4">
      <c r="A194">
        <f t="shared" si="4"/>
        <v>193</v>
      </c>
      <c r="B194">
        <v>-652.01750000000004</v>
      </c>
      <c r="C194">
        <v>17.764959999999999</v>
      </c>
      <c r="D194">
        <f t="shared" si="5"/>
        <v>1</v>
      </c>
    </row>
    <row r="195" spans="1:4">
      <c r="A195">
        <f t="shared" si="4"/>
        <v>194</v>
      </c>
      <c r="B195">
        <v>-652.04498999999998</v>
      </c>
      <c r="C195">
        <v>2.7490000000000001E-2</v>
      </c>
      <c r="D195">
        <f t="shared" si="5"/>
        <v>0</v>
      </c>
    </row>
    <row r="196" spans="1:4">
      <c r="A196">
        <f t="shared" ref="A196:A259" si="6">A195+1</f>
        <v>195</v>
      </c>
      <c r="B196">
        <v>-666.22087999999997</v>
      </c>
      <c r="C196">
        <v>14.175890000000001</v>
      </c>
      <c r="D196">
        <f t="shared" ref="D196:D259" si="7">MOD(A196,2)</f>
        <v>1</v>
      </c>
    </row>
    <row r="197" spans="1:4">
      <c r="A197">
        <f t="shared" si="6"/>
        <v>196</v>
      </c>
      <c r="B197">
        <v>-666.28233</v>
      </c>
      <c r="C197">
        <v>6.1460000000000001E-2</v>
      </c>
      <c r="D197">
        <f t="shared" si="7"/>
        <v>0</v>
      </c>
    </row>
    <row r="198" spans="1:4">
      <c r="A198">
        <f t="shared" si="6"/>
        <v>197</v>
      </c>
      <c r="B198">
        <v>-644.16061000000002</v>
      </c>
      <c r="C198">
        <v>-22.12172</v>
      </c>
      <c r="D198">
        <f t="shared" si="7"/>
        <v>1</v>
      </c>
    </row>
    <row r="199" spans="1:4">
      <c r="A199">
        <f t="shared" si="6"/>
        <v>198</v>
      </c>
      <c r="B199">
        <v>-644.24964</v>
      </c>
      <c r="C199">
        <v>8.9029999999999998E-2</v>
      </c>
      <c r="D199">
        <f t="shared" si="7"/>
        <v>0</v>
      </c>
    </row>
    <row r="200" spans="1:4">
      <c r="A200">
        <f t="shared" si="6"/>
        <v>199</v>
      </c>
      <c r="B200">
        <v>-642.97351000000003</v>
      </c>
      <c r="C200">
        <v>-1.2761400000000001</v>
      </c>
      <c r="D200">
        <f t="shared" si="7"/>
        <v>1</v>
      </c>
    </row>
    <row r="201" spans="1:4">
      <c r="A201">
        <f t="shared" si="6"/>
        <v>200</v>
      </c>
      <c r="B201">
        <v>-643.07313999999997</v>
      </c>
      <c r="C201">
        <v>9.9640000000000006E-2</v>
      </c>
      <c r="D201">
        <f t="shared" si="7"/>
        <v>0</v>
      </c>
    </row>
    <row r="202" spans="1:4">
      <c r="A202">
        <f t="shared" si="6"/>
        <v>201</v>
      </c>
      <c r="B202">
        <v>-645.40387999999996</v>
      </c>
      <c r="C202">
        <v>2.33073</v>
      </c>
      <c r="D202">
        <f t="shared" si="7"/>
        <v>1</v>
      </c>
    </row>
    <row r="203" spans="1:4">
      <c r="A203">
        <f t="shared" si="6"/>
        <v>202</v>
      </c>
      <c r="B203">
        <v>-645.58705999999995</v>
      </c>
      <c r="C203">
        <v>0.18318000000000001</v>
      </c>
      <c r="D203">
        <f t="shared" si="7"/>
        <v>0</v>
      </c>
    </row>
    <row r="204" spans="1:4">
      <c r="A204">
        <f t="shared" si="6"/>
        <v>203</v>
      </c>
      <c r="B204">
        <v>-637.83253000000002</v>
      </c>
      <c r="C204">
        <v>-7.7545299999999999</v>
      </c>
      <c r="D204">
        <f t="shared" si="7"/>
        <v>1</v>
      </c>
    </row>
    <row r="205" spans="1:4">
      <c r="A205">
        <f t="shared" si="6"/>
        <v>204</v>
      </c>
      <c r="B205">
        <v>-637.94209999999998</v>
      </c>
      <c r="C205">
        <v>0.10957</v>
      </c>
      <c r="D205">
        <f t="shared" si="7"/>
        <v>0</v>
      </c>
    </row>
    <row r="206" spans="1:4">
      <c r="A206">
        <f t="shared" si="6"/>
        <v>205</v>
      </c>
      <c r="B206">
        <v>-641.62845000000004</v>
      </c>
      <c r="C206">
        <v>3.68635</v>
      </c>
      <c r="D206">
        <f t="shared" si="7"/>
        <v>1</v>
      </c>
    </row>
    <row r="207" spans="1:4">
      <c r="A207">
        <f t="shared" si="6"/>
        <v>206</v>
      </c>
      <c r="B207">
        <v>-641.68841999999995</v>
      </c>
      <c r="C207">
        <v>5.9970000000000002E-2</v>
      </c>
      <c r="D207">
        <f t="shared" si="7"/>
        <v>0</v>
      </c>
    </row>
    <row r="208" spans="1:4">
      <c r="A208">
        <f t="shared" si="6"/>
        <v>207</v>
      </c>
      <c r="B208">
        <v>-636.08465999999999</v>
      </c>
      <c r="C208">
        <v>-5.6037600000000003</v>
      </c>
      <c r="D208">
        <f t="shared" si="7"/>
        <v>1</v>
      </c>
    </row>
    <row r="209" spans="1:4">
      <c r="A209">
        <f t="shared" si="6"/>
        <v>208</v>
      </c>
      <c r="B209">
        <v>-636.12582999999995</v>
      </c>
      <c r="C209">
        <v>4.1169999999999998E-2</v>
      </c>
      <c r="D209">
        <f t="shared" si="7"/>
        <v>0</v>
      </c>
    </row>
    <row r="210" spans="1:4">
      <c r="A210">
        <f t="shared" si="6"/>
        <v>209</v>
      </c>
      <c r="B210">
        <v>-640.49635999999998</v>
      </c>
      <c r="C210">
        <v>4.3705299999999996</v>
      </c>
      <c r="D210">
        <f t="shared" si="7"/>
        <v>1</v>
      </c>
    </row>
    <row r="211" spans="1:4">
      <c r="A211">
        <f t="shared" si="6"/>
        <v>210</v>
      </c>
      <c r="B211">
        <v>-640.56021999999996</v>
      </c>
      <c r="C211">
        <v>6.386E-2</v>
      </c>
      <c r="D211">
        <f t="shared" si="7"/>
        <v>0</v>
      </c>
    </row>
    <row r="212" spans="1:4">
      <c r="A212">
        <f t="shared" si="6"/>
        <v>211</v>
      </c>
      <c r="B212">
        <v>-665.13558</v>
      </c>
      <c r="C212">
        <v>24.57536</v>
      </c>
      <c r="D212">
        <f t="shared" si="7"/>
        <v>1</v>
      </c>
    </row>
    <row r="213" spans="1:4">
      <c r="A213">
        <f t="shared" si="6"/>
        <v>212</v>
      </c>
      <c r="B213">
        <v>-665.18922999999995</v>
      </c>
      <c r="C213">
        <v>5.3650000000000003E-2</v>
      </c>
      <c r="D213">
        <f t="shared" si="7"/>
        <v>0</v>
      </c>
    </row>
    <row r="214" spans="1:4">
      <c r="A214">
        <f t="shared" si="6"/>
        <v>213</v>
      </c>
      <c r="B214">
        <v>-647.60711000000003</v>
      </c>
      <c r="C214">
        <v>-17.58212</v>
      </c>
      <c r="D214">
        <f t="shared" si="7"/>
        <v>1</v>
      </c>
    </row>
    <row r="215" spans="1:4">
      <c r="A215">
        <f t="shared" si="6"/>
        <v>214</v>
      </c>
      <c r="B215">
        <v>-647.67921000000001</v>
      </c>
      <c r="C215">
        <v>7.2099999999999997E-2</v>
      </c>
      <c r="D215">
        <f t="shared" si="7"/>
        <v>0</v>
      </c>
    </row>
    <row r="216" spans="1:4">
      <c r="A216">
        <f t="shared" si="6"/>
        <v>215</v>
      </c>
      <c r="B216">
        <v>-610.87428999999997</v>
      </c>
      <c r="C216">
        <v>-36.804929999999999</v>
      </c>
      <c r="D216">
        <f t="shared" si="7"/>
        <v>1</v>
      </c>
    </row>
    <row r="217" spans="1:4">
      <c r="A217">
        <f t="shared" si="6"/>
        <v>216</v>
      </c>
      <c r="B217">
        <v>-610.92119000000002</v>
      </c>
      <c r="C217">
        <v>4.6899999999999997E-2</v>
      </c>
      <c r="D217">
        <f t="shared" si="7"/>
        <v>0</v>
      </c>
    </row>
    <row r="218" spans="1:4">
      <c r="A218">
        <f t="shared" si="6"/>
        <v>217</v>
      </c>
      <c r="B218">
        <v>-650.63481000000002</v>
      </c>
      <c r="C218">
        <v>39.713619999999999</v>
      </c>
      <c r="D218">
        <f t="shared" si="7"/>
        <v>1</v>
      </c>
    </row>
    <row r="219" spans="1:4">
      <c r="A219">
        <f t="shared" si="6"/>
        <v>218</v>
      </c>
      <c r="B219">
        <v>-650.69590000000005</v>
      </c>
      <c r="C219">
        <v>6.1080000000000002E-2</v>
      </c>
      <c r="D219">
        <f t="shared" si="7"/>
        <v>0</v>
      </c>
    </row>
    <row r="220" spans="1:4">
      <c r="A220">
        <f t="shared" si="6"/>
        <v>219</v>
      </c>
      <c r="B220">
        <v>-648.61527999999998</v>
      </c>
      <c r="C220">
        <v>-2.0806100000000001</v>
      </c>
      <c r="D220">
        <f t="shared" si="7"/>
        <v>1</v>
      </c>
    </row>
    <row r="221" spans="1:4">
      <c r="A221">
        <f t="shared" si="6"/>
        <v>220</v>
      </c>
      <c r="B221">
        <v>-648.86041999999998</v>
      </c>
      <c r="C221">
        <v>0.24514</v>
      </c>
      <c r="D221">
        <f t="shared" si="7"/>
        <v>0</v>
      </c>
    </row>
    <row r="222" spans="1:4">
      <c r="A222">
        <f t="shared" si="6"/>
        <v>221</v>
      </c>
      <c r="B222">
        <v>-628.75455999999997</v>
      </c>
      <c r="C222">
        <v>-20.105869999999999</v>
      </c>
      <c r="D222">
        <f t="shared" si="7"/>
        <v>1</v>
      </c>
    </row>
    <row r="223" spans="1:4">
      <c r="A223">
        <f t="shared" si="6"/>
        <v>222</v>
      </c>
      <c r="B223">
        <v>-628.89389000000006</v>
      </c>
      <c r="C223">
        <v>0.13933000000000001</v>
      </c>
      <c r="D223">
        <f t="shared" si="7"/>
        <v>0</v>
      </c>
    </row>
    <row r="224" spans="1:4">
      <c r="A224">
        <f t="shared" si="6"/>
        <v>223</v>
      </c>
      <c r="B224">
        <v>-640.14711999999997</v>
      </c>
      <c r="C224">
        <v>11.25323</v>
      </c>
      <c r="D224">
        <f t="shared" si="7"/>
        <v>1</v>
      </c>
    </row>
    <row r="225" spans="1:4">
      <c r="A225">
        <f t="shared" si="6"/>
        <v>224</v>
      </c>
      <c r="B225">
        <v>-640.28015000000005</v>
      </c>
      <c r="C225">
        <v>0.13303000000000001</v>
      </c>
      <c r="D225">
        <f t="shared" si="7"/>
        <v>0</v>
      </c>
    </row>
    <row r="226" spans="1:4">
      <c r="A226">
        <f t="shared" si="6"/>
        <v>225</v>
      </c>
      <c r="B226">
        <v>-633.37581</v>
      </c>
      <c r="C226">
        <v>-6.9043400000000004</v>
      </c>
      <c r="D226">
        <f t="shared" si="7"/>
        <v>1</v>
      </c>
    </row>
    <row r="227" spans="1:4">
      <c r="A227">
        <f t="shared" si="6"/>
        <v>226</v>
      </c>
      <c r="B227">
        <v>-633.39394000000004</v>
      </c>
      <c r="C227">
        <v>1.813E-2</v>
      </c>
      <c r="D227">
        <f t="shared" si="7"/>
        <v>0</v>
      </c>
    </row>
    <row r="228" spans="1:4">
      <c r="A228">
        <f t="shared" si="6"/>
        <v>227</v>
      </c>
      <c r="B228">
        <v>-637.56925000000001</v>
      </c>
      <c r="C228">
        <v>4.1753099999999996</v>
      </c>
      <c r="D228">
        <f t="shared" si="7"/>
        <v>1</v>
      </c>
    </row>
    <row r="229" spans="1:4">
      <c r="A229">
        <f t="shared" si="6"/>
        <v>228</v>
      </c>
      <c r="B229">
        <v>-637.61722999999995</v>
      </c>
      <c r="C229">
        <v>4.7980000000000002E-2</v>
      </c>
      <c r="D229">
        <f t="shared" si="7"/>
        <v>0</v>
      </c>
    </row>
    <row r="230" spans="1:4">
      <c r="A230">
        <f t="shared" si="6"/>
        <v>229</v>
      </c>
      <c r="B230">
        <v>-636.75306</v>
      </c>
      <c r="C230">
        <v>-0.86416999999999999</v>
      </c>
      <c r="D230">
        <f t="shared" si="7"/>
        <v>1</v>
      </c>
    </row>
    <row r="231" spans="1:4">
      <c r="A231">
        <f t="shared" si="6"/>
        <v>230</v>
      </c>
      <c r="B231">
        <v>-636.78605000000005</v>
      </c>
      <c r="C231">
        <v>3.2989999999999998E-2</v>
      </c>
      <c r="D231">
        <f t="shared" si="7"/>
        <v>0</v>
      </c>
    </row>
    <row r="232" spans="1:4">
      <c r="A232">
        <f t="shared" si="6"/>
        <v>231</v>
      </c>
      <c r="B232">
        <v>-624.41255999999998</v>
      </c>
      <c r="C232">
        <v>-12.37349</v>
      </c>
      <c r="D232">
        <f t="shared" si="7"/>
        <v>1</v>
      </c>
    </row>
    <row r="233" spans="1:4">
      <c r="A233">
        <f t="shared" si="6"/>
        <v>232</v>
      </c>
      <c r="B233">
        <v>-624.46711000000005</v>
      </c>
      <c r="C233">
        <v>5.4559999999999997E-2</v>
      </c>
      <c r="D233">
        <f t="shared" si="7"/>
        <v>0</v>
      </c>
    </row>
    <row r="234" spans="1:4">
      <c r="A234">
        <f t="shared" si="6"/>
        <v>233</v>
      </c>
      <c r="B234">
        <v>-636.85646999999994</v>
      </c>
      <c r="C234">
        <v>12.38936</v>
      </c>
      <c r="D234">
        <f t="shared" si="7"/>
        <v>1</v>
      </c>
    </row>
    <row r="235" spans="1:4">
      <c r="A235">
        <f t="shared" si="6"/>
        <v>234</v>
      </c>
      <c r="B235">
        <v>-636.92224999999996</v>
      </c>
      <c r="C235">
        <v>6.5780000000000005E-2</v>
      </c>
      <c r="D235">
        <f t="shared" si="7"/>
        <v>0</v>
      </c>
    </row>
    <row r="236" spans="1:4">
      <c r="A236">
        <f t="shared" si="6"/>
        <v>235</v>
      </c>
      <c r="B236">
        <v>-655.73740999999995</v>
      </c>
      <c r="C236">
        <v>18.815159999999999</v>
      </c>
      <c r="D236">
        <f t="shared" si="7"/>
        <v>1</v>
      </c>
    </row>
    <row r="237" spans="1:4">
      <c r="A237">
        <f t="shared" si="6"/>
        <v>236</v>
      </c>
      <c r="B237">
        <v>-655.79571999999996</v>
      </c>
      <c r="C237">
        <v>5.8310000000000001E-2</v>
      </c>
      <c r="D237">
        <f t="shared" si="7"/>
        <v>0</v>
      </c>
    </row>
    <row r="238" spans="1:4">
      <c r="A238">
        <f t="shared" si="6"/>
        <v>237</v>
      </c>
      <c r="B238">
        <v>-639.94942000000003</v>
      </c>
      <c r="C238">
        <v>-15.846299999999999</v>
      </c>
      <c r="D238">
        <f t="shared" si="7"/>
        <v>1</v>
      </c>
    </row>
    <row r="239" spans="1:4">
      <c r="A239">
        <f t="shared" si="6"/>
        <v>238</v>
      </c>
      <c r="B239">
        <v>-639.98721</v>
      </c>
      <c r="C239">
        <v>3.7789999999999997E-2</v>
      </c>
      <c r="D239">
        <f t="shared" si="7"/>
        <v>0</v>
      </c>
    </row>
    <row r="240" spans="1:4">
      <c r="A240">
        <f t="shared" si="6"/>
        <v>239</v>
      </c>
      <c r="B240">
        <v>-632.83248000000003</v>
      </c>
      <c r="C240">
        <v>-7.1547299999999998</v>
      </c>
      <c r="D240">
        <f t="shared" si="7"/>
        <v>1</v>
      </c>
    </row>
    <row r="241" spans="1:4">
      <c r="A241">
        <f t="shared" si="6"/>
        <v>240</v>
      </c>
      <c r="B241">
        <v>-632.88778000000002</v>
      </c>
      <c r="C241">
        <v>5.5309999999999998E-2</v>
      </c>
      <c r="D241">
        <f t="shared" si="7"/>
        <v>0</v>
      </c>
    </row>
    <row r="242" spans="1:4">
      <c r="A242">
        <f t="shared" si="6"/>
        <v>241</v>
      </c>
      <c r="B242">
        <v>-659.33303000000001</v>
      </c>
      <c r="C242">
        <v>26.445239999999998</v>
      </c>
      <c r="D242">
        <f t="shared" si="7"/>
        <v>1</v>
      </c>
    </row>
    <row r="243" spans="1:4">
      <c r="A243">
        <f t="shared" si="6"/>
        <v>242</v>
      </c>
      <c r="B243">
        <v>-659.38278000000003</v>
      </c>
      <c r="C243">
        <v>4.9750000000000003E-2</v>
      </c>
      <c r="D243">
        <f t="shared" si="7"/>
        <v>0</v>
      </c>
    </row>
    <row r="244" spans="1:4">
      <c r="A244">
        <f t="shared" si="6"/>
        <v>243</v>
      </c>
      <c r="B244">
        <v>-645.18615</v>
      </c>
      <c r="C244">
        <v>-14.196619999999999</v>
      </c>
      <c r="D244">
        <f t="shared" si="7"/>
        <v>1</v>
      </c>
    </row>
    <row r="245" spans="1:4">
      <c r="A245">
        <f t="shared" si="6"/>
        <v>244</v>
      </c>
      <c r="B245">
        <v>-645.28303000000005</v>
      </c>
      <c r="C245">
        <v>9.6879999999999994E-2</v>
      </c>
      <c r="D245">
        <f t="shared" si="7"/>
        <v>0</v>
      </c>
    </row>
    <row r="246" spans="1:4">
      <c r="A246">
        <f t="shared" si="6"/>
        <v>245</v>
      </c>
      <c r="B246">
        <v>-651.80016999999998</v>
      </c>
      <c r="C246">
        <v>6.5171299999999999</v>
      </c>
      <c r="D246">
        <f t="shared" si="7"/>
        <v>1</v>
      </c>
    </row>
    <row r="247" spans="1:4">
      <c r="A247">
        <f t="shared" si="6"/>
        <v>246</v>
      </c>
      <c r="B247">
        <v>-651.85531000000003</v>
      </c>
      <c r="C247">
        <v>5.5149999999999998E-2</v>
      </c>
      <c r="D247">
        <f t="shared" si="7"/>
        <v>0</v>
      </c>
    </row>
    <row r="248" spans="1:4">
      <c r="A248">
        <f t="shared" si="6"/>
        <v>247</v>
      </c>
      <c r="B248">
        <v>-643.06732999999997</v>
      </c>
      <c r="C248">
        <v>-8.7879799999999992</v>
      </c>
      <c r="D248">
        <f t="shared" si="7"/>
        <v>1</v>
      </c>
    </row>
    <row r="249" spans="1:4">
      <c r="A249">
        <f t="shared" si="6"/>
        <v>248</v>
      </c>
      <c r="B249">
        <v>-643.16107</v>
      </c>
      <c r="C249">
        <v>9.3740000000000004E-2</v>
      </c>
      <c r="D249">
        <f t="shared" si="7"/>
        <v>0</v>
      </c>
    </row>
    <row r="250" spans="1:4">
      <c r="A250">
        <f t="shared" si="6"/>
        <v>249</v>
      </c>
      <c r="B250">
        <v>-635.75210000000004</v>
      </c>
      <c r="C250">
        <v>-7.4089700000000001</v>
      </c>
      <c r="D250">
        <f t="shared" si="7"/>
        <v>1</v>
      </c>
    </row>
    <row r="251" spans="1:4">
      <c r="A251">
        <f t="shared" si="6"/>
        <v>250</v>
      </c>
      <c r="B251">
        <v>-635.80873999999994</v>
      </c>
      <c r="C251">
        <v>5.6640000000000003E-2</v>
      </c>
      <c r="D251">
        <f t="shared" si="7"/>
        <v>0</v>
      </c>
    </row>
    <row r="252" spans="1:4">
      <c r="A252">
        <f t="shared" si="6"/>
        <v>251</v>
      </c>
      <c r="B252">
        <v>-633.26455999999996</v>
      </c>
      <c r="C252">
        <v>-2.5441699999999998</v>
      </c>
      <c r="D252">
        <f t="shared" si="7"/>
        <v>1</v>
      </c>
    </row>
    <row r="253" spans="1:4">
      <c r="A253">
        <f t="shared" si="6"/>
        <v>252</v>
      </c>
      <c r="B253">
        <v>-633.33023000000003</v>
      </c>
      <c r="C253">
        <v>6.5670000000000006E-2</v>
      </c>
      <c r="D253">
        <f t="shared" si="7"/>
        <v>0</v>
      </c>
    </row>
    <row r="254" spans="1:4">
      <c r="A254">
        <f t="shared" si="6"/>
        <v>253</v>
      </c>
      <c r="B254">
        <v>-640.27806999999996</v>
      </c>
      <c r="C254">
        <v>6.9478400000000002</v>
      </c>
      <c r="D254">
        <f t="shared" si="7"/>
        <v>1</v>
      </c>
    </row>
    <row r="255" spans="1:4">
      <c r="A255">
        <f t="shared" si="6"/>
        <v>254</v>
      </c>
      <c r="B255">
        <v>-640.31917999999996</v>
      </c>
      <c r="C255">
        <v>4.1110000000000001E-2</v>
      </c>
      <c r="D255">
        <f t="shared" si="7"/>
        <v>0</v>
      </c>
    </row>
    <row r="256" spans="1:4">
      <c r="A256">
        <f t="shared" si="6"/>
        <v>255</v>
      </c>
      <c r="B256">
        <v>-650.60335999999995</v>
      </c>
      <c r="C256">
        <v>10.284179999999999</v>
      </c>
      <c r="D256">
        <f t="shared" si="7"/>
        <v>1</v>
      </c>
    </row>
    <row r="257" spans="1:4">
      <c r="A257">
        <f t="shared" si="6"/>
        <v>256</v>
      </c>
      <c r="B257">
        <v>-650.69737999999995</v>
      </c>
      <c r="C257">
        <v>9.4020000000000006E-2</v>
      </c>
      <c r="D257">
        <f t="shared" si="7"/>
        <v>0</v>
      </c>
    </row>
    <row r="258" spans="1:4">
      <c r="A258">
        <f t="shared" si="6"/>
        <v>257</v>
      </c>
      <c r="B258">
        <v>-671.25259000000005</v>
      </c>
      <c r="C258">
        <v>20.555219999999998</v>
      </c>
      <c r="D258">
        <f t="shared" si="7"/>
        <v>1</v>
      </c>
    </row>
    <row r="259" spans="1:4">
      <c r="A259">
        <f t="shared" si="6"/>
        <v>258</v>
      </c>
      <c r="B259">
        <v>-671.32447000000002</v>
      </c>
      <c r="C259">
        <v>7.1870000000000003E-2</v>
      </c>
      <c r="D259">
        <f t="shared" si="7"/>
        <v>0</v>
      </c>
    </row>
    <row r="260" spans="1:4">
      <c r="A260">
        <f t="shared" ref="A260:A323" si="8">A259+1</f>
        <v>259</v>
      </c>
      <c r="B260">
        <v>-637.99346000000003</v>
      </c>
      <c r="C260">
        <v>-33.331009999999999</v>
      </c>
      <c r="D260">
        <f t="shared" ref="D260:D323" si="9">MOD(A260,2)</f>
        <v>1</v>
      </c>
    </row>
    <row r="261" spans="1:4">
      <c r="A261">
        <f t="shared" si="8"/>
        <v>260</v>
      </c>
      <c r="B261">
        <v>-638.02792999999997</v>
      </c>
      <c r="C261">
        <v>3.4479999999999997E-2</v>
      </c>
      <c r="D261">
        <f t="shared" si="9"/>
        <v>0</v>
      </c>
    </row>
    <row r="262" spans="1:4">
      <c r="A262">
        <f t="shared" si="8"/>
        <v>261</v>
      </c>
      <c r="B262">
        <v>-650.97280999999998</v>
      </c>
      <c r="C262">
        <v>12.94487</v>
      </c>
      <c r="D262">
        <f t="shared" si="9"/>
        <v>1</v>
      </c>
    </row>
    <row r="263" spans="1:4">
      <c r="A263">
        <f t="shared" si="8"/>
        <v>262</v>
      </c>
      <c r="B263">
        <v>-651.06484999999998</v>
      </c>
      <c r="C263">
        <v>9.2039999999999997E-2</v>
      </c>
      <c r="D263">
        <f t="shared" si="9"/>
        <v>0</v>
      </c>
    </row>
    <row r="264" spans="1:4">
      <c r="A264">
        <f t="shared" si="8"/>
        <v>263</v>
      </c>
      <c r="B264">
        <v>-641.89444000000003</v>
      </c>
      <c r="C264">
        <v>-9.1704000000000008</v>
      </c>
      <c r="D264">
        <f t="shared" si="9"/>
        <v>1</v>
      </c>
    </row>
    <row r="265" spans="1:4">
      <c r="A265">
        <f t="shared" si="8"/>
        <v>264</v>
      </c>
      <c r="B265">
        <v>-641.97143000000005</v>
      </c>
      <c r="C265">
        <v>7.6990000000000003E-2</v>
      </c>
      <c r="D265">
        <f t="shared" si="9"/>
        <v>0</v>
      </c>
    </row>
    <row r="266" spans="1:4">
      <c r="A266">
        <f t="shared" si="8"/>
        <v>265</v>
      </c>
      <c r="B266">
        <v>-639.45685000000003</v>
      </c>
      <c r="C266">
        <v>-2.51458</v>
      </c>
      <c r="D266">
        <f t="shared" si="9"/>
        <v>1</v>
      </c>
    </row>
    <row r="267" spans="1:4">
      <c r="A267">
        <f t="shared" si="8"/>
        <v>266</v>
      </c>
      <c r="B267">
        <v>-639.53255000000001</v>
      </c>
      <c r="C267">
        <v>7.5700000000000003E-2</v>
      </c>
      <c r="D267">
        <f t="shared" si="9"/>
        <v>0</v>
      </c>
    </row>
    <row r="268" spans="1:4">
      <c r="A268">
        <f t="shared" si="8"/>
        <v>267</v>
      </c>
      <c r="B268">
        <v>-642.01835000000005</v>
      </c>
      <c r="C268">
        <v>2.4857999999999998</v>
      </c>
      <c r="D268">
        <f t="shared" si="9"/>
        <v>1</v>
      </c>
    </row>
    <row r="269" spans="1:4">
      <c r="A269">
        <f t="shared" si="8"/>
        <v>268</v>
      </c>
      <c r="B269">
        <v>-642.13690999999994</v>
      </c>
      <c r="C269">
        <v>0.11856</v>
      </c>
      <c r="D269">
        <f t="shared" si="9"/>
        <v>0</v>
      </c>
    </row>
    <row r="270" spans="1:4">
      <c r="A270">
        <f t="shared" si="8"/>
        <v>269</v>
      </c>
      <c r="B270">
        <v>-631.82614999999998</v>
      </c>
      <c r="C270">
        <v>-10.31076</v>
      </c>
      <c r="D270">
        <f t="shared" si="9"/>
        <v>1</v>
      </c>
    </row>
    <row r="271" spans="1:4">
      <c r="A271">
        <f t="shared" si="8"/>
        <v>270</v>
      </c>
      <c r="B271">
        <v>-631.90084999999999</v>
      </c>
      <c r="C271">
        <v>7.4700000000000003E-2</v>
      </c>
      <c r="D271">
        <f t="shared" si="9"/>
        <v>0</v>
      </c>
    </row>
    <row r="272" spans="1:4">
      <c r="A272">
        <f t="shared" si="8"/>
        <v>271</v>
      </c>
      <c r="B272">
        <v>-645.32894999999996</v>
      </c>
      <c r="C272">
        <v>13.428100000000001</v>
      </c>
      <c r="D272">
        <f t="shared" si="9"/>
        <v>1</v>
      </c>
    </row>
    <row r="273" spans="1:4">
      <c r="A273">
        <f t="shared" si="8"/>
        <v>272</v>
      </c>
      <c r="B273">
        <v>-645.38396999999998</v>
      </c>
      <c r="C273">
        <v>5.5019999999999999E-2</v>
      </c>
      <c r="D273">
        <f t="shared" si="9"/>
        <v>0</v>
      </c>
    </row>
    <row r="274" spans="1:4">
      <c r="A274">
        <f t="shared" si="8"/>
        <v>273</v>
      </c>
      <c r="B274">
        <v>-664.09970999999996</v>
      </c>
      <c r="C274">
        <v>18.71574</v>
      </c>
      <c r="D274">
        <f t="shared" si="9"/>
        <v>1</v>
      </c>
    </row>
    <row r="275" spans="1:4">
      <c r="A275">
        <f t="shared" si="8"/>
        <v>274</v>
      </c>
      <c r="B275">
        <v>-664.18101000000001</v>
      </c>
      <c r="C275">
        <v>8.1290000000000001E-2</v>
      </c>
      <c r="D275">
        <f t="shared" si="9"/>
        <v>0</v>
      </c>
    </row>
    <row r="276" spans="1:4">
      <c r="A276">
        <f t="shared" si="8"/>
        <v>275</v>
      </c>
      <c r="B276">
        <v>-633.59745999999996</v>
      </c>
      <c r="C276">
        <v>-30.583539999999999</v>
      </c>
      <c r="D276">
        <f t="shared" si="9"/>
        <v>1</v>
      </c>
    </row>
    <row r="277" spans="1:4">
      <c r="A277">
        <f t="shared" si="8"/>
        <v>276</v>
      </c>
      <c r="B277">
        <v>-633.71343999999999</v>
      </c>
      <c r="C277">
        <v>0.11597</v>
      </c>
      <c r="D277">
        <f t="shared" si="9"/>
        <v>0</v>
      </c>
    </row>
    <row r="278" spans="1:4">
      <c r="A278">
        <f t="shared" si="8"/>
        <v>277</v>
      </c>
      <c r="B278">
        <v>-628.27432999999996</v>
      </c>
      <c r="C278">
        <v>-5.4390999999999998</v>
      </c>
      <c r="D278">
        <f t="shared" si="9"/>
        <v>1</v>
      </c>
    </row>
    <row r="279" spans="1:4">
      <c r="A279">
        <f t="shared" si="8"/>
        <v>278</v>
      </c>
      <c r="B279">
        <v>-628.51899000000003</v>
      </c>
      <c r="C279">
        <v>0.24465999999999999</v>
      </c>
      <c r="D279">
        <f t="shared" si="9"/>
        <v>0</v>
      </c>
    </row>
    <row r="280" spans="1:4">
      <c r="A280">
        <f t="shared" si="8"/>
        <v>279</v>
      </c>
      <c r="B280">
        <v>-642.74401999999998</v>
      </c>
      <c r="C280">
        <v>14.22503</v>
      </c>
      <c r="D280">
        <f t="shared" si="9"/>
        <v>1</v>
      </c>
    </row>
    <row r="281" spans="1:4">
      <c r="A281">
        <f t="shared" si="8"/>
        <v>280</v>
      </c>
      <c r="B281">
        <v>-643.04621999999995</v>
      </c>
      <c r="C281">
        <v>0.30220000000000002</v>
      </c>
      <c r="D281">
        <f t="shared" si="9"/>
        <v>0</v>
      </c>
    </row>
    <row r="282" spans="1:4">
      <c r="A282">
        <f t="shared" si="8"/>
        <v>281</v>
      </c>
      <c r="B282">
        <v>-628.49816999999996</v>
      </c>
      <c r="C282">
        <v>-14.54805</v>
      </c>
      <c r="D282">
        <f t="shared" si="9"/>
        <v>1</v>
      </c>
    </row>
    <row r="283" spans="1:4">
      <c r="A283">
        <f t="shared" si="8"/>
        <v>282</v>
      </c>
      <c r="B283">
        <v>-628.76990000000001</v>
      </c>
      <c r="C283">
        <v>0.27173000000000003</v>
      </c>
      <c r="D283">
        <f t="shared" si="9"/>
        <v>0</v>
      </c>
    </row>
    <row r="284" spans="1:4">
      <c r="A284">
        <f t="shared" si="8"/>
        <v>283</v>
      </c>
      <c r="B284">
        <v>-645.16547000000003</v>
      </c>
      <c r="C284">
        <v>16.395569999999999</v>
      </c>
      <c r="D284">
        <f t="shared" si="9"/>
        <v>1</v>
      </c>
    </row>
    <row r="285" spans="1:4">
      <c r="A285">
        <f t="shared" si="8"/>
        <v>284</v>
      </c>
      <c r="B285">
        <v>-645.30143999999996</v>
      </c>
      <c r="C285">
        <v>0.13597000000000001</v>
      </c>
      <c r="D285">
        <f t="shared" si="9"/>
        <v>0</v>
      </c>
    </row>
    <row r="286" spans="1:4">
      <c r="A286">
        <f t="shared" si="8"/>
        <v>285</v>
      </c>
      <c r="B286">
        <v>-626.04741999999999</v>
      </c>
      <c r="C286">
        <v>-19.254020000000001</v>
      </c>
      <c r="D286">
        <f t="shared" si="9"/>
        <v>1</v>
      </c>
    </row>
    <row r="287" spans="1:4">
      <c r="A287">
        <f t="shared" si="8"/>
        <v>286</v>
      </c>
      <c r="B287">
        <v>-626.19174999999996</v>
      </c>
      <c r="C287">
        <v>0.14433000000000001</v>
      </c>
      <c r="D287">
        <f t="shared" si="9"/>
        <v>0</v>
      </c>
    </row>
    <row r="288" spans="1:4">
      <c r="A288">
        <f t="shared" si="8"/>
        <v>287</v>
      </c>
      <c r="B288">
        <v>-650.57199000000003</v>
      </c>
      <c r="C288">
        <v>24.380240000000001</v>
      </c>
      <c r="D288">
        <f t="shared" si="9"/>
        <v>1</v>
      </c>
    </row>
    <row r="289" spans="1:4">
      <c r="A289">
        <f t="shared" si="8"/>
        <v>288</v>
      </c>
      <c r="B289">
        <v>-650.75233000000003</v>
      </c>
      <c r="C289">
        <v>0.18034</v>
      </c>
      <c r="D289">
        <f t="shared" si="9"/>
        <v>0</v>
      </c>
    </row>
    <row r="290" spans="1:4">
      <c r="A290">
        <f t="shared" si="8"/>
        <v>289</v>
      </c>
      <c r="B290">
        <v>-636.10189000000003</v>
      </c>
      <c r="C290">
        <v>-14.65044</v>
      </c>
      <c r="D290">
        <f t="shared" si="9"/>
        <v>1</v>
      </c>
    </row>
    <row r="291" spans="1:4">
      <c r="A291">
        <f t="shared" si="8"/>
        <v>290</v>
      </c>
      <c r="B291">
        <v>-636.28111999999999</v>
      </c>
      <c r="C291">
        <v>0.17924000000000001</v>
      </c>
      <c r="D291">
        <f t="shared" si="9"/>
        <v>0</v>
      </c>
    </row>
    <row r="292" spans="1:4">
      <c r="A292">
        <f t="shared" si="8"/>
        <v>291</v>
      </c>
      <c r="B292">
        <v>-634.25688000000002</v>
      </c>
      <c r="C292">
        <v>-2.0242399999999998</v>
      </c>
      <c r="D292">
        <f t="shared" si="9"/>
        <v>1</v>
      </c>
    </row>
    <row r="293" spans="1:4">
      <c r="A293">
        <f t="shared" si="8"/>
        <v>292</v>
      </c>
      <c r="B293">
        <v>-634.43349000000001</v>
      </c>
      <c r="C293">
        <v>0.17660999999999999</v>
      </c>
      <c r="D293">
        <f t="shared" si="9"/>
        <v>0</v>
      </c>
    </row>
    <row r="294" spans="1:4">
      <c r="A294">
        <f t="shared" si="8"/>
        <v>293</v>
      </c>
      <c r="B294">
        <v>-640.83082999999999</v>
      </c>
      <c r="C294">
        <v>6.3973399999999998</v>
      </c>
      <c r="D294">
        <f t="shared" si="9"/>
        <v>1</v>
      </c>
    </row>
    <row r="295" spans="1:4">
      <c r="A295">
        <f t="shared" si="8"/>
        <v>294</v>
      </c>
      <c r="B295">
        <v>-641.25766999999996</v>
      </c>
      <c r="C295">
        <v>0.42684</v>
      </c>
      <c r="D295">
        <f t="shared" si="9"/>
        <v>0</v>
      </c>
    </row>
    <row r="296" spans="1:4">
      <c r="A296">
        <f t="shared" si="8"/>
        <v>295</v>
      </c>
      <c r="B296">
        <v>-633.57568000000003</v>
      </c>
      <c r="C296">
        <v>-7.6819899999999999</v>
      </c>
      <c r="D296">
        <f t="shared" si="9"/>
        <v>1</v>
      </c>
    </row>
    <row r="297" spans="1:4">
      <c r="A297">
        <f t="shared" si="8"/>
        <v>296</v>
      </c>
      <c r="B297">
        <v>-633.65491999999995</v>
      </c>
      <c r="C297">
        <v>7.9229999999999995E-2</v>
      </c>
      <c r="D297">
        <f t="shared" si="9"/>
        <v>0</v>
      </c>
    </row>
    <row r="298" spans="1:4">
      <c r="A298">
        <f t="shared" si="8"/>
        <v>297</v>
      </c>
      <c r="B298">
        <v>-624.44413999999995</v>
      </c>
      <c r="C298">
        <v>-9.2107799999999997</v>
      </c>
      <c r="D298">
        <f t="shared" si="9"/>
        <v>1</v>
      </c>
    </row>
    <row r="299" spans="1:4">
      <c r="A299">
        <f t="shared" si="8"/>
        <v>298</v>
      </c>
      <c r="B299">
        <v>-624.60101999999995</v>
      </c>
      <c r="C299">
        <v>0.15689</v>
      </c>
      <c r="D299">
        <f t="shared" si="9"/>
        <v>0</v>
      </c>
    </row>
    <row r="300" spans="1:4">
      <c r="A300">
        <f t="shared" si="8"/>
        <v>299</v>
      </c>
      <c r="B300">
        <v>-629.68075999999996</v>
      </c>
      <c r="C300">
        <v>5.0797299999999996</v>
      </c>
      <c r="D300">
        <f t="shared" si="9"/>
        <v>1</v>
      </c>
    </row>
    <row r="301" spans="1:4">
      <c r="A301">
        <f t="shared" si="8"/>
        <v>300</v>
      </c>
      <c r="B301">
        <v>-629.73719000000006</v>
      </c>
      <c r="C301">
        <v>5.6430000000000001E-2</v>
      </c>
      <c r="D301">
        <f t="shared" si="9"/>
        <v>0</v>
      </c>
    </row>
    <row r="302" spans="1:4">
      <c r="A302">
        <f t="shared" si="8"/>
        <v>301</v>
      </c>
      <c r="B302">
        <v>-628.76683000000003</v>
      </c>
      <c r="C302">
        <v>-0.97035000000000005</v>
      </c>
      <c r="D302">
        <f t="shared" si="9"/>
        <v>1</v>
      </c>
    </row>
    <row r="303" spans="1:4">
      <c r="A303">
        <f t="shared" si="8"/>
        <v>302</v>
      </c>
      <c r="B303">
        <v>-628.81236000000001</v>
      </c>
      <c r="C303">
        <v>4.5530000000000001E-2</v>
      </c>
      <c r="D303">
        <f t="shared" si="9"/>
        <v>0</v>
      </c>
    </row>
    <row r="304" spans="1:4">
      <c r="A304">
        <f t="shared" si="8"/>
        <v>303</v>
      </c>
      <c r="B304">
        <v>-634.14157</v>
      </c>
      <c r="C304">
        <v>5.3292099999999998</v>
      </c>
      <c r="D304">
        <f t="shared" si="9"/>
        <v>1</v>
      </c>
    </row>
    <row r="305" spans="1:4">
      <c r="A305">
        <f t="shared" si="8"/>
        <v>304</v>
      </c>
      <c r="B305">
        <v>-634.23338999999999</v>
      </c>
      <c r="C305">
        <v>9.1819999999999999E-2</v>
      </c>
      <c r="D305">
        <f t="shared" si="9"/>
        <v>0</v>
      </c>
    </row>
    <row r="306" spans="1:4">
      <c r="A306">
        <f t="shared" si="8"/>
        <v>305</v>
      </c>
      <c r="B306">
        <v>-611.71993999999995</v>
      </c>
      <c r="C306">
        <v>-22.513449999999999</v>
      </c>
      <c r="D306">
        <f t="shared" si="9"/>
        <v>1</v>
      </c>
    </row>
    <row r="307" spans="1:4">
      <c r="A307">
        <f t="shared" si="8"/>
        <v>306</v>
      </c>
      <c r="B307">
        <v>-611.82581000000005</v>
      </c>
      <c r="C307">
        <v>0.10587000000000001</v>
      </c>
      <c r="D307">
        <f t="shared" si="9"/>
        <v>0</v>
      </c>
    </row>
    <row r="308" spans="1:4">
      <c r="A308">
        <f t="shared" si="8"/>
        <v>307</v>
      </c>
      <c r="B308">
        <v>-644.82722000000001</v>
      </c>
      <c r="C308">
        <v>33.00141</v>
      </c>
      <c r="D308">
        <f t="shared" si="9"/>
        <v>1</v>
      </c>
    </row>
    <row r="309" spans="1:4">
      <c r="A309">
        <f t="shared" si="8"/>
        <v>308</v>
      </c>
      <c r="B309">
        <v>-645.00355999999999</v>
      </c>
      <c r="C309">
        <v>0.17634</v>
      </c>
      <c r="D309">
        <f t="shared" si="9"/>
        <v>0</v>
      </c>
    </row>
    <row r="310" spans="1:4">
      <c r="A310">
        <f t="shared" si="8"/>
        <v>309</v>
      </c>
      <c r="B310">
        <v>-637.93170999999995</v>
      </c>
      <c r="C310">
        <v>-7.0718500000000004</v>
      </c>
      <c r="D310">
        <f t="shared" si="9"/>
        <v>1</v>
      </c>
    </row>
    <row r="311" spans="1:4">
      <c r="A311">
        <f t="shared" si="8"/>
        <v>310</v>
      </c>
      <c r="B311">
        <v>-638.07309999999995</v>
      </c>
      <c r="C311">
        <v>0.14138999999999999</v>
      </c>
      <c r="D311">
        <f t="shared" si="9"/>
        <v>0</v>
      </c>
    </row>
    <row r="312" spans="1:4">
      <c r="A312">
        <f t="shared" si="8"/>
        <v>311</v>
      </c>
      <c r="B312">
        <v>-645.30746999999997</v>
      </c>
      <c r="C312">
        <v>7.2343700000000002</v>
      </c>
      <c r="D312">
        <f t="shared" si="9"/>
        <v>1</v>
      </c>
    </row>
    <row r="313" spans="1:4">
      <c r="A313">
        <f t="shared" si="8"/>
        <v>312</v>
      </c>
      <c r="B313">
        <v>-645.44743000000005</v>
      </c>
      <c r="C313">
        <v>0.13997000000000001</v>
      </c>
      <c r="D313">
        <f t="shared" si="9"/>
        <v>0</v>
      </c>
    </row>
    <row r="314" spans="1:4">
      <c r="A314">
        <f t="shared" si="8"/>
        <v>313</v>
      </c>
      <c r="B314">
        <v>-616.05642</v>
      </c>
      <c r="C314">
        <v>-29.391010000000001</v>
      </c>
      <c r="D314">
        <f t="shared" si="9"/>
        <v>1</v>
      </c>
    </row>
    <row r="315" spans="1:4">
      <c r="A315">
        <f t="shared" si="8"/>
        <v>314</v>
      </c>
      <c r="B315">
        <v>-616.17607999999996</v>
      </c>
      <c r="C315">
        <v>0.11966</v>
      </c>
      <c r="D315">
        <f t="shared" si="9"/>
        <v>0</v>
      </c>
    </row>
    <row r="316" spans="1:4">
      <c r="A316">
        <f t="shared" si="8"/>
        <v>315</v>
      </c>
      <c r="B316">
        <v>-627.23172999999997</v>
      </c>
      <c r="C316">
        <v>11.05565</v>
      </c>
      <c r="D316">
        <f t="shared" si="9"/>
        <v>1</v>
      </c>
    </row>
    <row r="317" spans="1:4">
      <c r="A317">
        <f t="shared" si="8"/>
        <v>316</v>
      </c>
      <c r="B317">
        <v>-627.42241000000001</v>
      </c>
      <c r="C317">
        <v>0.19067999999999999</v>
      </c>
      <c r="D317">
        <f t="shared" si="9"/>
        <v>0</v>
      </c>
    </row>
    <row r="318" spans="1:4">
      <c r="A318">
        <f t="shared" si="8"/>
        <v>317</v>
      </c>
      <c r="B318">
        <v>-620.29909999999995</v>
      </c>
      <c r="C318">
        <v>-7.12331</v>
      </c>
      <c r="D318">
        <f t="shared" si="9"/>
        <v>1</v>
      </c>
    </row>
    <row r="319" spans="1:4">
      <c r="A319">
        <f t="shared" si="8"/>
        <v>318</v>
      </c>
      <c r="B319">
        <v>-620.79629</v>
      </c>
      <c r="C319">
        <v>0.49719000000000002</v>
      </c>
      <c r="D319">
        <f t="shared" si="9"/>
        <v>0</v>
      </c>
    </row>
    <row r="320" spans="1:4">
      <c r="A320">
        <f t="shared" si="8"/>
        <v>319</v>
      </c>
      <c r="B320">
        <v>-626.17670999999996</v>
      </c>
      <c r="C320">
        <v>5.38042</v>
      </c>
      <c r="D320">
        <f t="shared" si="9"/>
        <v>1</v>
      </c>
    </row>
    <row r="321" spans="1:4">
      <c r="A321">
        <f t="shared" si="8"/>
        <v>320</v>
      </c>
      <c r="B321">
        <v>-626.52241000000004</v>
      </c>
      <c r="C321">
        <v>0.34570000000000001</v>
      </c>
      <c r="D321">
        <f t="shared" si="9"/>
        <v>0</v>
      </c>
    </row>
    <row r="322" spans="1:4">
      <c r="A322">
        <f t="shared" si="8"/>
        <v>321</v>
      </c>
      <c r="B322">
        <v>-640.18107999999995</v>
      </c>
      <c r="C322">
        <v>13.658670000000001</v>
      </c>
      <c r="D322">
        <f t="shared" si="9"/>
        <v>1</v>
      </c>
    </row>
    <row r="323" spans="1:4">
      <c r="A323">
        <f t="shared" si="8"/>
        <v>322</v>
      </c>
      <c r="B323">
        <v>-640.37573999999995</v>
      </c>
      <c r="C323">
        <v>0.19467000000000001</v>
      </c>
      <c r="D323">
        <f t="shared" si="9"/>
        <v>0</v>
      </c>
    </row>
    <row r="324" spans="1:4">
      <c r="A324">
        <f t="shared" ref="A324:A387" si="10">A323+1</f>
        <v>323</v>
      </c>
      <c r="B324">
        <v>-627.74785999999995</v>
      </c>
      <c r="C324">
        <v>-12.627879999999999</v>
      </c>
      <c r="D324">
        <f t="shared" ref="D324:D387" si="11">MOD(A324,2)</f>
        <v>1</v>
      </c>
    </row>
    <row r="325" spans="1:4">
      <c r="A325">
        <f t="shared" si="10"/>
        <v>324</v>
      </c>
      <c r="B325">
        <v>-627.94907000000001</v>
      </c>
      <c r="C325">
        <v>0.20121</v>
      </c>
      <c r="D325">
        <f t="shared" si="11"/>
        <v>0</v>
      </c>
    </row>
    <row r="326" spans="1:4">
      <c r="A326">
        <f t="shared" si="10"/>
        <v>325</v>
      </c>
      <c r="B326">
        <v>-643.07077000000004</v>
      </c>
      <c r="C326">
        <v>15.121700000000001</v>
      </c>
      <c r="D326">
        <f t="shared" si="11"/>
        <v>1</v>
      </c>
    </row>
    <row r="327" spans="1:4">
      <c r="A327">
        <f t="shared" si="10"/>
        <v>326</v>
      </c>
      <c r="B327">
        <v>-643.26352999999995</v>
      </c>
      <c r="C327">
        <v>0.19275999999999999</v>
      </c>
      <c r="D327">
        <f t="shared" si="11"/>
        <v>0</v>
      </c>
    </row>
    <row r="328" spans="1:4">
      <c r="A328">
        <f t="shared" si="10"/>
        <v>327</v>
      </c>
      <c r="B328">
        <v>-636.15234999999996</v>
      </c>
      <c r="C328">
        <v>-7.1111700000000004</v>
      </c>
      <c r="D328">
        <f t="shared" si="11"/>
        <v>1</v>
      </c>
    </row>
    <row r="329" spans="1:4">
      <c r="A329">
        <f t="shared" si="10"/>
        <v>328</v>
      </c>
      <c r="B329">
        <v>-636.38034000000005</v>
      </c>
      <c r="C329">
        <v>0.22799</v>
      </c>
      <c r="D329">
        <f t="shared" si="11"/>
        <v>0</v>
      </c>
    </row>
    <row r="330" spans="1:4">
      <c r="A330">
        <f t="shared" si="10"/>
        <v>329</v>
      </c>
      <c r="B330">
        <v>-642.44876999999997</v>
      </c>
      <c r="C330">
        <v>6.0684300000000002</v>
      </c>
      <c r="D330">
        <f t="shared" si="11"/>
        <v>1</v>
      </c>
    </row>
    <row r="331" spans="1:4">
      <c r="A331">
        <f t="shared" si="10"/>
        <v>330</v>
      </c>
      <c r="B331">
        <v>-642.66043000000002</v>
      </c>
      <c r="C331">
        <v>0.21165999999999999</v>
      </c>
      <c r="D331">
        <f t="shared" si="11"/>
        <v>0</v>
      </c>
    </row>
    <row r="332" spans="1:4">
      <c r="A332">
        <f t="shared" si="10"/>
        <v>331</v>
      </c>
      <c r="B332">
        <v>-639.05519000000004</v>
      </c>
      <c r="C332">
        <v>-3.6052300000000002</v>
      </c>
      <c r="D332">
        <f t="shared" si="11"/>
        <v>1</v>
      </c>
    </row>
    <row r="333" spans="1:4">
      <c r="A333">
        <f t="shared" si="10"/>
        <v>332</v>
      </c>
      <c r="B333">
        <v>-639.26265999999998</v>
      </c>
      <c r="C333">
        <v>0.20746000000000001</v>
      </c>
      <c r="D333">
        <f t="shared" si="11"/>
        <v>0</v>
      </c>
    </row>
    <row r="334" spans="1:4">
      <c r="A334">
        <f t="shared" si="10"/>
        <v>333</v>
      </c>
      <c r="B334">
        <v>-627.93924000000004</v>
      </c>
      <c r="C334">
        <v>-11.32342</v>
      </c>
      <c r="D334">
        <f t="shared" si="11"/>
        <v>1</v>
      </c>
    </row>
    <row r="335" spans="1:4">
      <c r="A335">
        <f t="shared" si="10"/>
        <v>334</v>
      </c>
      <c r="B335">
        <v>-628.10233000000005</v>
      </c>
      <c r="C335">
        <v>0.16309000000000001</v>
      </c>
      <c r="D335">
        <f t="shared" si="11"/>
        <v>0</v>
      </c>
    </row>
    <row r="336" spans="1:4">
      <c r="A336">
        <f t="shared" si="10"/>
        <v>335</v>
      </c>
      <c r="B336">
        <v>-647.39431999999999</v>
      </c>
      <c r="C336">
        <v>19.291989999999998</v>
      </c>
      <c r="D336">
        <f t="shared" si="11"/>
        <v>1</v>
      </c>
    </row>
    <row r="337" spans="1:4">
      <c r="A337">
        <f t="shared" si="10"/>
        <v>336</v>
      </c>
      <c r="B337">
        <v>-647.51831000000004</v>
      </c>
      <c r="C337">
        <v>0.124</v>
      </c>
      <c r="D337">
        <f t="shared" si="11"/>
        <v>0</v>
      </c>
    </row>
    <row r="338" spans="1:4">
      <c r="A338">
        <f t="shared" si="10"/>
        <v>337</v>
      </c>
      <c r="B338">
        <v>-642.23541</v>
      </c>
      <c r="C338">
        <v>-5.2828999999999997</v>
      </c>
      <c r="D338">
        <f t="shared" si="11"/>
        <v>1</v>
      </c>
    </row>
    <row r="339" spans="1:4">
      <c r="A339">
        <f t="shared" si="10"/>
        <v>338</v>
      </c>
      <c r="B339">
        <v>-642.40911000000006</v>
      </c>
      <c r="C339">
        <v>0.17369999999999999</v>
      </c>
      <c r="D339">
        <f t="shared" si="11"/>
        <v>0</v>
      </c>
    </row>
    <row r="340" spans="1:4">
      <c r="A340">
        <f t="shared" si="10"/>
        <v>339</v>
      </c>
      <c r="B340">
        <v>-640.16582000000005</v>
      </c>
      <c r="C340">
        <v>-2.24329</v>
      </c>
      <c r="D340">
        <f t="shared" si="11"/>
        <v>1</v>
      </c>
    </row>
    <row r="341" spans="1:4">
      <c r="A341">
        <f t="shared" si="10"/>
        <v>340</v>
      </c>
      <c r="B341">
        <v>-640.32034999999996</v>
      </c>
      <c r="C341">
        <v>0.15453</v>
      </c>
      <c r="D341">
        <f t="shared" si="11"/>
        <v>0</v>
      </c>
    </row>
    <row r="342" spans="1:4">
      <c r="A342">
        <f t="shared" si="10"/>
        <v>341</v>
      </c>
      <c r="B342">
        <v>-627.81539999999995</v>
      </c>
      <c r="C342">
        <v>-12.504949999999999</v>
      </c>
      <c r="D342">
        <f t="shared" si="11"/>
        <v>1</v>
      </c>
    </row>
    <row r="343" spans="1:4">
      <c r="A343">
        <f t="shared" si="10"/>
        <v>342</v>
      </c>
      <c r="B343">
        <v>-627.92025000000001</v>
      </c>
      <c r="C343">
        <v>0.10485</v>
      </c>
      <c r="D343">
        <f t="shared" si="11"/>
        <v>0</v>
      </c>
    </row>
    <row r="344" spans="1:4">
      <c r="A344">
        <f t="shared" si="10"/>
        <v>343</v>
      </c>
      <c r="B344">
        <v>-643.36702000000002</v>
      </c>
      <c r="C344">
        <v>15.446770000000001</v>
      </c>
      <c r="D344">
        <f t="shared" si="11"/>
        <v>1</v>
      </c>
    </row>
    <row r="345" spans="1:4">
      <c r="A345">
        <f t="shared" si="10"/>
        <v>344</v>
      </c>
      <c r="B345">
        <v>-643.52777000000003</v>
      </c>
      <c r="C345">
        <v>0.16075</v>
      </c>
      <c r="D345">
        <f t="shared" si="11"/>
        <v>0</v>
      </c>
    </row>
    <row r="346" spans="1:4">
      <c r="A346">
        <f t="shared" si="10"/>
        <v>345</v>
      </c>
      <c r="B346">
        <v>-638.08357999999998</v>
      </c>
      <c r="C346">
        <v>-5.4441899999999999</v>
      </c>
      <c r="D346">
        <f t="shared" si="11"/>
        <v>1</v>
      </c>
    </row>
    <row r="347" spans="1:4">
      <c r="A347">
        <f t="shared" si="10"/>
        <v>346</v>
      </c>
      <c r="B347">
        <v>-638.20441000000005</v>
      </c>
      <c r="C347">
        <v>0.12083000000000001</v>
      </c>
      <c r="D347">
        <f t="shared" si="11"/>
        <v>0</v>
      </c>
    </row>
    <row r="348" spans="1:4">
      <c r="A348">
        <f t="shared" si="10"/>
        <v>347</v>
      </c>
      <c r="B348">
        <v>-634.68068000000005</v>
      </c>
      <c r="C348">
        <v>-3.52373</v>
      </c>
      <c r="D348">
        <f t="shared" si="11"/>
        <v>1</v>
      </c>
    </row>
    <row r="349" spans="1:4">
      <c r="A349">
        <f t="shared" si="10"/>
        <v>348</v>
      </c>
      <c r="B349">
        <v>-634.76238000000001</v>
      </c>
      <c r="C349">
        <v>8.1699999999999995E-2</v>
      </c>
      <c r="D349">
        <f t="shared" si="11"/>
        <v>0</v>
      </c>
    </row>
    <row r="350" spans="1:4">
      <c r="A350">
        <f t="shared" si="10"/>
        <v>349</v>
      </c>
      <c r="B350">
        <v>-638.58361000000002</v>
      </c>
      <c r="C350">
        <v>3.8212299999999999</v>
      </c>
      <c r="D350">
        <f t="shared" si="11"/>
        <v>1</v>
      </c>
    </row>
    <row r="351" spans="1:4">
      <c r="A351">
        <f t="shared" si="10"/>
        <v>350</v>
      </c>
      <c r="B351">
        <v>-638.68197999999995</v>
      </c>
      <c r="C351">
        <v>9.8369999999999999E-2</v>
      </c>
      <c r="D351">
        <f t="shared" si="11"/>
        <v>0</v>
      </c>
    </row>
    <row r="352" spans="1:4">
      <c r="A352">
        <f t="shared" si="10"/>
        <v>351</v>
      </c>
      <c r="B352">
        <v>-638.48054000000002</v>
      </c>
      <c r="C352">
        <v>-0.20144000000000001</v>
      </c>
      <c r="D352">
        <f t="shared" si="11"/>
        <v>1</v>
      </c>
    </row>
    <row r="353" spans="1:4">
      <c r="A353">
        <f t="shared" si="10"/>
        <v>352</v>
      </c>
      <c r="B353">
        <v>-638.65328</v>
      </c>
      <c r="C353">
        <v>0.17274999999999999</v>
      </c>
      <c r="D353">
        <f t="shared" si="11"/>
        <v>0</v>
      </c>
    </row>
    <row r="354" spans="1:4">
      <c r="A354">
        <f t="shared" si="10"/>
        <v>353</v>
      </c>
      <c r="B354">
        <v>-637.33919000000003</v>
      </c>
      <c r="C354">
        <v>-1.31409</v>
      </c>
      <c r="D354">
        <f t="shared" si="11"/>
        <v>1</v>
      </c>
    </row>
    <row r="355" spans="1:4">
      <c r="A355">
        <f t="shared" si="10"/>
        <v>354</v>
      </c>
      <c r="B355">
        <v>-637.84195999999997</v>
      </c>
      <c r="C355">
        <v>0.50275999999999998</v>
      </c>
      <c r="D355">
        <f t="shared" si="11"/>
        <v>0</v>
      </c>
    </row>
    <row r="356" spans="1:4">
      <c r="A356">
        <f t="shared" si="10"/>
        <v>355</v>
      </c>
      <c r="B356">
        <v>-649.25716</v>
      </c>
      <c r="C356">
        <v>11.41521</v>
      </c>
      <c r="D356">
        <f t="shared" si="11"/>
        <v>1</v>
      </c>
    </row>
    <row r="357" spans="1:4">
      <c r="A357">
        <f t="shared" si="10"/>
        <v>356</v>
      </c>
      <c r="B357">
        <v>-650.00036</v>
      </c>
      <c r="C357">
        <v>0.74319999999999997</v>
      </c>
      <c r="D357">
        <f t="shared" si="11"/>
        <v>0</v>
      </c>
    </row>
    <row r="358" spans="1:4">
      <c r="A358">
        <f t="shared" si="10"/>
        <v>357</v>
      </c>
      <c r="B358">
        <v>-653.98924999999997</v>
      </c>
      <c r="C358">
        <v>3.98889</v>
      </c>
      <c r="D358">
        <f t="shared" si="11"/>
        <v>1</v>
      </c>
    </row>
    <row r="359" spans="1:4">
      <c r="A359">
        <f t="shared" si="10"/>
        <v>358</v>
      </c>
      <c r="B359">
        <v>-654.26430000000005</v>
      </c>
      <c r="C359">
        <v>0.27505000000000002</v>
      </c>
      <c r="D359">
        <f t="shared" si="11"/>
        <v>0</v>
      </c>
    </row>
    <row r="360" spans="1:4">
      <c r="A360">
        <f t="shared" si="10"/>
        <v>359</v>
      </c>
      <c r="B360">
        <v>-646.58199999999999</v>
      </c>
      <c r="C360">
        <v>-7.6822999999999997</v>
      </c>
      <c r="D360">
        <f t="shared" si="11"/>
        <v>1</v>
      </c>
    </row>
    <row r="361" spans="1:4">
      <c r="A361">
        <f t="shared" si="10"/>
        <v>360</v>
      </c>
      <c r="B361">
        <v>-646.81268</v>
      </c>
      <c r="C361">
        <v>0.23068</v>
      </c>
      <c r="D361">
        <f t="shared" si="11"/>
        <v>0</v>
      </c>
    </row>
    <row r="362" spans="1:4">
      <c r="A362">
        <f t="shared" si="10"/>
        <v>361</v>
      </c>
      <c r="B362">
        <v>-642.55730000000005</v>
      </c>
      <c r="C362">
        <v>-4.2553799999999997</v>
      </c>
      <c r="D362">
        <f t="shared" si="11"/>
        <v>1</v>
      </c>
    </row>
    <row r="363" spans="1:4">
      <c r="A363">
        <f t="shared" si="10"/>
        <v>362</v>
      </c>
      <c r="B363">
        <v>-642.80525999999998</v>
      </c>
      <c r="C363">
        <v>0.24796000000000001</v>
      </c>
      <c r="D363">
        <f t="shared" si="11"/>
        <v>0</v>
      </c>
    </row>
    <row r="364" spans="1:4">
      <c r="A364">
        <f t="shared" si="10"/>
        <v>363</v>
      </c>
      <c r="B364">
        <v>-628.17704000000003</v>
      </c>
      <c r="C364">
        <v>-14.628220000000001</v>
      </c>
      <c r="D364">
        <f t="shared" si="11"/>
        <v>1</v>
      </c>
    </row>
    <row r="365" spans="1:4">
      <c r="A365">
        <f t="shared" si="10"/>
        <v>364</v>
      </c>
      <c r="B365">
        <v>-628.35999000000004</v>
      </c>
      <c r="C365">
        <v>0.18295</v>
      </c>
      <c r="D365">
        <f t="shared" si="11"/>
        <v>0</v>
      </c>
    </row>
    <row r="366" spans="1:4">
      <c r="A366">
        <f t="shared" si="10"/>
        <v>365</v>
      </c>
      <c r="B366">
        <v>-644.90626999999995</v>
      </c>
      <c r="C366">
        <v>16.546279999999999</v>
      </c>
      <c r="D366">
        <f t="shared" si="11"/>
        <v>1</v>
      </c>
    </row>
    <row r="367" spans="1:4">
      <c r="A367">
        <f t="shared" si="10"/>
        <v>366</v>
      </c>
      <c r="B367">
        <v>-645.02367000000004</v>
      </c>
      <c r="C367">
        <v>0.1174</v>
      </c>
      <c r="D367">
        <f t="shared" si="11"/>
        <v>0</v>
      </c>
    </row>
    <row r="368" spans="1:4">
      <c r="A368">
        <f t="shared" si="10"/>
        <v>367</v>
      </c>
      <c r="B368">
        <v>-630.31069000000002</v>
      </c>
      <c r="C368">
        <v>-14.71298</v>
      </c>
      <c r="D368">
        <f t="shared" si="11"/>
        <v>1</v>
      </c>
    </row>
    <row r="369" spans="1:4">
      <c r="A369">
        <f t="shared" si="10"/>
        <v>368</v>
      </c>
      <c r="B369">
        <v>-630.43433000000005</v>
      </c>
      <c r="C369">
        <v>0.12364</v>
      </c>
      <c r="D369">
        <f t="shared" si="11"/>
        <v>0</v>
      </c>
    </row>
    <row r="370" spans="1:4">
      <c r="A370">
        <f t="shared" si="10"/>
        <v>369</v>
      </c>
      <c r="B370">
        <v>-639.50418999999999</v>
      </c>
      <c r="C370">
        <v>9.0698600000000003</v>
      </c>
      <c r="D370">
        <f t="shared" si="11"/>
        <v>1</v>
      </c>
    </row>
    <row r="371" spans="1:4">
      <c r="A371">
        <f t="shared" si="10"/>
        <v>370</v>
      </c>
      <c r="B371">
        <v>-639.57890999999995</v>
      </c>
      <c r="C371">
        <v>7.4709999999999999E-2</v>
      </c>
      <c r="D371">
        <f t="shared" si="11"/>
        <v>0</v>
      </c>
    </row>
    <row r="372" spans="1:4">
      <c r="A372">
        <f t="shared" si="10"/>
        <v>371</v>
      </c>
      <c r="B372">
        <v>-642.17222000000004</v>
      </c>
      <c r="C372">
        <v>2.5933099999999998</v>
      </c>
      <c r="D372">
        <f t="shared" si="11"/>
        <v>1</v>
      </c>
    </row>
    <row r="373" spans="1:4">
      <c r="A373">
        <f t="shared" si="10"/>
        <v>372</v>
      </c>
      <c r="B373">
        <v>-642.26034000000004</v>
      </c>
      <c r="C373">
        <v>8.813E-2</v>
      </c>
      <c r="D373">
        <f t="shared" si="11"/>
        <v>0</v>
      </c>
    </row>
    <row r="374" spans="1:4">
      <c r="A374">
        <f t="shared" si="10"/>
        <v>373</v>
      </c>
      <c r="B374">
        <v>-645.39142000000004</v>
      </c>
      <c r="C374">
        <v>3.1310799999999999</v>
      </c>
      <c r="D374">
        <f t="shared" si="11"/>
        <v>1</v>
      </c>
    </row>
    <row r="375" spans="1:4">
      <c r="A375">
        <f t="shared" si="10"/>
        <v>374</v>
      </c>
      <c r="B375">
        <v>-645.47613000000001</v>
      </c>
      <c r="C375">
        <v>8.4709999999999994E-2</v>
      </c>
      <c r="D375">
        <f t="shared" si="11"/>
        <v>0</v>
      </c>
    </row>
    <row r="376" spans="1:4">
      <c r="A376">
        <f t="shared" si="10"/>
        <v>375</v>
      </c>
      <c r="B376">
        <v>-639.18656999999996</v>
      </c>
      <c r="C376">
        <v>-6.2895599999999998</v>
      </c>
      <c r="D376">
        <f t="shared" si="11"/>
        <v>1</v>
      </c>
    </row>
    <row r="377" spans="1:4">
      <c r="A377">
        <f t="shared" si="10"/>
        <v>376</v>
      </c>
      <c r="B377">
        <v>-639.25923</v>
      </c>
      <c r="C377">
        <v>7.2660000000000002E-2</v>
      </c>
      <c r="D377">
        <f t="shared" si="11"/>
        <v>0</v>
      </c>
    </row>
    <row r="378" spans="1:4">
      <c r="A378">
        <f t="shared" si="10"/>
        <v>377</v>
      </c>
      <c r="B378">
        <v>-639.83606999999995</v>
      </c>
      <c r="C378">
        <v>0.57684000000000002</v>
      </c>
      <c r="D378">
        <f t="shared" si="11"/>
        <v>1</v>
      </c>
    </row>
    <row r="379" spans="1:4">
      <c r="A379">
        <f t="shared" si="10"/>
        <v>378</v>
      </c>
      <c r="B379">
        <v>-639.98436000000004</v>
      </c>
      <c r="C379">
        <v>0.14829000000000001</v>
      </c>
      <c r="D379">
        <f t="shared" si="11"/>
        <v>0</v>
      </c>
    </row>
    <row r="380" spans="1:4">
      <c r="A380">
        <f t="shared" si="10"/>
        <v>379</v>
      </c>
      <c r="B380">
        <v>-635.68048999999996</v>
      </c>
      <c r="C380">
        <v>-4.3038699999999999</v>
      </c>
      <c r="D380">
        <f t="shared" si="11"/>
        <v>1</v>
      </c>
    </row>
    <row r="381" spans="1:4">
      <c r="A381">
        <f t="shared" si="10"/>
        <v>380</v>
      </c>
      <c r="B381">
        <v>-635.85509000000002</v>
      </c>
      <c r="C381">
        <v>0.17460000000000001</v>
      </c>
      <c r="D381">
        <f t="shared" si="11"/>
        <v>0</v>
      </c>
    </row>
    <row r="382" spans="1:4">
      <c r="A382">
        <f t="shared" si="10"/>
        <v>381</v>
      </c>
      <c r="B382">
        <v>-635.03314999999998</v>
      </c>
      <c r="C382">
        <v>-0.82194</v>
      </c>
      <c r="D382">
        <f t="shared" si="11"/>
        <v>1</v>
      </c>
    </row>
    <row r="383" spans="1:4">
      <c r="A383">
        <f t="shared" si="10"/>
        <v>382</v>
      </c>
      <c r="B383">
        <v>-635.16860999999994</v>
      </c>
      <c r="C383">
        <v>0.13546</v>
      </c>
      <c r="D383">
        <f t="shared" si="11"/>
        <v>0</v>
      </c>
    </row>
    <row r="384" spans="1:4">
      <c r="A384">
        <f t="shared" si="10"/>
        <v>383</v>
      </c>
      <c r="B384">
        <v>-646.87585000000001</v>
      </c>
      <c r="C384">
        <v>11.707229999999999</v>
      </c>
      <c r="D384">
        <f t="shared" si="11"/>
        <v>1</v>
      </c>
    </row>
    <row r="385" spans="1:4">
      <c r="A385">
        <f t="shared" si="10"/>
        <v>384</v>
      </c>
      <c r="B385">
        <v>-646.98473999999999</v>
      </c>
      <c r="C385">
        <v>0.10889</v>
      </c>
      <c r="D385">
        <f t="shared" si="11"/>
        <v>0</v>
      </c>
    </row>
    <row r="386" spans="1:4">
      <c r="A386">
        <f t="shared" si="10"/>
        <v>385</v>
      </c>
      <c r="B386">
        <v>-642.76935000000003</v>
      </c>
      <c r="C386">
        <v>-4.2153900000000002</v>
      </c>
      <c r="D386">
        <f t="shared" si="11"/>
        <v>1</v>
      </c>
    </row>
    <row r="387" spans="1:4">
      <c r="A387">
        <f t="shared" si="10"/>
        <v>386</v>
      </c>
      <c r="B387">
        <v>-642.86680999999999</v>
      </c>
      <c r="C387">
        <v>9.7460000000000005E-2</v>
      </c>
      <c r="D387">
        <f t="shared" si="11"/>
        <v>0</v>
      </c>
    </row>
    <row r="388" spans="1:4">
      <c r="A388">
        <f t="shared" ref="A388:A451" si="12">A387+1</f>
        <v>387</v>
      </c>
      <c r="B388">
        <v>-650.28543999999999</v>
      </c>
      <c r="C388">
        <v>7.4186300000000003</v>
      </c>
      <c r="D388">
        <f t="shared" ref="D388:D451" si="13">MOD(A388,2)</f>
        <v>1</v>
      </c>
    </row>
    <row r="389" spans="1:4">
      <c r="A389">
        <f t="shared" si="12"/>
        <v>388</v>
      </c>
      <c r="B389">
        <v>-650.42096000000004</v>
      </c>
      <c r="C389">
        <v>0.13552</v>
      </c>
      <c r="D389">
        <f t="shared" si="13"/>
        <v>0</v>
      </c>
    </row>
    <row r="390" spans="1:4">
      <c r="A390">
        <f t="shared" si="12"/>
        <v>389</v>
      </c>
      <c r="B390">
        <v>-638.34847000000002</v>
      </c>
      <c r="C390">
        <v>-12.07249</v>
      </c>
      <c r="D390">
        <f t="shared" si="13"/>
        <v>1</v>
      </c>
    </row>
    <row r="391" spans="1:4">
      <c r="A391">
        <f t="shared" si="12"/>
        <v>390</v>
      </c>
      <c r="B391">
        <v>-638.52633000000003</v>
      </c>
      <c r="C391">
        <v>0.17785999999999999</v>
      </c>
      <c r="D391">
        <f t="shared" si="13"/>
        <v>0</v>
      </c>
    </row>
    <row r="392" spans="1:4">
      <c r="A392">
        <f t="shared" si="12"/>
        <v>391</v>
      </c>
      <c r="B392">
        <v>-637.68307000000004</v>
      </c>
      <c r="C392">
        <v>-0.84326000000000001</v>
      </c>
      <c r="D392">
        <f t="shared" si="13"/>
        <v>1</v>
      </c>
    </row>
    <row r="393" spans="1:4">
      <c r="A393">
        <f t="shared" si="12"/>
        <v>392</v>
      </c>
      <c r="B393">
        <v>-637.84933000000001</v>
      </c>
      <c r="C393">
        <v>0.16625999999999999</v>
      </c>
      <c r="D393">
        <f t="shared" si="13"/>
        <v>0</v>
      </c>
    </row>
    <row r="394" spans="1:4">
      <c r="A394">
        <f t="shared" si="12"/>
        <v>393</v>
      </c>
      <c r="B394">
        <v>-636.58072000000004</v>
      </c>
      <c r="C394">
        <v>-1.26861</v>
      </c>
      <c r="D394">
        <f t="shared" si="13"/>
        <v>1</v>
      </c>
    </row>
    <row r="395" spans="1:4">
      <c r="A395">
        <f t="shared" si="12"/>
        <v>394</v>
      </c>
      <c r="B395">
        <v>-636.70363999999995</v>
      </c>
      <c r="C395">
        <v>0.12292</v>
      </c>
      <c r="D395">
        <f t="shared" si="13"/>
        <v>0</v>
      </c>
    </row>
    <row r="396" spans="1:4">
      <c r="A396">
        <f t="shared" si="12"/>
        <v>395</v>
      </c>
      <c r="B396">
        <v>-650.00446999999997</v>
      </c>
      <c r="C396">
        <v>13.300829999999999</v>
      </c>
      <c r="D396">
        <f t="shared" si="13"/>
        <v>1</v>
      </c>
    </row>
    <row r="397" spans="1:4">
      <c r="A397">
        <f t="shared" si="12"/>
        <v>396</v>
      </c>
      <c r="B397">
        <v>-650.10297000000003</v>
      </c>
      <c r="C397">
        <v>9.8500000000000004E-2</v>
      </c>
      <c r="D397">
        <f t="shared" si="13"/>
        <v>0</v>
      </c>
    </row>
    <row r="398" spans="1:4">
      <c r="A398">
        <f t="shared" si="12"/>
        <v>397</v>
      </c>
      <c r="B398">
        <v>-647.22523000000001</v>
      </c>
      <c r="C398">
        <v>-2.8777400000000002</v>
      </c>
      <c r="D398">
        <f t="shared" si="13"/>
        <v>1</v>
      </c>
    </row>
    <row r="399" spans="1:4">
      <c r="A399">
        <f t="shared" si="12"/>
        <v>398</v>
      </c>
      <c r="B399">
        <v>-647.32039999999995</v>
      </c>
      <c r="C399">
        <v>9.5170000000000005E-2</v>
      </c>
      <c r="D399">
        <f t="shared" si="13"/>
        <v>0</v>
      </c>
    </row>
    <row r="400" spans="1:4">
      <c r="A400">
        <f t="shared" si="12"/>
        <v>399</v>
      </c>
      <c r="B400">
        <v>-628.30777</v>
      </c>
      <c r="C400">
        <v>-19.012630000000001</v>
      </c>
      <c r="D400">
        <f t="shared" si="13"/>
        <v>1</v>
      </c>
    </row>
    <row r="401" spans="1:4">
      <c r="A401">
        <f t="shared" si="12"/>
        <v>400</v>
      </c>
      <c r="B401">
        <v>-628.41016000000002</v>
      </c>
      <c r="C401">
        <v>0.1024</v>
      </c>
      <c r="D401">
        <f t="shared" si="13"/>
        <v>0</v>
      </c>
    </row>
    <row r="402" spans="1:4">
      <c r="A402">
        <f t="shared" si="12"/>
        <v>401</v>
      </c>
      <c r="B402">
        <v>-638.32858999999996</v>
      </c>
      <c r="C402">
        <v>9.9184300000000007</v>
      </c>
      <c r="D402">
        <f t="shared" si="13"/>
        <v>1</v>
      </c>
    </row>
    <row r="403" spans="1:4">
      <c r="A403">
        <f t="shared" si="12"/>
        <v>402</v>
      </c>
      <c r="B403">
        <v>-638.42529000000002</v>
      </c>
      <c r="C403">
        <v>9.6689999999999998E-2</v>
      </c>
      <c r="D403">
        <f t="shared" si="13"/>
        <v>0</v>
      </c>
    </row>
    <row r="404" spans="1:4">
      <c r="A404">
        <f t="shared" si="12"/>
        <v>403</v>
      </c>
      <c r="B404">
        <v>-647.77484000000004</v>
      </c>
      <c r="C404">
        <v>9.3495500000000007</v>
      </c>
      <c r="D404">
        <f t="shared" si="13"/>
        <v>1</v>
      </c>
    </row>
    <row r="405" spans="1:4">
      <c r="A405">
        <f t="shared" si="12"/>
        <v>404</v>
      </c>
      <c r="B405">
        <v>-647.93588999999997</v>
      </c>
      <c r="C405">
        <v>0.16106000000000001</v>
      </c>
      <c r="D405">
        <f t="shared" si="13"/>
        <v>0</v>
      </c>
    </row>
    <row r="406" spans="1:4">
      <c r="A406">
        <f t="shared" si="12"/>
        <v>405</v>
      </c>
      <c r="B406">
        <v>-636.74814000000003</v>
      </c>
      <c r="C406">
        <v>-11.187749999999999</v>
      </c>
      <c r="D406">
        <f t="shared" si="13"/>
        <v>1</v>
      </c>
    </row>
    <row r="407" spans="1:4">
      <c r="A407">
        <f t="shared" si="12"/>
        <v>406</v>
      </c>
      <c r="B407">
        <v>-636.88381000000004</v>
      </c>
      <c r="C407">
        <v>0.13567000000000001</v>
      </c>
      <c r="D407">
        <f t="shared" si="13"/>
        <v>0</v>
      </c>
    </row>
    <row r="408" spans="1:4">
      <c r="A408">
        <f t="shared" si="12"/>
        <v>407</v>
      </c>
      <c r="B408">
        <v>-632.05250999999998</v>
      </c>
      <c r="C408">
        <v>-4.8312999999999997</v>
      </c>
      <c r="D408">
        <f t="shared" si="13"/>
        <v>1</v>
      </c>
    </row>
    <row r="409" spans="1:4">
      <c r="A409">
        <f t="shared" si="12"/>
        <v>408</v>
      </c>
      <c r="B409">
        <v>-632.17777000000001</v>
      </c>
      <c r="C409">
        <v>0.12526000000000001</v>
      </c>
      <c r="D409">
        <f t="shared" si="13"/>
        <v>0</v>
      </c>
    </row>
    <row r="410" spans="1:4">
      <c r="A410">
        <f t="shared" si="12"/>
        <v>409</v>
      </c>
      <c r="B410">
        <v>-629.51395000000002</v>
      </c>
      <c r="C410">
        <v>-2.6638099999999998</v>
      </c>
      <c r="D410">
        <f t="shared" si="13"/>
        <v>1</v>
      </c>
    </row>
    <row r="411" spans="1:4">
      <c r="A411">
        <f t="shared" si="12"/>
        <v>410</v>
      </c>
      <c r="B411">
        <v>-629.61720000000003</v>
      </c>
      <c r="C411">
        <v>0.10324</v>
      </c>
      <c r="D411">
        <f t="shared" si="13"/>
        <v>0</v>
      </c>
    </row>
    <row r="412" spans="1:4">
      <c r="A412">
        <f t="shared" si="12"/>
        <v>411</v>
      </c>
      <c r="B412">
        <v>-647.10348999999997</v>
      </c>
      <c r="C412">
        <v>17.48629</v>
      </c>
      <c r="D412">
        <f t="shared" si="13"/>
        <v>1</v>
      </c>
    </row>
    <row r="413" spans="1:4">
      <c r="A413">
        <f t="shared" si="12"/>
        <v>412</v>
      </c>
      <c r="B413">
        <v>-647.17116999999996</v>
      </c>
      <c r="C413">
        <v>6.769E-2</v>
      </c>
      <c r="D413">
        <f t="shared" si="13"/>
        <v>0</v>
      </c>
    </row>
    <row r="414" spans="1:4">
      <c r="A414">
        <f t="shared" si="12"/>
        <v>413</v>
      </c>
      <c r="B414">
        <v>-628.82155999999998</v>
      </c>
      <c r="C414">
        <v>-18.349609999999998</v>
      </c>
      <c r="D414">
        <f t="shared" si="13"/>
        <v>1</v>
      </c>
    </row>
    <row r="415" spans="1:4">
      <c r="A415">
        <f t="shared" si="12"/>
        <v>414</v>
      </c>
      <c r="B415">
        <v>-628.90926999999999</v>
      </c>
      <c r="C415">
        <v>8.7709999999999996E-2</v>
      </c>
      <c r="D415">
        <f t="shared" si="13"/>
        <v>0</v>
      </c>
    </row>
    <row r="416" spans="1:4">
      <c r="A416">
        <f t="shared" si="12"/>
        <v>415</v>
      </c>
      <c r="B416">
        <v>-647.92903999999999</v>
      </c>
      <c r="C416">
        <v>19.019770000000001</v>
      </c>
      <c r="D416">
        <f t="shared" si="13"/>
        <v>1</v>
      </c>
    </row>
    <row r="417" spans="1:4">
      <c r="A417">
        <f t="shared" si="12"/>
        <v>416</v>
      </c>
      <c r="B417">
        <v>-648.00001999999995</v>
      </c>
      <c r="C417">
        <v>7.0980000000000001E-2</v>
      </c>
      <c r="D417">
        <f t="shared" si="13"/>
        <v>0</v>
      </c>
    </row>
    <row r="418" spans="1:4">
      <c r="A418">
        <f t="shared" si="12"/>
        <v>417</v>
      </c>
      <c r="B418">
        <v>-637.95398</v>
      </c>
      <c r="C418">
        <v>-10.046049999999999</v>
      </c>
      <c r="D418">
        <f t="shared" si="13"/>
        <v>1</v>
      </c>
    </row>
    <row r="419" spans="1:4">
      <c r="A419">
        <f t="shared" si="12"/>
        <v>418</v>
      </c>
      <c r="B419">
        <v>-638.00701000000004</v>
      </c>
      <c r="C419">
        <v>5.3039999999999997E-2</v>
      </c>
      <c r="D419">
        <f t="shared" si="13"/>
        <v>0</v>
      </c>
    </row>
    <row r="420" spans="1:4">
      <c r="A420">
        <f t="shared" si="12"/>
        <v>419</v>
      </c>
      <c r="B420">
        <v>-646.84018000000003</v>
      </c>
      <c r="C420">
        <v>8.8331700000000009</v>
      </c>
      <c r="D420">
        <f t="shared" si="13"/>
        <v>1</v>
      </c>
    </row>
    <row r="421" spans="1:4">
      <c r="A421">
        <f t="shared" si="12"/>
        <v>420</v>
      </c>
      <c r="B421">
        <v>-646.89999</v>
      </c>
      <c r="C421">
        <v>5.9810000000000002E-2</v>
      </c>
      <c r="D421">
        <f t="shared" si="13"/>
        <v>0</v>
      </c>
    </row>
    <row r="422" spans="1:4">
      <c r="A422">
        <f t="shared" si="12"/>
        <v>421</v>
      </c>
      <c r="B422">
        <v>-631.64748999999995</v>
      </c>
      <c r="C422">
        <v>-15.2525</v>
      </c>
      <c r="D422">
        <f t="shared" si="13"/>
        <v>1</v>
      </c>
    </row>
    <row r="423" spans="1:4">
      <c r="A423">
        <f t="shared" si="12"/>
        <v>422</v>
      </c>
      <c r="B423">
        <v>-631.70695999999998</v>
      </c>
      <c r="C423">
        <v>5.9470000000000002E-2</v>
      </c>
      <c r="D423">
        <f t="shared" si="13"/>
        <v>0</v>
      </c>
    </row>
    <row r="424" spans="1:4">
      <c r="A424">
        <f t="shared" si="12"/>
        <v>423</v>
      </c>
      <c r="B424">
        <v>-650.23838999999998</v>
      </c>
      <c r="C424">
        <v>18.53143</v>
      </c>
      <c r="D424">
        <f t="shared" si="13"/>
        <v>1</v>
      </c>
    </row>
    <row r="425" spans="1:4">
      <c r="A425">
        <f t="shared" si="12"/>
        <v>424</v>
      </c>
      <c r="B425">
        <v>-650.31010000000003</v>
      </c>
      <c r="C425">
        <v>7.1709999999999996E-2</v>
      </c>
      <c r="D425">
        <f t="shared" si="13"/>
        <v>0</v>
      </c>
    </row>
    <row r="426" spans="1:4">
      <c r="A426">
        <f t="shared" si="12"/>
        <v>425</v>
      </c>
      <c r="B426">
        <v>-633.92768999999998</v>
      </c>
      <c r="C426">
        <v>-16.38241</v>
      </c>
      <c r="D426">
        <f t="shared" si="13"/>
        <v>1</v>
      </c>
    </row>
    <row r="427" spans="1:4">
      <c r="A427">
        <f t="shared" si="12"/>
        <v>426</v>
      </c>
      <c r="B427">
        <v>-633.98643000000004</v>
      </c>
      <c r="C427">
        <v>5.8740000000000001E-2</v>
      </c>
      <c r="D427">
        <f t="shared" si="13"/>
        <v>0</v>
      </c>
    </row>
    <row r="428" spans="1:4">
      <c r="A428">
        <f t="shared" si="12"/>
        <v>427</v>
      </c>
      <c r="B428">
        <v>-645.82674999999995</v>
      </c>
      <c r="C428">
        <v>11.84032</v>
      </c>
      <c r="D428">
        <f t="shared" si="13"/>
        <v>1</v>
      </c>
    </row>
    <row r="429" spans="1:4">
      <c r="A429">
        <f t="shared" si="12"/>
        <v>428</v>
      </c>
      <c r="B429">
        <v>-645.88723000000005</v>
      </c>
      <c r="C429">
        <v>6.0470000000000003E-2</v>
      </c>
      <c r="D429">
        <f t="shared" si="13"/>
        <v>0</v>
      </c>
    </row>
    <row r="430" spans="1:4">
      <c r="A430">
        <f t="shared" si="12"/>
        <v>429</v>
      </c>
      <c r="B430">
        <v>-643.50091999999995</v>
      </c>
      <c r="C430">
        <v>-2.3862999999999999</v>
      </c>
      <c r="D430">
        <f t="shared" si="13"/>
        <v>1</v>
      </c>
    </row>
    <row r="431" spans="1:4">
      <c r="A431">
        <f t="shared" si="12"/>
        <v>430</v>
      </c>
      <c r="B431">
        <v>-643.58182999999997</v>
      </c>
      <c r="C431">
        <v>8.09E-2</v>
      </c>
      <c r="D431">
        <f t="shared" si="13"/>
        <v>0</v>
      </c>
    </row>
    <row r="432" spans="1:4">
      <c r="A432">
        <f t="shared" si="12"/>
        <v>431</v>
      </c>
      <c r="B432">
        <v>-640.68520999999998</v>
      </c>
      <c r="C432">
        <v>-2.89662</v>
      </c>
      <c r="D432">
        <f t="shared" si="13"/>
        <v>1</v>
      </c>
    </row>
    <row r="433" spans="1:4">
      <c r="A433">
        <f t="shared" si="12"/>
        <v>432</v>
      </c>
      <c r="B433">
        <v>-640.76058999999998</v>
      </c>
      <c r="C433">
        <v>7.5380000000000003E-2</v>
      </c>
      <c r="D433">
        <f t="shared" si="13"/>
        <v>0</v>
      </c>
    </row>
    <row r="434" spans="1:4">
      <c r="A434">
        <f t="shared" si="12"/>
        <v>433</v>
      </c>
      <c r="B434">
        <v>-656.03691000000003</v>
      </c>
      <c r="C434">
        <v>15.27632</v>
      </c>
      <c r="D434">
        <f t="shared" si="13"/>
        <v>1</v>
      </c>
    </row>
    <row r="435" spans="1:4">
      <c r="A435">
        <f t="shared" si="12"/>
        <v>434</v>
      </c>
      <c r="B435">
        <v>-656.10469999999998</v>
      </c>
      <c r="C435">
        <v>6.7790000000000003E-2</v>
      </c>
      <c r="D435">
        <f t="shared" si="13"/>
        <v>0</v>
      </c>
    </row>
    <row r="436" spans="1:4">
      <c r="A436">
        <f t="shared" si="12"/>
        <v>435</v>
      </c>
      <c r="B436">
        <v>-646.63725999999997</v>
      </c>
      <c r="C436">
        <v>-9.4674399999999999</v>
      </c>
      <c r="D436">
        <f t="shared" si="13"/>
        <v>1</v>
      </c>
    </row>
    <row r="437" spans="1:4">
      <c r="A437">
        <f t="shared" si="12"/>
        <v>436</v>
      </c>
      <c r="B437">
        <v>-646.69556</v>
      </c>
      <c r="C437">
        <v>5.8299999999999998E-2</v>
      </c>
      <c r="D437">
        <f t="shared" si="13"/>
        <v>0</v>
      </c>
    </row>
    <row r="438" spans="1:4">
      <c r="A438">
        <f t="shared" si="12"/>
        <v>437</v>
      </c>
      <c r="B438">
        <v>-622.33297000000005</v>
      </c>
      <c r="C438">
        <v>-24.362590000000001</v>
      </c>
      <c r="D438">
        <f t="shared" si="13"/>
        <v>1</v>
      </c>
    </row>
    <row r="439" spans="1:4">
      <c r="A439">
        <f t="shared" si="12"/>
        <v>438</v>
      </c>
      <c r="B439">
        <v>-622.39931000000001</v>
      </c>
      <c r="C439">
        <v>6.6350000000000006E-2</v>
      </c>
      <c r="D439">
        <f t="shared" si="13"/>
        <v>0</v>
      </c>
    </row>
    <row r="440" spans="1:4">
      <c r="A440">
        <f t="shared" si="12"/>
        <v>439</v>
      </c>
      <c r="B440">
        <v>-651.20618000000002</v>
      </c>
      <c r="C440">
        <v>28.80687</v>
      </c>
      <c r="D440">
        <f t="shared" si="13"/>
        <v>1</v>
      </c>
    </row>
    <row r="441" spans="1:4">
      <c r="A441">
        <f t="shared" si="12"/>
        <v>440</v>
      </c>
      <c r="B441">
        <v>-651.28426000000002</v>
      </c>
      <c r="C441">
        <v>7.8079999999999997E-2</v>
      </c>
      <c r="D441">
        <f t="shared" si="13"/>
        <v>0</v>
      </c>
    </row>
    <row r="442" spans="1:4">
      <c r="A442">
        <f t="shared" si="12"/>
        <v>441</v>
      </c>
      <c r="B442">
        <v>-631.15686000000005</v>
      </c>
      <c r="C442">
        <v>-20.127410000000001</v>
      </c>
      <c r="D442">
        <f t="shared" si="13"/>
        <v>1</v>
      </c>
    </row>
    <row r="443" spans="1:4">
      <c r="A443">
        <f t="shared" si="12"/>
        <v>442</v>
      </c>
      <c r="B443">
        <v>-631.23940000000005</v>
      </c>
      <c r="C443">
        <v>8.2549999999999998E-2</v>
      </c>
      <c r="D443">
        <f t="shared" si="13"/>
        <v>0</v>
      </c>
    </row>
    <row r="444" spans="1:4">
      <c r="A444">
        <f t="shared" si="12"/>
        <v>443</v>
      </c>
      <c r="B444">
        <v>-636.45510000000002</v>
      </c>
      <c r="C444">
        <v>5.2156900000000004</v>
      </c>
      <c r="D444">
        <f t="shared" si="13"/>
        <v>1</v>
      </c>
    </row>
    <row r="445" spans="1:4">
      <c r="A445">
        <f t="shared" si="12"/>
        <v>444</v>
      </c>
      <c r="B445">
        <v>-636.52012999999999</v>
      </c>
      <c r="C445">
        <v>6.5040000000000001E-2</v>
      </c>
      <c r="D445">
        <f t="shared" si="13"/>
        <v>0</v>
      </c>
    </row>
    <row r="446" spans="1:4">
      <c r="A446">
        <f t="shared" si="12"/>
        <v>445</v>
      </c>
      <c r="B446">
        <v>-632.71352999999999</v>
      </c>
      <c r="C446">
        <v>-3.8066</v>
      </c>
      <c r="D446">
        <f t="shared" si="13"/>
        <v>1</v>
      </c>
    </row>
    <row r="447" spans="1:4">
      <c r="A447">
        <f t="shared" si="12"/>
        <v>446</v>
      </c>
      <c r="B447">
        <v>-632.77575000000002</v>
      </c>
      <c r="C447">
        <v>6.2210000000000001E-2</v>
      </c>
      <c r="D447">
        <f t="shared" si="13"/>
        <v>0</v>
      </c>
    </row>
    <row r="448" spans="1:4">
      <c r="A448">
        <f t="shared" si="12"/>
        <v>447</v>
      </c>
      <c r="B448">
        <v>-639.51561000000004</v>
      </c>
      <c r="C448">
        <v>6.7398600000000002</v>
      </c>
      <c r="D448">
        <f t="shared" si="13"/>
        <v>1</v>
      </c>
    </row>
    <row r="449" spans="1:4">
      <c r="A449">
        <f t="shared" si="12"/>
        <v>448</v>
      </c>
      <c r="B449">
        <v>-639.56512999999995</v>
      </c>
      <c r="C449">
        <v>4.9520000000000002E-2</v>
      </c>
      <c r="D449">
        <f t="shared" si="13"/>
        <v>0</v>
      </c>
    </row>
    <row r="450" spans="1:4">
      <c r="A450">
        <f t="shared" si="12"/>
        <v>449</v>
      </c>
      <c r="B450">
        <v>-659.66362000000004</v>
      </c>
      <c r="C450">
        <v>20.098490000000002</v>
      </c>
      <c r="D450">
        <f t="shared" si="13"/>
        <v>1</v>
      </c>
    </row>
    <row r="451" spans="1:4">
      <c r="A451">
        <f t="shared" si="12"/>
        <v>450</v>
      </c>
      <c r="B451">
        <v>-659.72859000000005</v>
      </c>
      <c r="C451">
        <v>6.497E-2</v>
      </c>
      <c r="D451">
        <f t="shared" si="13"/>
        <v>0</v>
      </c>
    </row>
    <row r="452" spans="1:4">
      <c r="A452">
        <f t="shared" ref="A452:A515" si="14">A451+1</f>
        <v>451</v>
      </c>
      <c r="B452">
        <v>-640.50860999999998</v>
      </c>
      <c r="C452">
        <v>-19.21998</v>
      </c>
      <c r="D452">
        <f t="shared" ref="D452:D515" si="15">MOD(A452,2)</f>
        <v>1</v>
      </c>
    </row>
    <row r="453" spans="1:4">
      <c r="A453">
        <f t="shared" si="14"/>
        <v>452</v>
      </c>
      <c r="B453">
        <v>-640.57057999999995</v>
      </c>
      <c r="C453">
        <v>6.1969999999999997E-2</v>
      </c>
      <c r="D453">
        <f t="shared" si="15"/>
        <v>0</v>
      </c>
    </row>
    <row r="454" spans="1:4">
      <c r="A454">
        <f t="shared" si="14"/>
        <v>453</v>
      </c>
      <c r="B454">
        <v>-639.18586000000005</v>
      </c>
      <c r="C454">
        <v>-1.38472</v>
      </c>
      <c r="D454">
        <f t="shared" si="15"/>
        <v>1</v>
      </c>
    </row>
    <row r="455" spans="1:4">
      <c r="A455">
        <f t="shared" si="14"/>
        <v>454</v>
      </c>
      <c r="B455">
        <v>-639.24289999999996</v>
      </c>
      <c r="C455">
        <v>5.7049999999999997E-2</v>
      </c>
      <c r="D455">
        <f t="shared" si="15"/>
        <v>0</v>
      </c>
    </row>
    <row r="456" spans="1:4">
      <c r="A456">
        <f t="shared" si="14"/>
        <v>455</v>
      </c>
      <c r="B456">
        <v>-639.56033000000002</v>
      </c>
      <c r="C456">
        <v>0.31741999999999998</v>
      </c>
      <c r="D456">
        <f t="shared" si="15"/>
        <v>1</v>
      </c>
    </row>
    <row r="457" spans="1:4">
      <c r="A457">
        <f t="shared" si="14"/>
        <v>456</v>
      </c>
      <c r="B457">
        <v>-639.62302999999997</v>
      </c>
      <c r="C457">
        <v>6.2700000000000006E-2</v>
      </c>
      <c r="D457">
        <f t="shared" si="15"/>
        <v>0</v>
      </c>
    </row>
    <row r="458" spans="1:4">
      <c r="A458">
        <f t="shared" si="14"/>
        <v>457</v>
      </c>
      <c r="B458">
        <v>-648.85865000000001</v>
      </c>
      <c r="C458">
        <v>9.2356200000000008</v>
      </c>
      <c r="D458">
        <f t="shared" si="15"/>
        <v>1</v>
      </c>
    </row>
    <row r="459" spans="1:4">
      <c r="A459">
        <f t="shared" si="14"/>
        <v>458</v>
      </c>
      <c r="B459">
        <v>-648.92706999999996</v>
      </c>
      <c r="C459">
        <v>6.8419999999999995E-2</v>
      </c>
      <c r="D459">
        <f t="shared" si="15"/>
        <v>0</v>
      </c>
    </row>
    <row r="460" spans="1:4">
      <c r="A460">
        <f t="shared" si="14"/>
        <v>459</v>
      </c>
      <c r="B460">
        <v>-627.72636</v>
      </c>
      <c r="C460">
        <v>-21.20072</v>
      </c>
      <c r="D460">
        <f t="shared" si="15"/>
        <v>1</v>
      </c>
    </row>
    <row r="461" spans="1:4">
      <c r="A461">
        <f t="shared" si="14"/>
        <v>460</v>
      </c>
      <c r="B461">
        <v>-627.80687999999998</v>
      </c>
      <c r="C461">
        <v>8.0519999999999994E-2</v>
      </c>
      <c r="D461">
        <f t="shared" si="15"/>
        <v>0</v>
      </c>
    </row>
    <row r="462" spans="1:4">
      <c r="A462">
        <f t="shared" si="14"/>
        <v>461</v>
      </c>
      <c r="B462">
        <v>-645.65305000000001</v>
      </c>
      <c r="C462">
        <v>17.846170000000001</v>
      </c>
      <c r="D462">
        <f t="shared" si="15"/>
        <v>1</v>
      </c>
    </row>
    <row r="463" spans="1:4">
      <c r="A463">
        <f t="shared" si="14"/>
        <v>462</v>
      </c>
      <c r="B463">
        <v>-645.73135000000002</v>
      </c>
      <c r="C463">
        <v>7.8299999999999995E-2</v>
      </c>
      <c r="D463">
        <f t="shared" si="15"/>
        <v>0</v>
      </c>
    </row>
    <row r="464" spans="1:4">
      <c r="A464">
        <f t="shared" si="14"/>
        <v>463</v>
      </c>
      <c r="B464">
        <v>-650.04609000000005</v>
      </c>
      <c r="C464">
        <v>4.3147399999999996</v>
      </c>
      <c r="D464">
        <f t="shared" si="15"/>
        <v>1</v>
      </c>
    </row>
    <row r="465" spans="1:4">
      <c r="A465">
        <f t="shared" si="14"/>
        <v>464</v>
      </c>
      <c r="B465">
        <v>-650.11288000000002</v>
      </c>
      <c r="C465">
        <v>6.6790000000000002E-2</v>
      </c>
      <c r="D465">
        <f t="shared" si="15"/>
        <v>0</v>
      </c>
    </row>
    <row r="466" spans="1:4">
      <c r="A466">
        <f t="shared" si="14"/>
        <v>465</v>
      </c>
      <c r="B466">
        <v>-624.98838999999998</v>
      </c>
      <c r="C466">
        <v>-25.124490000000002</v>
      </c>
      <c r="D466">
        <f t="shared" si="15"/>
        <v>1</v>
      </c>
    </row>
    <row r="467" spans="1:4">
      <c r="A467">
        <f t="shared" si="14"/>
        <v>466</v>
      </c>
      <c r="B467">
        <v>-625.05193999999995</v>
      </c>
      <c r="C467">
        <v>6.3549999999999995E-2</v>
      </c>
      <c r="D467">
        <f t="shared" si="15"/>
        <v>0</v>
      </c>
    </row>
    <row r="468" spans="1:4">
      <c r="A468">
        <f t="shared" si="14"/>
        <v>467</v>
      </c>
      <c r="B468">
        <v>-636.75882000000001</v>
      </c>
      <c r="C468">
        <v>11.70688</v>
      </c>
      <c r="D468">
        <f t="shared" si="15"/>
        <v>1</v>
      </c>
    </row>
    <row r="469" spans="1:4">
      <c r="A469">
        <f t="shared" si="14"/>
        <v>468</v>
      </c>
      <c r="B469">
        <v>-636.82608000000005</v>
      </c>
      <c r="C469">
        <v>6.726E-2</v>
      </c>
      <c r="D469">
        <f t="shared" si="15"/>
        <v>0</v>
      </c>
    </row>
    <row r="470" spans="1:4">
      <c r="A470">
        <f t="shared" si="14"/>
        <v>469</v>
      </c>
      <c r="B470">
        <v>-632.36424999999997</v>
      </c>
      <c r="C470">
        <v>-4.46183</v>
      </c>
      <c r="D470">
        <f t="shared" si="15"/>
        <v>1</v>
      </c>
    </row>
    <row r="471" spans="1:4">
      <c r="A471">
        <f t="shared" si="14"/>
        <v>470</v>
      </c>
      <c r="B471">
        <v>-632.45844999999997</v>
      </c>
      <c r="C471">
        <v>9.4200000000000006E-2</v>
      </c>
      <c r="D471">
        <f t="shared" si="15"/>
        <v>0</v>
      </c>
    </row>
    <row r="472" spans="1:4">
      <c r="A472">
        <f t="shared" si="14"/>
        <v>471</v>
      </c>
      <c r="B472">
        <v>-628.91462000000001</v>
      </c>
      <c r="C472">
        <v>-3.5438299999999998</v>
      </c>
      <c r="D472">
        <f t="shared" si="15"/>
        <v>1</v>
      </c>
    </row>
    <row r="473" spans="1:4">
      <c r="A473">
        <f t="shared" si="14"/>
        <v>472</v>
      </c>
      <c r="B473">
        <v>-629.00707</v>
      </c>
      <c r="C473">
        <v>9.2439999999999994E-2</v>
      </c>
      <c r="D473">
        <f t="shared" si="15"/>
        <v>0</v>
      </c>
    </row>
    <row r="474" spans="1:4">
      <c r="A474">
        <f t="shared" si="14"/>
        <v>473</v>
      </c>
      <c r="B474">
        <v>-639.65089</v>
      </c>
      <c r="C474">
        <v>10.643829999999999</v>
      </c>
      <c r="D474">
        <f t="shared" si="15"/>
        <v>1</v>
      </c>
    </row>
    <row r="475" spans="1:4">
      <c r="A475">
        <f t="shared" si="14"/>
        <v>474</v>
      </c>
      <c r="B475">
        <v>-639.72014000000001</v>
      </c>
      <c r="C475">
        <v>6.9250000000000006E-2</v>
      </c>
      <c r="D475">
        <f t="shared" si="15"/>
        <v>0</v>
      </c>
    </row>
    <row r="476" spans="1:4">
      <c r="A476">
        <f t="shared" si="14"/>
        <v>475</v>
      </c>
      <c r="B476">
        <v>-630.09045000000003</v>
      </c>
      <c r="C476">
        <v>-9.6296900000000001</v>
      </c>
      <c r="D476">
        <f t="shared" si="15"/>
        <v>1</v>
      </c>
    </row>
    <row r="477" spans="1:4">
      <c r="A477">
        <f t="shared" si="14"/>
        <v>476</v>
      </c>
      <c r="B477">
        <v>-630.15738999999996</v>
      </c>
      <c r="C477">
        <v>6.694E-2</v>
      </c>
      <c r="D477">
        <f t="shared" si="15"/>
        <v>0</v>
      </c>
    </row>
    <row r="478" spans="1:4">
      <c r="A478">
        <f t="shared" si="14"/>
        <v>477</v>
      </c>
      <c r="B478">
        <v>-641.17891999999995</v>
      </c>
      <c r="C478">
        <v>11.02154</v>
      </c>
      <c r="D478">
        <f t="shared" si="15"/>
        <v>1</v>
      </c>
    </row>
    <row r="479" spans="1:4">
      <c r="A479">
        <f t="shared" si="14"/>
        <v>478</v>
      </c>
      <c r="B479">
        <v>-641.26764000000003</v>
      </c>
      <c r="C479">
        <v>8.8719999999999993E-2</v>
      </c>
      <c r="D479">
        <f t="shared" si="15"/>
        <v>0</v>
      </c>
    </row>
    <row r="480" spans="1:4">
      <c r="A480">
        <f t="shared" si="14"/>
        <v>479</v>
      </c>
      <c r="B480">
        <v>-632.06831999999997</v>
      </c>
      <c r="C480">
        <v>-9.1993100000000005</v>
      </c>
      <c r="D480">
        <f t="shared" si="15"/>
        <v>1</v>
      </c>
    </row>
    <row r="481" spans="1:4">
      <c r="A481">
        <f t="shared" si="14"/>
        <v>480</v>
      </c>
      <c r="B481">
        <v>-632.12333999999998</v>
      </c>
      <c r="C481">
        <v>5.5019999999999999E-2</v>
      </c>
      <c r="D481">
        <f t="shared" si="15"/>
        <v>0</v>
      </c>
    </row>
    <row r="482" spans="1:4">
      <c r="A482">
        <f t="shared" si="14"/>
        <v>481</v>
      </c>
      <c r="B482">
        <v>-642.34484999999995</v>
      </c>
      <c r="C482">
        <v>10.221500000000001</v>
      </c>
      <c r="D482">
        <f t="shared" si="15"/>
        <v>1</v>
      </c>
    </row>
    <row r="483" spans="1:4">
      <c r="A483">
        <f t="shared" si="14"/>
        <v>482</v>
      </c>
      <c r="B483">
        <v>-642.40026</v>
      </c>
      <c r="C483">
        <v>5.5410000000000001E-2</v>
      </c>
      <c r="D483">
        <f t="shared" si="15"/>
        <v>0</v>
      </c>
    </row>
    <row r="484" spans="1:4">
      <c r="A484">
        <f t="shared" si="14"/>
        <v>483</v>
      </c>
      <c r="B484">
        <v>-635.57270000000005</v>
      </c>
      <c r="C484">
        <v>-6.8275600000000001</v>
      </c>
      <c r="D484">
        <f t="shared" si="15"/>
        <v>1</v>
      </c>
    </row>
    <row r="485" spans="1:4">
      <c r="A485">
        <f t="shared" si="14"/>
        <v>484</v>
      </c>
      <c r="B485">
        <v>-635.65130999999997</v>
      </c>
      <c r="C485">
        <v>7.8619999999999995E-2</v>
      </c>
      <c r="D485">
        <f t="shared" si="15"/>
        <v>0</v>
      </c>
    </row>
    <row r="486" spans="1:4">
      <c r="A486">
        <f t="shared" si="14"/>
        <v>485</v>
      </c>
      <c r="B486">
        <v>-634.26949000000002</v>
      </c>
      <c r="C486">
        <v>-1.38182</v>
      </c>
      <c r="D486">
        <f t="shared" si="15"/>
        <v>1</v>
      </c>
    </row>
    <row r="487" spans="1:4">
      <c r="A487">
        <f t="shared" si="14"/>
        <v>486</v>
      </c>
      <c r="B487">
        <v>-634.32590000000005</v>
      </c>
      <c r="C487">
        <v>5.6410000000000002E-2</v>
      </c>
      <c r="D487">
        <f t="shared" si="15"/>
        <v>0</v>
      </c>
    </row>
    <row r="488" spans="1:4">
      <c r="A488">
        <f t="shared" si="14"/>
        <v>487</v>
      </c>
      <c r="B488">
        <v>-617.72770000000003</v>
      </c>
      <c r="C488">
        <v>-16.598189999999999</v>
      </c>
      <c r="D488">
        <f t="shared" si="15"/>
        <v>1</v>
      </c>
    </row>
    <row r="489" spans="1:4">
      <c r="A489">
        <f t="shared" si="14"/>
        <v>488</v>
      </c>
      <c r="B489">
        <v>-617.76934000000006</v>
      </c>
      <c r="C489">
        <v>4.163E-2</v>
      </c>
      <c r="D489">
        <f t="shared" si="15"/>
        <v>0</v>
      </c>
    </row>
    <row r="490" spans="1:4">
      <c r="A490">
        <f t="shared" si="14"/>
        <v>489</v>
      </c>
      <c r="B490">
        <v>-630.16119000000003</v>
      </c>
      <c r="C490">
        <v>12.39185</v>
      </c>
      <c r="D490">
        <f t="shared" si="15"/>
        <v>1</v>
      </c>
    </row>
    <row r="491" spans="1:4">
      <c r="A491">
        <f t="shared" si="14"/>
        <v>490</v>
      </c>
      <c r="B491">
        <v>-630.19141999999999</v>
      </c>
      <c r="C491">
        <v>3.023E-2</v>
      </c>
      <c r="D491">
        <f t="shared" si="15"/>
        <v>0</v>
      </c>
    </row>
    <row r="492" spans="1:4">
      <c r="A492">
        <f t="shared" si="14"/>
        <v>491</v>
      </c>
      <c r="B492">
        <v>-630.35897999999997</v>
      </c>
      <c r="C492">
        <v>0.16755</v>
      </c>
      <c r="D492">
        <f t="shared" si="15"/>
        <v>1</v>
      </c>
    </row>
    <row r="493" spans="1:4">
      <c r="A493">
        <f t="shared" si="14"/>
        <v>492</v>
      </c>
      <c r="B493">
        <v>-630.38621999999998</v>
      </c>
      <c r="C493">
        <v>2.724E-2</v>
      </c>
      <c r="D493">
        <f t="shared" si="15"/>
        <v>0</v>
      </c>
    </row>
    <row r="494" spans="1:4">
      <c r="A494">
        <f t="shared" si="14"/>
        <v>493</v>
      </c>
      <c r="B494">
        <v>-644.28702999999996</v>
      </c>
      <c r="C494">
        <v>13.90081</v>
      </c>
      <c r="D494">
        <f t="shared" si="15"/>
        <v>1</v>
      </c>
    </row>
    <row r="495" spans="1:4">
      <c r="A495">
        <f t="shared" si="14"/>
        <v>494</v>
      </c>
      <c r="B495">
        <v>-644.31739000000005</v>
      </c>
      <c r="C495">
        <v>3.0360000000000002E-2</v>
      </c>
      <c r="D495">
        <f t="shared" si="15"/>
        <v>0</v>
      </c>
    </row>
    <row r="496" spans="1:4">
      <c r="A496">
        <f t="shared" si="14"/>
        <v>495</v>
      </c>
      <c r="B496">
        <v>-639.15358000000003</v>
      </c>
      <c r="C496">
        <v>-5.1638200000000003</v>
      </c>
      <c r="D496">
        <f t="shared" si="15"/>
        <v>1</v>
      </c>
    </row>
    <row r="497" spans="1:4">
      <c r="A497">
        <f t="shared" si="14"/>
        <v>496</v>
      </c>
      <c r="B497">
        <v>-639.17426</v>
      </c>
      <c r="C497">
        <v>2.069E-2</v>
      </c>
      <c r="D497">
        <f t="shared" si="15"/>
        <v>0</v>
      </c>
    </row>
    <row r="498" spans="1:4">
      <c r="A498">
        <f t="shared" si="14"/>
        <v>497</v>
      </c>
      <c r="B498">
        <v>-635.40894000000003</v>
      </c>
      <c r="C498">
        <v>-3.76532</v>
      </c>
      <c r="D498">
        <f t="shared" si="15"/>
        <v>1</v>
      </c>
    </row>
    <row r="499" spans="1:4">
      <c r="A499">
        <f t="shared" si="14"/>
        <v>498</v>
      </c>
      <c r="B499">
        <v>-635.44788000000005</v>
      </c>
      <c r="C499">
        <v>3.8940000000000002E-2</v>
      </c>
      <c r="D499">
        <f t="shared" si="15"/>
        <v>0</v>
      </c>
    </row>
    <row r="500" spans="1:4">
      <c r="A500">
        <f t="shared" si="14"/>
        <v>499</v>
      </c>
      <c r="B500">
        <v>-647.87760000000003</v>
      </c>
      <c r="C500">
        <v>12.42972</v>
      </c>
      <c r="D500">
        <f t="shared" si="15"/>
        <v>1</v>
      </c>
    </row>
    <row r="501" spans="1:4">
      <c r="A501">
        <f t="shared" si="14"/>
        <v>500</v>
      </c>
      <c r="B501">
        <v>-647.91030000000001</v>
      </c>
      <c r="C501">
        <v>3.27E-2</v>
      </c>
      <c r="D501">
        <f t="shared" si="15"/>
        <v>0</v>
      </c>
    </row>
    <row r="502" spans="1:4">
      <c r="A502">
        <f t="shared" si="14"/>
        <v>501</v>
      </c>
      <c r="B502">
        <v>-634.70843000000002</v>
      </c>
      <c r="C502">
        <v>-13.20187</v>
      </c>
      <c r="D502">
        <f t="shared" si="15"/>
        <v>1</v>
      </c>
    </row>
    <row r="503" spans="1:4">
      <c r="A503">
        <f t="shared" si="14"/>
        <v>502</v>
      </c>
      <c r="B503">
        <v>-634.73725999999999</v>
      </c>
      <c r="C503">
        <v>2.8840000000000001E-2</v>
      </c>
      <c r="D503">
        <f t="shared" si="15"/>
        <v>0</v>
      </c>
    </row>
    <row r="504" spans="1:4">
      <c r="A504">
        <f t="shared" si="14"/>
        <v>503</v>
      </c>
      <c r="B504">
        <v>-649.36829</v>
      </c>
      <c r="C504">
        <v>14.631030000000001</v>
      </c>
      <c r="D504">
        <f t="shared" si="15"/>
        <v>1</v>
      </c>
    </row>
    <row r="505" spans="1:4">
      <c r="A505">
        <f t="shared" si="14"/>
        <v>504</v>
      </c>
      <c r="B505">
        <v>-649.38306</v>
      </c>
      <c r="C505">
        <v>1.477E-2</v>
      </c>
      <c r="D505">
        <f t="shared" si="15"/>
        <v>0</v>
      </c>
    </row>
    <row r="506" spans="1:4">
      <c r="A506">
        <f t="shared" si="14"/>
        <v>505</v>
      </c>
      <c r="B506">
        <v>-626.03363000000002</v>
      </c>
      <c r="C506">
        <v>-23.349430000000002</v>
      </c>
      <c r="D506">
        <f t="shared" si="15"/>
        <v>1</v>
      </c>
    </row>
    <row r="507" spans="1:4">
      <c r="A507">
        <f t="shared" si="14"/>
        <v>506</v>
      </c>
      <c r="B507">
        <v>-626.05382999999995</v>
      </c>
      <c r="C507">
        <v>2.0199999999999999E-2</v>
      </c>
      <c r="D507">
        <f t="shared" si="15"/>
        <v>0</v>
      </c>
    </row>
    <row r="508" spans="1:4">
      <c r="A508">
        <f t="shared" si="14"/>
        <v>507</v>
      </c>
      <c r="B508">
        <v>-630.63960999999995</v>
      </c>
      <c r="C508">
        <v>4.5857900000000003</v>
      </c>
      <c r="D508">
        <f t="shared" si="15"/>
        <v>1</v>
      </c>
    </row>
    <row r="509" spans="1:4">
      <c r="A509">
        <f t="shared" si="14"/>
        <v>508</v>
      </c>
      <c r="B509">
        <v>-630.67745000000002</v>
      </c>
      <c r="C509">
        <v>3.7839999999999999E-2</v>
      </c>
      <c r="D509">
        <f t="shared" si="15"/>
        <v>0</v>
      </c>
    </row>
    <row r="510" spans="1:4">
      <c r="A510">
        <f t="shared" si="14"/>
        <v>509</v>
      </c>
      <c r="B510">
        <v>-638.28471000000002</v>
      </c>
      <c r="C510">
        <v>7.6072600000000001</v>
      </c>
      <c r="D510">
        <f t="shared" si="15"/>
        <v>1</v>
      </c>
    </row>
    <row r="511" spans="1:4">
      <c r="A511">
        <f t="shared" si="14"/>
        <v>510</v>
      </c>
      <c r="B511">
        <v>-638.35011999999995</v>
      </c>
      <c r="C511">
        <v>6.54E-2</v>
      </c>
      <c r="D511">
        <f t="shared" si="15"/>
        <v>0</v>
      </c>
    </row>
    <row r="512" spans="1:4">
      <c r="A512">
        <f t="shared" si="14"/>
        <v>511</v>
      </c>
      <c r="B512">
        <v>-636.90360999999996</v>
      </c>
      <c r="C512">
        <v>-1.4464999999999999</v>
      </c>
      <c r="D512">
        <f t="shared" si="15"/>
        <v>1</v>
      </c>
    </row>
    <row r="513" spans="1:4">
      <c r="A513">
        <f t="shared" si="14"/>
        <v>512</v>
      </c>
      <c r="B513">
        <v>-636.96527000000003</v>
      </c>
      <c r="C513">
        <v>6.166E-2</v>
      </c>
      <c r="D513">
        <f t="shared" si="15"/>
        <v>0</v>
      </c>
    </row>
    <row r="514" spans="1:4">
      <c r="A514">
        <f t="shared" si="14"/>
        <v>513</v>
      </c>
      <c r="B514">
        <v>-633.95299999999997</v>
      </c>
      <c r="C514">
        <v>-3.01227</v>
      </c>
      <c r="D514">
        <f t="shared" si="15"/>
        <v>1</v>
      </c>
    </row>
    <row r="515" spans="1:4">
      <c r="A515">
        <f t="shared" si="14"/>
        <v>514</v>
      </c>
      <c r="B515">
        <v>-634.05532000000005</v>
      </c>
      <c r="C515">
        <v>0.10231999999999999</v>
      </c>
      <c r="D515">
        <f t="shared" si="15"/>
        <v>0</v>
      </c>
    </row>
    <row r="516" spans="1:4">
      <c r="A516">
        <f t="shared" ref="A516:A579" si="16">A515+1</f>
        <v>515</v>
      </c>
      <c r="B516">
        <v>-636.97915</v>
      </c>
      <c r="C516">
        <v>2.9238400000000002</v>
      </c>
      <c r="D516">
        <f t="shared" ref="D516:D579" si="17">MOD(A516,2)</f>
        <v>1</v>
      </c>
    </row>
    <row r="517" spans="1:4">
      <c r="A517">
        <f t="shared" si="16"/>
        <v>516</v>
      </c>
      <c r="B517">
        <v>-637.04197999999997</v>
      </c>
      <c r="C517">
        <v>6.2820000000000001E-2</v>
      </c>
      <c r="D517">
        <f t="shared" si="17"/>
        <v>0</v>
      </c>
    </row>
    <row r="518" spans="1:4">
      <c r="A518">
        <f t="shared" si="16"/>
        <v>517</v>
      </c>
      <c r="B518">
        <v>-639.17565999999999</v>
      </c>
      <c r="C518">
        <v>2.13368</v>
      </c>
      <c r="D518">
        <f t="shared" si="17"/>
        <v>1</v>
      </c>
    </row>
    <row r="519" spans="1:4">
      <c r="A519">
        <f t="shared" si="16"/>
        <v>518</v>
      </c>
      <c r="B519">
        <v>-639.22058000000004</v>
      </c>
      <c r="C519">
        <v>4.4929999999999998E-2</v>
      </c>
      <c r="D519">
        <f t="shared" si="17"/>
        <v>0</v>
      </c>
    </row>
    <row r="520" spans="1:4">
      <c r="A520">
        <f t="shared" si="16"/>
        <v>519</v>
      </c>
      <c r="B520">
        <v>-637.79246000000001</v>
      </c>
      <c r="C520">
        <v>-1.4281200000000001</v>
      </c>
      <c r="D520">
        <f t="shared" si="17"/>
        <v>1</v>
      </c>
    </row>
    <row r="521" spans="1:4">
      <c r="A521">
        <f t="shared" si="16"/>
        <v>520</v>
      </c>
      <c r="B521">
        <v>-637.84810000000004</v>
      </c>
      <c r="C521">
        <v>5.5640000000000002E-2</v>
      </c>
      <c r="D521">
        <f t="shared" si="17"/>
        <v>0</v>
      </c>
    </row>
    <row r="522" spans="1:4">
      <c r="A522">
        <f t="shared" si="16"/>
        <v>521</v>
      </c>
      <c r="B522">
        <v>-625.95173999999997</v>
      </c>
      <c r="C522">
        <v>-11.89636</v>
      </c>
      <c r="D522">
        <f t="shared" si="17"/>
        <v>1</v>
      </c>
    </row>
    <row r="523" spans="1:4">
      <c r="A523">
        <f t="shared" si="16"/>
        <v>522</v>
      </c>
      <c r="B523">
        <v>-626.02859000000001</v>
      </c>
      <c r="C523">
        <v>7.6850000000000002E-2</v>
      </c>
      <c r="D523">
        <f t="shared" si="17"/>
        <v>0</v>
      </c>
    </row>
    <row r="524" spans="1:4">
      <c r="A524">
        <f t="shared" si="16"/>
        <v>523</v>
      </c>
      <c r="B524">
        <v>-635.15042000000005</v>
      </c>
      <c r="C524">
        <v>9.1218299999999992</v>
      </c>
      <c r="D524">
        <f t="shared" si="17"/>
        <v>1</v>
      </c>
    </row>
    <row r="525" spans="1:4">
      <c r="A525">
        <f t="shared" si="16"/>
        <v>524</v>
      </c>
      <c r="B525">
        <v>-635.24222999999995</v>
      </c>
      <c r="C525">
        <v>9.1810000000000003E-2</v>
      </c>
      <c r="D525">
        <f t="shared" si="17"/>
        <v>0</v>
      </c>
    </row>
    <row r="526" spans="1:4">
      <c r="A526">
        <f t="shared" si="16"/>
        <v>525</v>
      </c>
      <c r="B526">
        <v>-640.78944000000001</v>
      </c>
      <c r="C526">
        <v>5.5472000000000001</v>
      </c>
      <c r="D526">
        <f t="shared" si="17"/>
        <v>1</v>
      </c>
    </row>
    <row r="527" spans="1:4">
      <c r="A527">
        <f t="shared" si="16"/>
        <v>526</v>
      </c>
      <c r="B527">
        <v>-640.89171999999996</v>
      </c>
      <c r="C527">
        <v>0.10228</v>
      </c>
      <c r="D527">
        <f t="shared" si="17"/>
        <v>0</v>
      </c>
    </row>
    <row r="528" spans="1:4">
      <c r="A528">
        <f t="shared" si="16"/>
        <v>527</v>
      </c>
      <c r="B528">
        <v>-638.07105999999999</v>
      </c>
      <c r="C528">
        <v>-2.8206600000000002</v>
      </c>
      <c r="D528">
        <f t="shared" si="17"/>
        <v>1</v>
      </c>
    </row>
    <row r="529" spans="1:4">
      <c r="A529">
        <f t="shared" si="16"/>
        <v>528</v>
      </c>
      <c r="B529">
        <v>-638.19415000000004</v>
      </c>
      <c r="C529">
        <v>0.12309</v>
      </c>
      <c r="D529">
        <f t="shared" si="17"/>
        <v>0</v>
      </c>
    </row>
    <row r="530" spans="1:4">
      <c r="A530">
        <f t="shared" si="16"/>
        <v>529</v>
      </c>
      <c r="B530">
        <v>-618.48913000000005</v>
      </c>
      <c r="C530">
        <v>-19.705020000000001</v>
      </c>
      <c r="D530">
        <f t="shared" si="17"/>
        <v>1</v>
      </c>
    </row>
    <row r="531" spans="1:4">
      <c r="A531">
        <f t="shared" si="16"/>
        <v>530</v>
      </c>
      <c r="B531">
        <v>-618.61625000000004</v>
      </c>
      <c r="C531">
        <v>0.12711</v>
      </c>
      <c r="D531">
        <f t="shared" si="17"/>
        <v>0</v>
      </c>
    </row>
    <row r="532" spans="1:4">
      <c r="A532">
        <f t="shared" si="16"/>
        <v>531</v>
      </c>
      <c r="B532">
        <v>-632.43543999999997</v>
      </c>
      <c r="C532">
        <v>13.819190000000001</v>
      </c>
      <c r="D532">
        <f t="shared" si="17"/>
        <v>1</v>
      </c>
    </row>
    <row r="533" spans="1:4">
      <c r="A533">
        <f t="shared" si="16"/>
        <v>532</v>
      </c>
      <c r="B533">
        <v>-632.53806999999995</v>
      </c>
      <c r="C533">
        <v>0.10263</v>
      </c>
      <c r="D533">
        <f t="shared" si="17"/>
        <v>0</v>
      </c>
    </row>
    <row r="534" spans="1:4">
      <c r="A534">
        <f t="shared" si="16"/>
        <v>533</v>
      </c>
      <c r="B534">
        <v>-642.71447999999998</v>
      </c>
      <c r="C534">
        <v>10.17642</v>
      </c>
      <c r="D534">
        <f t="shared" si="17"/>
        <v>1</v>
      </c>
    </row>
    <row r="535" spans="1:4">
      <c r="A535">
        <f t="shared" si="16"/>
        <v>534</v>
      </c>
      <c r="B535">
        <v>-642.77652</v>
      </c>
      <c r="C535">
        <v>6.2030000000000002E-2</v>
      </c>
      <c r="D535">
        <f t="shared" si="17"/>
        <v>0</v>
      </c>
    </row>
    <row r="536" spans="1:4">
      <c r="A536">
        <f t="shared" si="16"/>
        <v>535</v>
      </c>
      <c r="B536">
        <v>-640.01752999999997</v>
      </c>
      <c r="C536">
        <v>-2.7589899999999998</v>
      </c>
      <c r="D536">
        <f t="shared" si="17"/>
        <v>1</v>
      </c>
    </row>
    <row r="537" spans="1:4">
      <c r="A537">
        <f t="shared" si="16"/>
        <v>536</v>
      </c>
      <c r="B537">
        <v>-640.08254999999997</v>
      </c>
      <c r="C537">
        <v>6.5019999999999994E-2</v>
      </c>
      <c r="D537">
        <f t="shared" si="17"/>
        <v>0</v>
      </c>
    </row>
    <row r="538" spans="1:4">
      <c r="A538">
        <f t="shared" si="16"/>
        <v>537</v>
      </c>
      <c r="B538">
        <v>-624.97830999999996</v>
      </c>
      <c r="C538">
        <v>-15.104229999999999</v>
      </c>
      <c r="D538">
        <f t="shared" si="17"/>
        <v>1</v>
      </c>
    </row>
    <row r="539" spans="1:4">
      <c r="A539">
        <f t="shared" si="16"/>
        <v>538</v>
      </c>
      <c r="B539">
        <v>-625.02445999999998</v>
      </c>
      <c r="C539">
        <v>4.6149999999999997E-2</v>
      </c>
      <c r="D539">
        <f t="shared" si="17"/>
        <v>0</v>
      </c>
    </row>
    <row r="540" spans="1:4">
      <c r="A540">
        <f t="shared" si="16"/>
        <v>539</v>
      </c>
      <c r="B540">
        <v>-629.14464999999996</v>
      </c>
      <c r="C540">
        <v>4.12019</v>
      </c>
      <c r="D540">
        <f t="shared" si="17"/>
        <v>1</v>
      </c>
    </row>
    <row r="541" spans="1:4">
      <c r="A541">
        <f t="shared" si="16"/>
        <v>540</v>
      </c>
      <c r="B541">
        <v>-629.20138999999995</v>
      </c>
      <c r="C541">
        <v>5.6739999999999999E-2</v>
      </c>
      <c r="D541">
        <f t="shared" si="17"/>
        <v>0</v>
      </c>
    </row>
    <row r="542" spans="1:4">
      <c r="A542">
        <f t="shared" si="16"/>
        <v>541</v>
      </c>
      <c r="B542">
        <v>-641.45784000000003</v>
      </c>
      <c r="C542">
        <v>12.25644</v>
      </c>
      <c r="D542">
        <f t="shared" si="17"/>
        <v>1</v>
      </c>
    </row>
    <row r="543" spans="1:4">
      <c r="A543">
        <f t="shared" si="16"/>
        <v>542</v>
      </c>
      <c r="B543">
        <v>-641.52026999999998</v>
      </c>
      <c r="C543">
        <v>6.2429999999999999E-2</v>
      </c>
      <c r="D543">
        <f t="shared" si="17"/>
        <v>0</v>
      </c>
    </row>
    <row r="544" spans="1:4">
      <c r="A544">
        <f t="shared" si="16"/>
        <v>543</v>
      </c>
      <c r="B544">
        <v>-646.25117</v>
      </c>
      <c r="C544">
        <v>4.7309000000000001</v>
      </c>
      <c r="D544">
        <f t="shared" si="17"/>
        <v>1</v>
      </c>
    </row>
    <row r="545" spans="1:4">
      <c r="A545">
        <f t="shared" si="16"/>
        <v>544</v>
      </c>
      <c r="B545">
        <v>-646.32222000000002</v>
      </c>
      <c r="C545">
        <v>7.1059999999999998E-2</v>
      </c>
      <c r="D545">
        <f t="shared" si="17"/>
        <v>0</v>
      </c>
    </row>
    <row r="546" spans="1:4">
      <c r="A546">
        <f t="shared" si="16"/>
        <v>545</v>
      </c>
      <c r="B546">
        <v>-631.38739999999996</v>
      </c>
      <c r="C546">
        <v>-14.93482</v>
      </c>
      <c r="D546">
        <f t="shared" si="17"/>
        <v>1</v>
      </c>
    </row>
    <row r="547" spans="1:4">
      <c r="A547">
        <f t="shared" si="16"/>
        <v>546</v>
      </c>
      <c r="B547">
        <v>-631.48765000000003</v>
      </c>
      <c r="C547">
        <v>0.10025000000000001</v>
      </c>
      <c r="D547">
        <f t="shared" si="17"/>
        <v>0</v>
      </c>
    </row>
    <row r="548" spans="1:4">
      <c r="A548">
        <f t="shared" si="16"/>
        <v>547</v>
      </c>
      <c r="B548">
        <v>-635.24496999999997</v>
      </c>
      <c r="C548">
        <v>3.75732</v>
      </c>
      <c r="D548">
        <f t="shared" si="17"/>
        <v>1</v>
      </c>
    </row>
    <row r="549" spans="1:4">
      <c r="A549">
        <f t="shared" si="16"/>
        <v>548</v>
      </c>
      <c r="B549">
        <v>-635.32236</v>
      </c>
      <c r="C549">
        <v>7.7399999999999997E-2</v>
      </c>
      <c r="D549">
        <f t="shared" si="17"/>
        <v>0</v>
      </c>
    </row>
    <row r="550" spans="1:4">
      <c r="A550">
        <f t="shared" si="16"/>
        <v>549</v>
      </c>
      <c r="B550">
        <v>-645.91282999999999</v>
      </c>
      <c r="C550">
        <v>10.59047</v>
      </c>
      <c r="D550">
        <f t="shared" si="17"/>
        <v>1</v>
      </c>
    </row>
    <row r="551" spans="1:4">
      <c r="A551">
        <f t="shared" si="16"/>
        <v>550</v>
      </c>
      <c r="B551">
        <v>-645.95698000000004</v>
      </c>
      <c r="C551">
        <v>4.4150000000000002E-2</v>
      </c>
      <c r="D551">
        <f t="shared" si="17"/>
        <v>0</v>
      </c>
    </row>
    <row r="552" spans="1:4">
      <c r="A552">
        <f t="shared" si="16"/>
        <v>551</v>
      </c>
      <c r="B552">
        <v>-636.65233000000001</v>
      </c>
      <c r="C552">
        <v>-9.3046500000000005</v>
      </c>
      <c r="D552">
        <f t="shared" si="17"/>
        <v>1</v>
      </c>
    </row>
    <row r="553" spans="1:4">
      <c r="A553">
        <f t="shared" si="16"/>
        <v>552</v>
      </c>
      <c r="B553">
        <v>-636.70204999999999</v>
      </c>
      <c r="C553">
        <v>4.972E-2</v>
      </c>
      <c r="D553">
        <f t="shared" si="17"/>
        <v>0</v>
      </c>
    </row>
    <row r="554" spans="1:4">
      <c r="A554">
        <f t="shared" si="16"/>
        <v>553</v>
      </c>
      <c r="B554">
        <v>-641.24005</v>
      </c>
      <c r="C554">
        <v>4.5380000000000003</v>
      </c>
      <c r="D554">
        <f t="shared" si="17"/>
        <v>1</v>
      </c>
    </row>
    <row r="555" spans="1:4">
      <c r="A555">
        <f t="shared" si="16"/>
        <v>554</v>
      </c>
      <c r="B555">
        <v>-641.27671999999995</v>
      </c>
      <c r="C555">
        <v>3.6659999999999998E-2</v>
      </c>
      <c r="D555">
        <f t="shared" si="17"/>
        <v>0</v>
      </c>
    </row>
    <row r="556" spans="1:4">
      <c r="A556">
        <f t="shared" si="16"/>
        <v>555</v>
      </c>
      <c r="B556">
        <v>-644.16177000000005</v>
      </c>
      <c r="C556">
        <v>2.8850500000000001</v>
      </c>
      <c r="D556">
        <f t="shared" si="17"/>
        <v>1</v>
      </c>
    </row>
    <row r="557" spans="1:4">
      <c r="A557">
        <f t="shared" si="16"/>
        <v>556</v>
      </c>
      <c r="B557">
        <v>-644.22610999999995</v>
      </c>
      <c r="C557">
        <v>6.4339999999999994E-2</v>
      </c>
      <c r="D557">
        <f t="shared" si="17"/>
        <v>0</v>
      </c>
    </row>
    <row r="558" spans="1:4">
      <c r="A558">
        <f t="shared" si="16"/>
        <v>557</v>
      </c>
      <c r="B558">
        <v>-635.85865000000001</v>
      </c>
      <c r="C558">
        <v>-8.3674599999999995</v>
      </c>
      <c r="D558">
        <f t="shared" si="17"/>
        <v>1</v>
      </c>
    </row>
    <row r="559" spans="1:4">
      <c r="A559">
        <f t="shared" si="16"/>
        <v>558</v>
      </c>
      <c r="B559">
        <v>-635.97361000000001</v>
      </c>
      <c r="C559">
        <v>0.11495</v>
      </c>
      <c r="D559">
        <f t="shared" si="17"/>
        <v>0</v>
      </c>
    </row>
    <row r="560" spans="1:4">
      <c r="A560">
        <f t="shared" si="16"/>
        <v>559</v>
      </c>
      <c r="B560">
        <v>-642.01490000000001</v>
      </c>
      <c r="C560">
        <v>6.04129</v>
      </c>
      <c r="D560">
        <f t="shared" si="17"/>
        <v>1</v>
      </c>
    </row>
    <row r="561" spans="1:4">
      <c r="A561">
        <f t="shared" si="16"/>
        <v>560</v>
      </c>
      <c r="B561">
        <v>-642.18179999999995</v>
      </c>
      <c r="C561">
        <v>0.16689999999999999</v>
      </c>
      <c r="D561">
        <f t="shared" si="17"/>
        <v>0</v>
      </c>
    </row>
    <row r="562" spans="1:4">
      <c r="A562">
        <f t="shared" si="16"/>
        <v>561</v>
      </c>
      <c r="B562">
        <v>-640.58001000000002</v>
      </c>
      <c r="C562">
        <v>-1.60178</v>
      </c>
      <c r="D562">
        <f t="shared" si="17"/>
        <v>1</v>
      </c>
    </row>
    <row r="563" spans="1:4">
      <c r="A563">
        <f t="shared" si="16"/>
        <v>562</v>
      </c>
      <c r="B563">
        <v>-640.72058000000004</v>
      </c>
      <c r="C563">
        <v>0.14055999999999999</v>
      </c>
      <c r="D563">
        <f t="shared" si="17"/>
        <v>0</v>
      </c>
    </row>
    <row r="564" spans="1:4">
      <c r="A564">
        <f t="shared" si="16"/>
        <v>563</v>
      </c>
      <c r="B564">
        <v>-634.95654000000002</v>
      </c>
      <c r="C564">
        <v>-5.7640399999999996</v>
      </c>
      <c r="D564">
        <f t="shared" si="17"/>
        <v>1</v>
      </c>
    </row>
    <row r="565" spans="1:4">
      <c r="A565">
        <f t="shared" si="16"/>
        <v>564</v>
      </c>
      <c r="B565">
        <v>-635.09319000000005</v>
      </c>
      <c r="C565">
        <v>0.13664999999999999</v>
      </c>
      <c r="D565">
        <f t="shared" si="17"/>
        <v>0</v>
      </c>
    </row>
    <row r="566" spans="1:4">
      <c r="A566">
        <f t="shared" si="16"/>
        <v>565</v>
      </c>
      <c r="B566">
        <v>-657.48374999999999</v>
      </c>
      <c r="C566">
        <v>22.390560000000001</v>
      </c>
      <c r="D566">
        <f t="shared" si="17"/>
        <v>1</v>
      </c>
    </row>
    <row r="567" spans="1:4">
      <c r="A567">
        <f t="shared" si="16"/>
        <v>566</v>
      </c>
      <c r="B567">
        <v>-657.59310000000005</v>
      </c>
      <c r="C567">
        <v>0.10935</v>
      </c>
      <c r="D567">
        <f t="shared" si="17"/>
        <v>0</v>
      </c>
    </row>
    <row r="568" spans="1:4">
      <c r="A568">
        <f t="shared" si="16"/>
        <v>567</v>
      </c>
      <c r="B568">
        <v>-636.72541999999999</v>
      </c>
      <c r="C568">
        <v>-20.86768</v>
      </c>
      <c r="D568">
        <f t="shared" si="17"/>
        <v>1</v>
      </c>
    </row>
    <row r="569" spans="1:4">
      <c r="A569">
        <f t="shared" si="16"/>
        <v>568</v>
      </c>
      <c r="B569">
        <v>-636.78974000000005</v>
      </c>
      <c r="C569">
        <v>6.4329999999999998E-2</v>
      </c>
      <c r="D569">
        <f t="shared" si="17"/>
        <v>0</v>
      </c>
    </row>
    <row r="570" spans="1:4">
      <c r="A570">
        <f t="shared" si="16"/>
        <v>569</v>
      </c>
      <c r="B570">
        <v>-639.63948000000005</v>
      </c>
      <c r="C570">
        <v>2.8497400000000002</v>
      </c>
      <c r="D570">
        <f t="shared" si="17"/>
        <v>1</v>
      </c>
    </row>
    <row r="571" spans="1:4">
      <c r="A571">
        <f t="shared" si="16"/>
        <v>570</v>
      </c>
      <c r="B571">
        <v>-639.70054000000005</v>
      </c>
      <c r="C571">
        <v>6.1060000000000003E-2</v>
      </c>
      <c r="D571">
        <f t="shared" si="17"/>
        <v>0</v>
      </c>
    </row>
    <row r="572" spans="1:4">
      <c r="A572">
        <f t="shared" si="16"/>
        <v>571</v>
      </c>
      <c r="B572">
        <v>-638.92897000000005</v>
      </c>
      <c r="C572">
        <v>-0.77156999999999998</v>
      </c>
      <c r="D572">
        <f t="shared" si="17"/>
        <v>1</v>
      </c>
    </row>
    <row r="573" spans="1:4">
      <c r="A573">
        <f t="shared" si="16"/>
        <v>572</v>
      </c>
      <c r="B573">
        <v>-639.00171999999998</v>
      </c>
      <c r="C573">
        <v>7.2760000000000005E-2</v>
      </c>
      <c r="D573">
        <f t="shared" si="17"/>
        <v>0</v>
      </c>
    </row>
    <row r="574" spans="1:4">
      <c r="A574">
        <f t="shared" si="16"/>
        <v>573</v>
      </c>
      <c r="B574">
        <v>-656.09316999999999</v>
      </c>
      <c r="C574">
        <v>17.091439999999999</v>
      </c>
      <c r="D574">
        <f t="shared" si="17"/>
        <v>1</v>
      </c>
    </row>
    <row r="575" spans="1:4">
      <c r="A575">
        <f t="shared" si="16"/>
        <v>574</v>
      </c>
      <c r="B575">
        <v>-656.17055000000005</v>
      </c>
      <c r="C575">
        <v>7.7380000000000004E-2</v>
      </c>
      <c r="D575">
        <f t="shared" si="17"/>
        <v>0</v>
      </c>
    </row>
    <row r="576" spans="1:4">
      <c r="A576">
        <f t="shared" si="16"/>
        <v>575</v>
      </c>
      <c r="B576">
        <v>-651.41197999999997</v>
      </c>
      <c r="C576">
        <v>-4.7585699999999997</v>
      </c>
      <c r="D576">
        <f t="shared" si="17"/>
        <v>1</v>
      </c>
    </row>
    <row r="577" spans="1:4">
      <c r="A577">
        <f t="shared" si="16"/>
        <v>576</v>
      </c>
      <c r="B577">
        <v>-651.48807999999997</v>
      </c>
      <c r="C577">
        <v>7.6109999999999997E-2</v>
      </c>
      <c r="D577">
        <f t="shared" si="17"/>
        <v>0</v>
      </c>
    </row>
    <row r="578" spans="1:4">
      <c r="A578">
        <f t="shared" si="16"/>
        <v>577</v>
      </c>
      <c r="B578">
        <v>-646.79152999999997</v>
      </c>
      <c r="C578">
        <v>-4.6965500000000002</v>
      </c>
      <c r="D578">
        <f t="shared" si="17"/>
        <v>1</v>
      </c>
    </row>
    <row r="579" spans="1:4">
      <c r="A579">
        <f t="shared" si="16"/>
        <v>578</v>
      </c>
      <c r="B579">
        <v>-646.94334000000003</v>
      </c>
      <c r="C579">
        <v>0.15179999999999999</v>
      </c>
      <c r="D579">
        <f t="shared" si="17"/>
        <v>0</v>
      </c>
    </row>
    <row r="580" spans="1:4">
      <c r="A580">
        <f t="shared" ref="A580:A643" si="18">A579+1</f>
        <v>579</v>
      </c>
      <c r="B580">
        <v>-629.36039000000005</v>
      </c>
      <c r="C580">
        <v>-17.58295</v>
      </c>
      <c r="D580">
        <f t="shared" ref="D580:D643" si="19">MOD(A580,2)</f>
        <v>1</v>
      </c>
    </row>
    <row r="581" spans="1:4">
      <c r="A581">
        <f t="shared" si="18"/>
        <v>580</v>
      </c>
      <c r="B581">
        <v>-629.44632000000001</v>
      </c>
      <c r="C581">
        <v>8.5930000000000006E-2</v>
      </c>
      <c r="D581">
        <f t="shared" si="19"/>
        <v>0</v>
      </c>
    </row>
    <row r="582" spans="1:4">
      <c r="A582">
        <f t="shared" si="18"/>
        <v>581</v>
      </c>
      <c r="B582">
        <v>-641.41166999999996</v>
      </c>
      <c r="C582">
        <v>11.965350000000001</v>
      </c>
      <c r="D582">
        <f t="shared" si="19"/>
        <v>1</v>
      </c>
    </row>
    <row r="583" spans="1:4">
      <c r="A583">
        <f t="shared" si="18"/>
        <v>582</v>
      </c>
      <c r="B583">
        <v>-641.505</v>
      </c>
      <c r="C583">
        <v>9.3340000000000006E-2</v>
      </c>
      <c r="D583">
        <f t="shared" si="19"/>
        <v>0</v>
      </c>
    </row>
    <row r="584" spans="1:4">
      <c r="A584">
        <f t="shared" si="18"/>
        <v>583</v>
      </c>
      <c r="B584">
        <v>-640.63594000000001</v>
      </c>
      <c r="C584">
        <v>-0.86906000000000005</v>
      </c>
      <c r="D584">
        <f t="shared" si="19"/>
        <v>1</v>
      </c>
    </row>
    <row r="585" spans="1:4">
      <c r="A585">
        <f t="shared" si="18"/>
        <v>584</v>
      </c>
      <c r="B585">
        <v>-640.69595000000004</v>
      </c>
      <c r="C585">
        <v>6.0010000000000001E-2</v>
      </c>
      <c r="D585">
        <f t="shared" si="19"/>
        <v>0</v>
      </c>
    </row>
    <row r="586" spans="1:4">
      <c r="A586">
        <f t="shared" si="18"/>
        <v>585</v>
      </c>
      <c r="B586">
        <v>-631.71114</v>
      </c>
      <c r="C586">
        <v>-8.9848099999999995</v>
      </c>
      <c r="D586">
        <f t="shared" si="19"/>
        <v>1</v>
      </c>
    </row>
    <row r="587" spans="1:4">
      <c r="A587">
        <f t="shared" si="18"/>
        <v>586</v>
      </c>
      <c r="B587">
        <v>-631.75426000000004</v>
      </c>
      <c r="C587">
        <v>4.3119999999999999E-2</v>
      </c>
      <c r="D587">
        <f t="shared" si="19"/>
        <v>0</v>
      </c>
    </row>
    <row r="588" spans="1:4">
      <c r="A588">
        <f t="shared" si="18"/>
        <v>587</v>
      </c>
      <c r="B588">
        <v>-644.20468000000005</v>
      </c>
      <c r="C588">
        <v>12.450419999999999</v>
      </c>
      <c r="D588">
        <f t="shared" si="19"/>
        <v>1</v>
      </c>
    </row>
    <row r="589" spans="1:4">
      <c r="A589">
        <f t="shared" si="18"/>
        <v>588</v>
      </c>
      <c r="B589">
        <v>-644.25405000000001</v>
      </c>
      <c r="C589">
        <v>4.9369999999999997E-2</v>
      </c>
      <c r="D589">
        <f t="shared" si="19"/>
        <v>0</v>
      </c>
    </row>
    <row r="590" spans="1:4">
      <c r="A590">
        <f t="shared" si="18"/>
        <v>589</v>
      </c>
      <c r="B590">
        <v>-626.97091</v>
      </c>
      <c r="C590">
        <v>-17.28314</v>
      </c>
      <c r="D590">
        <f t="shared" si="19"/>
        <v>1</v>
      </c>
    </row>
    <row r="591" spans="1:4">
      <c r="A591">
        <f t="shared" si="18"/>
        <v>590</v>
      </c>
      <c r="B591">
        <v>-627.02855999999997</v>
      </c>
      <c r="C591">
        <v>5.765E-2</v>
      </c>
      <c r="D591">
        <f t="shared" si="19"/>
        <v>0</v>
      </c>
    </row>
    <row r="592" spans="1:4">
      <c r="A592">
        <f t="shared" si="18"/>
        <v>591</v>
      </c>
      <c r="B592">
        <v>-647.00885000000005</v>
      </c>
      <c r="C592">
        <v>19.98029</v>
      </c>
      <c r="D592">
        <f t="shared" si="19"/>
        <v>1</v>
      </c>
    </row>
    <row r="593" spans="1:4">
      <c r="A593">
        <f t="shared" si="18"/>
        <v>592</v>
      </c>
      <c r="B593">
        <v>-647.07096000000001</v>
      </c>
      <c r="C593">
        <v>6.2100000000000002E-2</v>
      </c>
      <c r="D593">
        <f t="shared" si="19"/>
        <v>0</v>
      </c>
    </row>
    <row r="594" spans="1:4">
      <c r="A594">
        <f t="shared" si="18"/>
        <v>593</v>
      </c>
      <c r="B594">
        <v>-640.88220000000001</v>
      </c>
      <c r="C594">
        <v>-6.1887600000000003</v>
      </c>
      <c r="D594">
        <f t="shared" si="19"/>
        <v>1</v>
      </c>
    </row>
    <row r="595" spans="1:4">
      <c r="A595">
        <f t="shared" si="18"/>
        <v>594</v>
      </c>
      <c r="B595">
        <v>-640.97483</v>
      </c>
      <c r="C595">
        <v>9.2630000000000004E-2</v>
      </c>
      <c r="D595">
        <f t="shared" si="19"/>
        <v>0</v>
      </c>
    </row>
    <row r="596" spans="1:4">
      <c r="A596">
        <f t="shared" si="18"/>
        <v>595</v>
      </c>
      <c r="B596">
        <v>-643.78318999999999</v>
      </c>
      <c r="C596">
        <v>2.80836</v>
      </c>
      <c r="D596">
        <f t="shared" si="19"/>
        <v>1</v>
      </c>
    </row>
    <row r="597" spans="1:4">
      <c r="A597">
        <f t="shared" si="18"/>
        <v>596</v>
      </c>
      <c r="B597">
        <v>-643.85098000000005</v>
      </c>
      <c r="C597">
        <v>6.7780000000000007E-2</v>
      </c>
      <c r="D597">
        <f t="shared" si="19"/>
        <v>0</v>
      </c>
    </row>
    <row r="598" spans="1:4">
      <c r="A598">
        <f t="shared" si="18"/>
        <v>597</v>
      </c>
      <c r="B598">
        <v>-647.75395000000003</v>
      </c>
      <c r="C598">
        <v>3.9029799999999999</v>
      </c>
      <c r="D598">
        <f t="shared" si="19"/>
        <v>1</v>
      </c>
    </row>
    <row r="599" spans="1:4">
      <c r="A599">
        <f t="shared" si="18"/>
        <v>598</v>
      </c>
      <c r="B599">
        <v>-647.84632999999997</v>
      </c>
      <c r="C599">
        <v>9.2380000000000004E-2</v>
      </c>
      <c r="D599">
        <f t="shared" si="19"/>
        <v>0</v>
      </c>
    </row>
    <row r="600" spans="1:4">
      <c r="A600">
        <f t="shared" si="18"/>
        <v>599</v>
      </c>
      <c r="B600">
        <v>-635.65107999999998</v>
      </c>
      <c r="C600">
        <v>-12.19525</v>
      </c>
      <c r="D600">
        <f t="shared" si="19"/>
        <v>1</v>
      </c>
    </row>
    <row r="601" spans="1:4">
      <c r="A601">
        <f t="shared" si="18"/>
        <v>600</v>
      </c>
      <c r="B601">
        <v>-635.71932000000004</v>
      </c>
      <c r="C601">
        <v>6.8239999999999995E-2</v>
      </c>
      <c r="D601">
        <f t="shared" si="19"/>
        <v>0</v>
      </c>
    </row>
    <row r="602" spans="1:4">
      <c r="A602">
        <f t="shared" si="18"/>
        <v>601</v>
      </c>
      <c r="B602">
        <v>-646.48955000000001</v>
      </c>
      <c r="C602">
        <v>10.77023</v>
      </c>
      <c r="D602">
        <f t="shared" si="19"/>
        <v>1</v>
      </c>
    </row>
    <row r="603" spans="1:4">
      <c r="A603">
        <f t="shared" si="18"/>
        <v>602</v>
      </c>
      <c r="B603">
        <v>-646.55993000000001</v>
      </c>
      <c r="C603">
        <v>7.0389999999999994E-2</v>
      </c>
      <c r="D603">
        <f t="shared" si="19"/>
        <v>0</v>
      </c>
    </row>
    <row r="604" spans="1:4">
      <c r="A604">
        <f t="shared" si="18"/>
        <v>603</v>
      </c>
      <c r="B604">
        <v>-637.22197000000006</v>
      </c>
      <c r="C604">
        <v>-9.3379600000000007</v>
      </c>
      <c r="D604">
        <f t="shared" si="19"/>
        <v>1</v>
      </c>
    </row>
    <row r="605" spans="1:4">
      <c r="A605">
        <f t="shared" si="18"/>
        <v>604</v>
      </c>
      <c r="B605">
        <v>-637.27841999999998</v>
      </c>
      <c r="C605">
        <v>5.645E-2</v>
      </c>
      <c r="D605">
        <f t="shared" si="19"/>
        <v>0</v>
      </c>
    </row>
    <row r="606" spans="1:4">
      <c r="A606">
        <f t="shared" si="18"/>
        <v>605</v>
      </c>
      <c r="B606">
        <v>-631.16842999999994</v>
      </c>
      <c r="C606">
        <v>-6.1099899999999998</v>
      </c>
      <c r="D606">
        <f t="shared" si="19"/>
        <v>1</v>
      </c>
    </row>
    <row r="607" spans="1:4">
      <c r="A607">
        <f t="shared" si="18"/>
        <v>606</v>
      </c>
      <c r="B607">
        <v>-631.20510999999999</v>
      </c>
      <c r="C607">
        <v>3.6670000000000001E-2</v>
      </c>
      <c r="D607">
        <f t="shared" si="19"/>
        <v>0</v>
      </c>
    </row>
    <row r="608" spans="1:4">
      <c r="A608">
        <f t="shared" si="18"/>
        <v>607</v>
      </c>
      <c r="B608">
        <v>-635.79996000000006</v>
      </c>
      <c r="C608">
        <v>4.5948500000000001</v>
      </c>
      <c r="D608">
        <f t="shared" si="19"/>
        <v>1</v>
      </c>
    </row>
    <row r="609" spans="1:4">
      <c r="A609">
        <f t="shared" si="18"/>
        <v>608</v>
      </c>
      <c r="B609">
        <v>-635.84311000000002</v>
      </c>
      <c r="C609">
        <v>4.3150000000000001E-2</v>
      </c>
      <c r="D609">
        <f t="shared" si="19"/>
        <v>0</v>
      </c>
    </row>
    <row r="610" spans="1:4">
      <c r="A610">
        <f t="shared" si="18"/>
        <v>609</v>
      </c>
      <c r="B610">
        <v>-641.30250000000001</v>
      </c>
      <c r="C610">
        <v>5.45939</v>
      </c>
      <c r="D610">
        <f t="shared" si="19"/>
        <v>1</v>
      </c>
    </row>
    <row r="611" spans="1:4">
      <c r="A611">
        <f t="shared" si="18"/>
        <v>610</v>
      </c>
      <c r="B611">
        <v>-641.32856000000004</v>
      </c>
      <c r="C611">
        <v>2.606E-2</v>
      </c>
      <c r="D611">
        <f t="shared" si="19"/>
        <v>0</v>
      </c>
    </row>
    <row r="612" spans="1:4">
      <c r="A612">
        <f t="shared" si="18"/>
        <v>611</v>
      </c>
      <c r="B612">
        <v>-648.33744000000002</v>
      </c>
      <c r="C612">
        <v>7.0088800000000004</v>
      </c>
      <c r="D612">
        <f t="shared" si="19"/>
        <v>1</v>
      </c>
    </row>
    <row r="613" spans="1:4">
      <c r="A613">
        <f t="shared" si="18"/>
        <v>612</v>
      </c>
      <c r="B613">
        <v>-648.36836000000005</v>
      </c>
      <c r="C613">
        <v>3.092E-2</v>
      </c>
      <c r="D613">
        <f t="shared" si="19"/>
        <v>0</v>
      </c>
    </row>
    <row r="614" spans="1:4">
      <c r="A614">
        <f t="shared" si="18"/>
        <v>613</v>
      </c>
      <c r="B614">
        <v>-633.75090999999998</v>
      </c>
      <c r="C614">
        <v>-14.61745</v>
      </c>
      <c r="D614">
        <f t="shared" si="19"/>
        <v>1</v>
      </c>
    </row>
    <row r="615" spans="1:4">
      <c r="A615">
        <f t="shared" si="18"/>
        <v>614</v>
      </c>
      <c r="B615">
        <v>-633.78351999999995</v>
      </c>
      <c r="C615">
        <v>3.261E-2</v>
      </c>
      <c r="D615">
        <f t="shared" si="19"/>
        <v>0</v>
      </c>
    </row>
    <row r="616" spans="1:4">
      <c r="A616">
        <f t="shared" si="18"/>
        <v>615</v>
      </c>
      <c r="B616">
        <v>-635.38489000000004</v>
      </c>
      <c r="C616">
        <v>1.60138</v>
      </c>
      <c r="D616">
        <f t="shared" si="19"/>
        <v>1</v>
      </c>
    </row>
    <row r="617" spans="1:4">
      <c r="A617">
        <f t="shared" si="18"/>
        <v>616</v>
      </c>
      <c r="B617">
        <v>-635.41405999999995</v>
      </c>
      <c r="C617">
        <v>2.9159999999999998E-2</v>
      </c>
      <c r="D617">
        <f t="shared" si="19"/>
        <v>0</v>
      </c>
    </row>
    <row r="618" spans="1:4">
      <c r="A618">
        <f t="shared" si="18"/>
        <v>617</v>
      </c>
      <c r="B618">
        <v>-649.43352000000004</v>
      </c>
      <c r="C618">
        <v>14.01947</v>
      </c>
      <c r="D618">
        <f t="shared" si="19"/>
        <v>1</v>
      </c>
    </row>
    <row r="619" spans="1:4">
      <c r="A619">
        <f t="shared" si="18"/>
        <v>618</v>
      </c>
      <c r="B619">
        <v>-649.46034999999995</v>
      </c>
      <c r="C619">
        <v>2.683E-2</v>
      </c>
      <c r="D619">
        <f t="shared" si="19"/>
        <v>0</v>
      </c>
    </row>
    <row r="620" spans="1:4">
      <c r="A620">
        <f t="shared" si="18"/>
        <v>619</v>
      </c>
      <c r="B620">
        <v>-635.31341999999995</v>
      </c>
      <c r="C620">
        <v>-14.14692</v>
      </c>
      <c r="D620">
        <f t="shared" si="19"/>
        <v>1</v>
      </c>
    </row>
    <row r="621" spans="1:4">
      <c r="A621">
        <f t="shared" si="18"/>
        <v>620</v>
      </c>
      <c r="B621">
        <v>-635.34797000000003</v>
      </c>
      <c r="C621">
        <v>3.4549999999999997E-2</v>
      </c>
      <c r="D621">
        <f t="shared" si="19"/>
        <v>0</v>
      </c>
    </row>
    <row r="622" spans="1:4">
      <c r="A622">
        <f t="shared" si="18"/>
        <v>621</v>
      </c>
      <c r="B622">
        <v>-641.31881999999996</v>
      </c>
      <c r="C622">
        <v>5.9708500000000004</v>
      </c>
      <c r="D622">
        <f t="shared" si="19"/>
        <v>1</v>
      </c>
    </row>
    <row r="623" spans="1:4">
      <c r="A623">
        <f t="shared" si="18"/>
        <v>622</v>
      </c>
      <c r="B623">
        <v>-641.38187000000005</v>
      </c>
      <c r="C623">
        <v>6.3060000000000005E-2</v>
      </c>
      <c r="D623">
        <f t="shared" si="19"/>
        <v>0</v>
      </c>
    </row>
    <row r="624" spans="1:4">
      <c r="A624">
        <f t="shared" si="18"/>
        <v>623</v>
      </c>
      <c r="B624">
        <v>-636.89368000000002</v>
      </c>
      <c r="C624">
        <v>-4.4881900000000003</v>
      </c>
      <c r="D624">
        <f t="shared" si="19"/>
        <v>1</v>
      </c>
    </row>
    <row r="625" spans="1:4">
      <c r="A625">
        <f t="shared" si="18"/>
        <v>624</v>
      </c>
      <c r="B625">
        <v>-637.01552000000004</v>
      </c>
      <c r="C625">
        <v>0.12182999999999999</v>
      </c>
      <c r="D625">
        <f t="shared" si="19"/>
        <v>0</v>
      </c>
    </row>
    <row r="626" spans="1:4">
      <c r="A626">
        <f t="shared" si="18"/>
        <v>625</v>
      </c>
      <c r="B626">
        <v>-656.24712999999997</v>
      </c>
      <c r="C626">
        <v>19.231619999999999</v>
      </c>
      <c r="D626">
        <f t="shared" si="19"/>
        <v>1</v>
      </c>
    </row>
    <row r="627" spans="1:4">
      <c r="A627">
        <f t="shared" si="18"/>
        <v>626</v>
      </c>
      <c r="B627">
        <v>-656.36419999999998</v>
      </c>
      <c r="C627">
        <v>0.11706999999999999</v>
      </c>
      <c r="D627">
        <f t="shared" si="19"/>
        <v>0</v>
      </c>
    </row>
    <row r="628" spans="1:4">
      <c r="A628">
        <f t="shared" si="18"/>
        <v>627</v>
      </c>
      <c r="B628">
        <v>-627.43336999999997</v>
      </c>
      <c r="C628">
        <v>-28.93083</v>
      </c>
      <c r="D628">
        <f t="shared" si="19"/>
        <v>1</v>
      </c>
    </row>
    <row r="629" spans="1:4">
      <c r="A629">
        <f t="shared" si="18"/>
        <v>628</v>
      </c>
      <c r="B629">
        <v>-627.56447000000003</v>
      </c>
      <c r="C629">
        <v>0.13109999999999999</v>
      </c>
      <c r="D629">
        <f t="shared" si="19"/>
        <v>0</v>
      </c>
    </row>
    <row r="630" spans="1:4">
      <c r="A630">
        <f t="shared" si="18"/>
        <v>629</v>
      </c>
      <c r="B630">
        <v>-638.31146000000001</v>
      </c>
      <c r="C630">
        <v>10.74699</v>
      </c>
      <c r="D630">
        <f t="shared" si="19"/>
        <v>1</v>
      </c>
    </row>
    <row r="631" spans="1:4">
      <c r="A631">
        <f t="shared" si="18"/>
        <v>630</v>
      </c>
      <c r="B631">
        <v>-638.39158999999995</v>
      </c>
      <c r="C631">
        <v>8.0130000000000007E-2</v>
      </c>
      <c r="D631">
        <f t="shared" si="19"/>
        <v>0</v>
      </c>
    </row>
    <row r="632" spans="1:4">
      <c r="A632">
        <f t="shared" si="18"/>
        <v>631</v>
      </c>
      <c r="B632">
        <v>-648.44683999999995</v>
      </c>
      <c r="C632">
        <v>10.055249999999999</v>
      </c>
      <c r="D632">
        <f t="shared" si="19"/>
        <v>1</v>
      </c>
    </row>
    <row r="633" spans="1:4">
      <c r="A633">
        <f t="shared" si="18"/>
        <v>632</v>
      </c>
      <c r="B633">
        <v>-648.55166999999994</v>
      </c>
      <c r="C633">
        <v>0.10483000000000001</v>
      </c>
      <c r="D633">
        <f t="shared" si="19"/>
        <v>0</v>
      </c>
    </row>
    <row r="634" spans="1:4">
      <c r="A634">
        <f t="shared" si="18"/>
        <v>633</v>
      </c>
      <c r="B634">
        <v>-627.84928000000002</v>
      </c>
      <c r="C634">
        <v>-20.702380000000002</v>
      </c>
      <c r="D634">
        <f t="shared" si="19"/>
        <v>1</v>
      </c>
    </row>
    <row r="635" spans="1:4">
      <c r="A635">
        <f t="shared" si="18"/>
        <v>634</v>
      </c>
      <c r="B635">
        <v>-627.91124000000002</v>
      </c>
      <c r="C635">
        <v>6.1960000000000001E-2</v>
      </c>
      <c r="D635">
        <f t="shared" si="19"/>
        <v>0</v>
      </c>
    </row>
    <row r="636" spans="1:4">
      <c r="A636">
        <f t="shared" si="18"/>
        <v>635</v>
      </c>
      <c r="B636">
        <v>-629.29228000000001</v>
      </c>
      <c r="C636">
        <v>1.38104</v>
      </c>
      <c r="D636">
        <f t="shared" si="19"/>
        <v>1</v>
      </c>
    </row>
    <row r="637" spans="1:4">
      <c r="A637">
        <f t="shared" si="18"/>
        <v>636</v>
      </c>
      <c r="B637">
        <v>-629.34502999999995</v>
      </c>
      <c r="C637">
        <v>5.2749999999999998E-2</v>
      </c>
      <c r="D637">
        <f t="shared" si="19"/>
        <v>0</v>
      </c>
    </row>
    <row r="638" spans="1:4">
      <c r="A638">
        <f t="shared" si="18"/>
        <v>637</v>
      </c>
      <c r="B638">
        <v>-647.42109000000005</v>
      </c>
      <c r="C638">
        <v>18.076049999999999</v>
      </c>
      <c r="D638">
        <f t="shared" si="19"/>
        <v>1</v>
      </c>
    </row>
    <row r="639" spans="1:4">
      <c r="A639">
        <f t="shared" si="18"/>
        <v>638</v>
      </c>
      <c r="B639">
        <v>-647.45798000000002</v>
      </c>
      <c r="C639">
        <v>3.6889999999999999E-2</v>
      </c>
      <c r="D639">
        <f t="shared" si="19"/>
        <v>0</v>
      </c>
    </row>
    <row r="640" spans="1:4">
      <c r="A640">
        <f t="shared" si="18"/>
        <v>639</v>
      </c>
      <c r="B640">
        <v>-645.87350000000004</v>
      </c>
      <c r="C640">
        <v>-1.5844800000000001</v>
      </c>
      <c r="D640">
        <f t="shared" si="19"/>
        <v>1</v>
      </c>
    </row>
    <row r="641" spans="1:4">
      <c r="A641">
        <f t="shared" si="18"/>
        <v>640</v>
      </c>
      <c r="B641">
        <v>-645.90543000000002</v>
      </c>
      <c r="C641">
        <v>3.193E-2</v>
      </c>
      <c r="D641">
        <f t="shared" si="19"/>
        <v>0</v>
      </c>
    </row>
    <row r="642" spans="1:4">
      <c r="A642">
        <f t="shared" si="18"/>
        <v>641</v>
      </c>
      <c r="B642">
        <v>-629.52464999999995</v>
      </c>
      <c r="C642">
        <v>-16.380780000000001</v>
      </c>
      <c r="D642">
        <f t="shared" si="19"/>
        <v>1</v>
      </c>
    </row>
    <row r="643" spans="1:4">
      <c r="A643">
        <f t="shared" si="18"/>
        <v>642</v>
      </c>
      <c r="B643">
        <v>-629.56841999999995</v>
      </c>
      <c r="C643">
        <v>4.3770000000000003E-2</v>
      </c>
      <c r="D643">
        <f t="shared" si="19"/>
        <v>0</v>
      </c>
    </row>
    <row r="644" spans="1:4">
      <c r="A644">
        <f t="shared" ref="A644:A707" si="20">A643+1</f>
        <v>643</v>
      </c>
      <c r="B644">
        <v>-640.52579000000003</v>
      </c>
      <c r="C644">
        <v>10.957369999999999</v>
      </c>
      <c r="D644">
        <f t="shared" ref="D644:D707" si="21">MOD(A644,2)</f>
        <v>1</v>
      </c>
    </row>
    <row r="645" spans="1:4">
      <c r="A645">
        <f t="shared" si="20"/>
        <v>644</v>
      </c>
      <c r="B645">
        <v>-640.56104000000005</v>
      </c>
      <c r="C645">
        <v>3.5249999999999997E-2</v>
      </c>
      <c r="D645">
        <f t="shared" si="21"/>
        <v>0</v>
      </c>
    </row>
    <row r="646" spans="1:4">
      <c r="A646">
        <f t="shared" si="20"/>
        <v>645</v>
      </c>
      <c r="B646">
        <v>-645.72281999999996</v>
      </c>
      <c r="C646">
        <v>5.1617800000000003</v>
      </c>
      <c r="D646">
        <f t="shared" si="21"/>
        <v>1</v>
      </c>
    </row>
    <row r="647" spans="1:4">
      <c r="A647">
        <f t="shared" si="20"/>
        <v>646</v>
      </c>
      <c r="B647">
        <v>-645.74796000000003</v>
      </c>
      <c r="C647">
        <v>2.5139999999999999E-2</v>
      </c>
      <c r="D647">
        <f t="shared" si="21"/>
        <v>0</v>
      </c>
    </row>
    <row r="648" spans="1:4">
      <c r="A648">
        <f t="shared" si="20"/>
        <v>647</v>
      </c>
      <c r="B648">
        <v>-633.84040000000005</v>
      </c>
      <c r="C648">
        <v>-11.90757</v>
      </c>
      <c r="D648">
        <f t="shared" si="21"/>
        <v>1</v>
      </c>
    </row>
    <row r="649" spans="1:4">
      <c r="A649">
        <f t="shared" si="20"/>
        <v>648</v>
      </c>
      <c r="B649">
        <v>-633.86080000000004</v>
      </c>
      <c r="C649">
        <v>2.0400000000000001E-2</v>
      </c>
      <c r="D649">
        <f t="shared" si="21"/>
        <v>0</v>
      </c>
    </row>
    <row r="650" spans="1:4">
      <c r="A650">
        <f t="shared" si="20"/>
        <v>649</v>
      </c>
      <c r="B650">
        <v>-634.34402999999998</v>
      </c>
      <c r="C650">
        <v>0.48322999999999999</v>
      </c>
      <c r="D650">
        <f t="shared" si="21"/>
        <v>1</v>
      </c>
    </row>
    <row r="651" spans="1:4">
      <c r="A651">
        <f t="shared" si="20"/>
        <v>650</v>
      </c>
      <c r="B651">
        <v>-634.37531000000001</v>
      </c>
      <c r="C651">
        <v>3.1280000000000002E-2</v>
      </c>
      <c r="D651">
        <f t="shared" si="21"/>
        <v>0</v>
      </c>
    </row>
    <row r="652" spans="1:4">
      <c r="A652">
        <f t="shared" si="20"/>
        <v>651</v>
      </c>
      <c r="B652">
        <v>-641.21765000000005</v>
      </c>
      <c r="C652">
        <v>6.8423499999999997</v>
      </c>
      <c r="D652">
        <f t="shared" si="21"/>
        <v>1</v>
      </c>
    </row>
    <row r="653" spans="1:4">
      <c r="A653">
        <f t="shared" si="20"/>
        <v>652</v>
      </c>
      <c r="B653">
        <v>-641.25256000000002</v>
      </c>
      <c r="C653">
        <v>3.49E-2</v>
      </c>
      <c r="D653">
        <f t="shared" si="21"/>
        <v>0</v>
      </c>
    </row>
    <row r="654" spans="1:4">
      <c r="A654">
        <f t="shared" si="20"/>
        <v>653</v>
      </c>
      <c r="B654">
        <v>-649.90623000000005</v>
      </c>
      <c r="C654">
        <v>8.65367</v>
      </c>
      <c r="D654">
        <f t="shared" si="21"/>
        <v>1</v>
      </c>
    </row>
    <row r="655" spans="1:4">
      <c r="A655">
        <f t="shared" si="20"/>
        <v>654</v>
      </c>
      <c r="B655">
        <v>-649.94248000000005</v>
      </c>
      <c r="C655">
        <v>3.6249999999999998E-2</v>
      </c>
      <c r="D655">
        <f t="shared" si="21"/>
        <v>0</v>
      </c>
    </row>
    <row r="656" spans="1:4">
      <c r="A656">
        <f t="shared" si="20"/>
        <v>655</v>
      </c>
      <c r="B656">
        <v>-633.21713</v>
      </c>
      <c r="C656">
        <v>-16.725349999999999</v>
      </c>
      <c r="D656">
        <f t="shared" si="21"/>
        <v>1</v>
      </c>
    </row>
    <row r="657" spans="1:4">
      <c r="A657">
        <f t="shared" si="20"/>
        <v>656</v>
      </c>
      <c r="B657">
        <v>-633.26418000000001</v>
      </c>
      <c r="C657">
        <v>4.7050000000000002E-2</v>
      </c>
      <c r="D657">
        <f t="shared" si="21"/>
        <v>0</v>
      </c>
    </row>
    <row r="658" spans="1:4">
      <c r="A658">
        <f t="shared" si="20"/>
        <v>657</v>
      </c>
      <c r="B658">
        <v>-649.13883999999996</v>
      </c>
      <c r="C658">
        <v>15.87466</v>
      </c>
      <c r="D658">
        <f t="shared" si="21"/>
        <v>1</v>
      </c>
    </row>
    <row r="659" spans="1:4">
      <c r="A659">
        <f t="shared" si="20"/>
        <v>658</v>
      </c>
      <c r="B659">
        <v>-649.19050000000004</v>
      </c>
      <c r="C659">
        <v>5.1670000000000001E-2</v>
      </c>
      <c r="D659">
        <f t="shared" si="21"/>
        <v>0</v>
      </c>
    </row>
    <row r="660" spans="1:4">
      <c r="A660">
        <f t="shared" si="20"/>
        <v>659</v>
      </c>
      <c r="B660">
        <v>-637.72627</v>
      </c>
      <c r="C660">
        <v>-11.464230000000001</v>
      </c>
      <c r="D660">
        <f t="shared" si="21"/>
        <v>1</v>
      </c>
    </row>
    <row r="661" spans="1:4">
      <c r="A661">
        <f t="shared" si="20"/>
        <v>660</v>
      </c>
      <c r="B661">
        <v>-637.76576999999997</v>
      </c>
      <c r="C661">
        <v>3.95E-2</v>
      </c>
      <c r="D661">
        <f t="shared" si="21"/>
        <v>0</v>
      </c>
    </row>
    <row r="662" spans="1:4">
      <c r="A662">
        <f t="shared" si="20"/>
        <v>661</v>
      </c>
      <c r="B662">
        <v>-642.95048999999995</v>
      </c>
      <c r="C662">
        <v>5.1847200000000004</v>
      </c>
      <c r="D662">
        <f t="shared" si="21"/>
        <v>1</v>
      </c>
    </row>
    <row r="663" spans="1:4">
      <c r="A663">
        <f t="shared" si="20"/>
        <v>662</v>
      </c>
      <c r="B663">
        <v>-642.97815000000003</v>
      </c>
      <c r="C663">
        <v>2.7660000000000001E-2</v>
      </c>
      <c r="D663">
        <f t="shared" si="21"/>
        <v>0</v>
      </c>
    </row>
    <row r="664" spans="1:4">
      <c r="A664">
        <f t="shared" si="20"/>
        <v>663</v>
      </c>
      <c r="B664">
        <v>-635.71294999999998</v>
      </c>
      <c r="C664">
        <v>-7.2652000000000001</v>
      </c>
      <c r="D664">
        <f t="shared" si="21"/>
        <v>1</v>
      </c>
    </row>
    <row r="665" spans="1:4">
      <c r="A665">
        <f t="shared" si="20"/>
        <v>664</v>
      </c>
      <c r="B665">
        <v>-635.74053000000004</v>
      </c>
      <c r="C665">
        <v>2.758E-2</v>
      </c>
      <c r="D665">
        <f t="shared" si="21"/>
        <v>0</v>
      </c>
    </row>
    <row r="666" spans="1:4">
      <c r="A666">
        <f t="shared" si="20"/>
        <v>665</v>
      </c>
      <c r="B666">
        <v>-646.48811999999998</v>
      </c>
      <c r="C666">
        <v>10.747590000000001</v>
      </c>
      <c r="D666">
        <f t="shared" si="21"/>
        <v>1</v>
      </c>
    </row>
    <row r="667" spans="1:4">
      <c r="A667">
        <f t="shared" si="20"/>
        <v>666</v>
      </c>
      <c r="B667">
        <v>-646.51840000000004</v>
      </c>
      <c r="C667">
        <v>3.0280000000000001E-2</v>
      </c>
      <c r="D667">
        <f t="shared" si="21"/>
        <v>0</v>
      </c>
    </row>
    <row r="668" spans="1:4">
      <c r="A668">
        <f t="shared" si="20"/>
        <v>667</v>
      </c>
      <c r="B668">
        <v>-659.97064</v>
      </c>
      <c r="C668">
        <v>13.45224</v>
      </c>
      <c r="D668">
        <f t="shared" si="21"/>
        <v>1</v>
      </c>
    </row>
    <row r="669" spans="1:4">
      <c r="A669">
        <f t="shared" si="20"/>
        <v>668</v>
      </c>
      <c r="B669">
        <v>-660.00545999999997</v>
      </c>
      <c r="C669">
        <v>3.4819999999999997E-2</v>
      </c>
      <c r="D669">
        <f t="shared" si="21"/>
        <v>0</v>
      </c>
    </row>
    <row r="670" spans="1:4">
      <c r="A670">
        <f t="shared" si="20"/>
        <v>669</v>
      </c>
      <c r="B670">
        <v>-651.91214000000002</v>
      </c>
      <c r="C670">
        <v>-8.0933100000000007</v>
      </c>
      <c r="D670">
        <f t="shared" si="21"/>
        <v>1</v>
      </c>
    </row>
    <row r="671" spans="1:4">
      <c r="A671">
        <f t="shared" si="20"/>
        <v>670</v>
      </c>
      <c r="B671">
        <v>-651.94263000000001</v>
      </c>
      <c r="C671">
        <v>3.049E-2</v>
      </c>
      <c r="D671">
        <f t="shared" si="21"/>
        <v>0</v>
      </c>
    </row>
    <row r="672" spans="1:4">
      <c r="A672">
        <f t="shared" si="20"/>
        <v>671</v>
      </c>
      <c r="B672">
        <v>-650.31600000000003</v>
      </c>
      <c r="C672">
        <v>-1.62663</v>
      </c>
      <c r="D672">
        <f t="shared" si="21"/>
        <v>1</v>
      </c>
    </row>
    <row r="673" spans="1:4">
      <c r="A673">
        <f t="shared" si="20"/>
        <v>672</v>
      </c>
      <c r="B673">
        <v>-650.35176000000001</v>
      </c>
      <c r="C673">
        <v>3.5749999999999997E-2</v>
      </c>
      <c r="D673">
        <f t="shared" si="21"/>
        <v>0</v>
      </c>
    </row>
    <row r="674" spans="1:4">
      <c r="A674">
        <f t="shared" si="20"/>
        <v>673</v>
      </c>
      <c r="B674">
        <v>-655.05183999999997</v>
      </c>
      <c r="C674">
        <v>4.7000900000000003</v>
      </c>
      <c r="D674">
        <f t="shared" si="21"/>
        <v>1</v>
      </c>
    </row>
    <row r="675" spans="1:4">
      <c r="A675">
        <f t="shared" si="20"/>
        <v>674</v>
      </c>
      <c r="B675">
        <v>-655.08916999999997</v>
      </c>
      <c r="C675">
        <v>3.7319999999999999E-2</v>
      </c>
      <c r="D675">
        <f t="shared" si="21"/>
        <v>0</v>
      </c>
    </row>
    <row r="676" spans="1:4">
      <c r="A676">
        <f t="shared" si="20"/>
        <v>675</v>
      </c>
      <c r="B676">
        <v>-644.67337999999995</v>
      </c>
      <c r="C676">
        <v>-10.415789999999999</v>
      </c>
      <c r="D676">
        <f t="shared" si="21"/>
        <v>1</v>
      </c>
    </row>
    <row r="677" spans="1:4">
      <c r="A677">
        <f t="shared" si="20"/>
        <v>676</v>
      </c>
      <c r="B677">
        <v>-644.69465000000002</v>
      </c>
      <c r="C677">
        <v>2.1270000000000001E-2</v>
      </c>
      <c r="D677">
        <f t="shared" si="21"/>
        <v>0</v>
      </c>
    </row>
    <row r="678" spans="1:4">
      <c r="A678">
        <f t="shared" si="20"/>
        <v>677</v>
      </c>
      <c r="B678">
        <v>-633.30366000000004</v>
      </c>
      <c r="C678">
        <v>-11.39099</v>
      </c>
      <c r="D678">
        <f t="shared" si="21"/>
        <v>1</v>
      </c>
    </row>
    <row r="679" spans="1:4">
      <c r="A679">
        <f t="shared" si="20"/>
        <v>678</v>
      </c>
      <c r="B679">
        <v>-633.32804999999996</v>
      </c>
      <c r="C679">
        <v>2.4389999999999998E-2</v>
      </c>
      <c r="D679">
        <f t="shared" si="21"/>
        <v>0</v>
      </c>
    </row>
    <row r="680" spans="1:4">
      <c r="A680">
        <f t="shared" si="20"/>
        <v>679</v>
      </c>
      <c r="B680">
        <v>-632.61976000000004</v>
      </c>
      <c r="C680">
        <v>-0.70828999999999998</v>
      </c>
      <c r="D680">
        <f t="shared" si="21"/>
        <v>1</v>
      </c>
    </row>
    <row r="681" spans="1:4">
      <c r="A681">
        <f t="shared" si="20"/>
        <v>680</v>
      </c>
      <c r="B681">
        <v>-632.64864</v>
      </c>
      <c r="C681">
        <v>2.8879999999999999E-2</v>
      </c>
      <c r="D681">
        <f t="shared" si="21"/>
        <v>0</v>
      </c>
    </row>
    <row r="682" spans="1:4">
      <c r="A682">
        <f t="shared" si="20"/>
        <v>681</v>
      </c>
      <c r="B682">
        <v>-653.64243999999997</v>
      </c>
      <c r="C682">
        <v>20.9938</v>
      </c>
      <c r="D682">
        <f t="shared" si="21"/>
        <v>1</v>
      </c>
    </row>
    <row r="683" spans="1:4">
      <c r="A683">
        <f t="shared" si="20"/>
        <v>682</v>
      </c>
      <c r="B683">
        <v>-653.68768</v>
      </c>
      <c r="C683">
        <v>4.5249999999999999E-2</v>
      </c>
      <c r="D683">
        <f t="shared" si="21"/>
        <v>0</v>
      </c>
    </row>
    <row r="684" spans="1:4">
      <c r="A684">
        <f t="shared" si="20"/>
        <v>683</v>
      </c>
      <c r="B684">
        <v>-655.19680000000005</v>
      </c>
      <c r="C684">
        <v>1.50912</v>
      </c>
      <c r="D684">
        <f t="shared" si="21"/>
        <v>1</v>
      </c>
    </row>
    <row r="685" spans="1:4">
      <c r="A685">
        <f t="shared" si="20"/>
        <v>684</v>
      </c>
      <c r="B685">
        <v>-655.23125000000005</v>
      </c>
      <c r="C685">
        <v>3.4450000000000001E-2</v>
      </c>
      <c r="D685">
        <f t="shared" si="21"/>
        <v>0</v>
      </c>
    </row>
    <row r="686" spans="1:4">
      <c r="A686">
        <f t="shared" si="20"/>
        <v>685</v>
      </c>
      <c r="B686">
        <v>-637.99319000000003</v>
      </c>
      <c r="C686">
        <v>-17.238050000000001</v>
      </c>
      <c r="D686">
        <f t="shared" si="21"/>
        <v>1</v>
      </c>
    </row>
    <row r="687" spans="1:4">
      <c r="A687">
        <f t="shared" si="20"/>
        <v>686</v>
      </c>
      <c r="B687">
        <v>-638.03103999999996</v>
      </c>
      <c r="C687">
        <v>3.7839999999999999E-2</v>
      </c>
      <c r="D687">
        <f t="shared" si="21"/>
        <v>0</v>
      </c>
    </row>
    <row r="688" spans="1:4">
      <c r="A688">
        <f t="shared" si="20"/>
        <v>687</v>
      </c>
      <c r="B688">
        <v>-636.01432999999997</v>
      </c>
      <c r="C688">
        <v>-2.0167000000000002</v>
      </c>
      <c r="D688">
        <f t="shared" si="21"/>
        <v>1</v>
      </c>
    </row>
    <row r="689" spans="1:4">
      <c r="A689">
        <f t="shared" si="20"/>
        <v>688</v>
      </c>
      <c r="B689">
        <v>-636.04965000000004</v>
      </c>
      <c r="C689">
        <v>3.5319999999999997E-2</v>
      </c>
      <c r="D689">
        <f t="shared" si="21"/>
        <v>0</v>
      </c>
    </row>
    <row r="690" spans="1:4">
      <c r="A690">
        <f t="shared" si="20"/>
        <v>689</v>
      </c>
      <c r="B690">
        <v>-646.43694000000005</v>
      </c>
      <c r="C690">
        <v>10.38729</v>
      </c>
      <c r="D690">
        <f t="shared" si="21"/>
        <v>1</v>
      </c>
    </row>
    <row r="691" spans="1:4">
      <c r="A691">
        <f t="shared" si="20"/>
        <v>690</v>
      </c>
      <c r="B691">
        <v>-646.46159999999998</v>
      </c>
      <c r="C691">
        <v>2.4670000000000001E-2</v>
      </c>
      <c r="D691">
        <f t="shared" si="21"/>
        <v>0</v>
      </c>
    </row>
    <row r="692" spans="1:4">
      <c r="A692">
        <f t="shared" si="20"/>
        <v>691</v>
      </c>
      <c r="B692">
        <v>-645.46061999999995</v>
      </c>
      <c r="C692">
        <v>-1.00098</v>
      </c>
      <c r="D692">
        <f t="shared" si="21"/>
        <v>1</v>
      </c>
    </row>
    <row r="693" spans="1:4">
      <c r="A693">
        <f t="shared" si="20"/>
        <v>692</v>
      </c>
      <c r="B693">
        <v>-645.48338000000001</v>
      </c>
      <c r="C693">
        <v>2.2759999999999999E-2</v>
      </c>
      <c r="D693">
        <f t="shared" si="21"/>
        <v>0</v>
      </c>
    </row>
    <row r="694" spans="1:4">
      <c r="A694">
        <f t="shared" si="20"/>
        <v>693</v>
      </c>
      <c r="B694">
        <v>-646.16818999999998</v>
      </c>
      <c r="C694">
        <v>0.68481000000000003</v>
      </c>
      <c r="D694">
        <f t="shared" si="21"/>
        <v>1</v>
      </c>
    </row>
    <row r="695" spans="1:4">
      <c r="A695">
        <f t="shared" si="20"/>
        <v>694</v>
      </c>
      <c r="B695">
        <v>-646.19388000000004</v>
      </c>
      <c r="C695">
        <v>2.5690000000000001E-2</v>
      </c>
      <c r="D695">
        <f t="shared" si="21"/>
        <v>0</v>
      </c>
    </row>
    <row r="696" spans="1:4">
      <c r="A696">
        <f t="shared" si="20"/>
        <v>695</v>
      </c>
      <c r="B696">
        <v>-642.09398999999996</v>
      </c>
      <c r="C696">
        <v>-4.0998900000000003</v>
      </c>
      <c r="D696">
        <f t="shared" si="21"/>
        <v>1</v>
      </c>
    </row>
    <row r="697" spans="1:4">
      <c r="A697">
        <f t="shared" si="20"/>
        <v>696</v>
      </c>
      <c r="B697">
        <v>-642.12915999999996</v>
      </c>
      <c r="C697">
        <v>3.517E-2</v>
      </c>
      <c r="D697">
        <f t="shared" si="21"/>
        <v>0</v>
      </c>
    </row>
    <row r="698" spans="1:4">
      <c r="A698">
        <f t="shared" si="20"/>
        <v>697</v>
      </c>
      <c r="B698">
        <v>-650.24974999999995</v>
      </c>
      <c r="C698">
        <v>8.12059</v>
      </c>
      <c r="D698">
        <f t="shared" si="21"/>
        <v>1</v>
      </c>
    </row>
    <row r="699" spans="1:4">
      <c r="A699">
        <f t="shared" si="20"/>
        <v>698</v>
      </c>
      <c r="B699">
        <v>-650.29664000000002</v>
      </c>
      <c r="C699">
        <v>4.6890000000000001E-2</v>
      </c>
      <c r="D699">
        <f t="shared" si="21"/>
        <v>0</v>
      </c>
    </row>
    <row r="700" spans="1:4">
      <c r="A700">
        <f t="shared" si="20"/>
        <v>699</v>
      </c>
      <c r="B700">
        <v>-654.26194999999996</v>
      </c>
      <c r="C700">
        <v>3.9653</v>
      </c>
      <c r="D700">
        <f t="shared" si="21"/>
        <v>1</v>
      </c>
    </row>
    <row r="701" spans="1:4">
      <c r="A701">
        <f t="shared" si="20"/>
        <v>700</v>
      </c>
      <c r="B701">
        <v>-654.31169999999997</v>
      </c>
      <c r="C701">
        <v>4.9759999999999999E-2</v>
      </c>
      <c r="D701">
        <f t="shared" si="21"/>
        <v>0</v>
      </c>
    </row>
    <row r="702" spans="1:4">
      <c r="A702">
        <f t="shared" si="20"/>
        <v>701</v>
      </c>
      <c r="B702">
        <v>-654.21896000000004</v>
      </c>
      <c r="C702">
        <v>-9.2740000000000003E-2</v>
      </c>
      <c r="D702">
        <f t="shared" si="21"/>
        <v>1</v>
      </c>
    </row>
    <row r="703" spans="1:4">
      <c r="A703">
        <f t="shared" si="20"/>
        <v>702</v>
      </c>
      <c r="B703">
        <v>-654.25521000000003</v>
      </c>
      <c r="C703">
        <v>3.6249999999999998E-2</v>
      </c>
      <c r="D703">
        <f t="shared" si="21"/>
        <v>0</v>
      </c>
    </row>
    <row r="704" spans="1:4">
      <c r="A704">
        <f t="shared" si="20"/>
        <v>703</v>
      </c>
      <c r="B704">
        <v>-648.26828</v>
      </c>
      <c r="C704">
        <v>-5.9869399999999997</v>
      </c>
      <c r="D704">
        <f t="shared" si="21"/>
        <v>1</v>
      </c>
    </row>
    <row r="705" spans="1:4">
      <c r="A705">
        <f t="shared" si="20"/>
        <v>704</v>
      </c>
      <c r="B705">
        <v>-648.29504999999995</v>
      </c>
      <c r="C705">
        <v>2.6769999999999999E-2</v>
      </c>
      <c r="D705">
        <f t="shared" si="21"/>
        <v>0</v>
      </c>
    </row>
    <row r="706" spans="1:4">
      <c r="A706">
        <f t="shared" si="20"/>
        <v>705</v>
      </c>
      <c r="B706">
        <v>-643.38013000000001</v>
      </c>
      <c r="C706">
        <v>-4.9149200000000004</v>
      </c>
      <c r="D706">
        <f t="shared" si="21"/>
        <v>1</v>
      </c>
    </row>
    <row r="707" spans="1:4">
      <c r="A707">
        <f t="shared" si="20"/>
        <v>706</v>
      </c>
      <c r="B707">
        <v>-643.40889000000004</v>
      </c>
      <c r="C707">
        <v>2.8760000000000001E-2</v>
      </c>
      <c r="D707">
        <f t="shared" si="21"/>
        <v>0</v>
      </c>
    </row>
    <row r="708" spans="1:4">
      <c r="A708">
        <f t="shared" ref="A708:A771" si="22">A707+1</f>
        <v>707</v>
      </c>
      <c r="B708">
        <v>-645.84649999999999</v>
      </c>
      <c r="C708">
        <v>2.4376099999999998</v>
      </c>
      <c r="D708">
        <f t="shared" ref="D708:D771" si="23">MOD(A708,2)</f>
        <v>1</v>
      </c>
    </row>
    <row r="709" spans="1:4">
      <c r="A709">
        <f t="shared" si="22"/>
        <v>708</v>
      </c>
      <c r="B709">
        <v>-645.88108999999997</v>
      </c>
      <c r="C709">
        <v>3.4590000000000003E-2</v>
      </c>
      <c r="D709">
        <f t="shared" si="23"/>
        <v>0</v>
      </c>
    </row>
    <row r="710" spans="1:4">
      <c r="A710">
        <f t="shared" si="22"/>
        <v>709</v>
      </c>
      <c r="B710">
        <v>-649.70252000000005</v>
      </c>
      <c r="C710">
        <v>3.8214299999999999</v>
      </c>
      <c r="D710">
        <f t="shared" si="23"/>
        <v>1</v>
      </c>
    </row>
    <row r="711" spans="1:4">
      <c r="A711">
        <f t="shared" si="22"/>
        <v>710</v>
      </c>
      <c r="B711">
        <v>-649.73897999999997</v>
      </c>
      <c r="C711">
        <v>3.6459999999999999E-2</v>
      </c>
      <c r="D711">
        <f t="shared" si="23"/>
        <v>0</v>
      </c>
    </row>
    <row r="712" spans="1:4">
      <c r="A712">
        <f t="shared" si="22"/>
        <v>711</v>
      </c>
      <c r="B712">
        <v>-639.16070999999999</v>
      </c>
      <c r="C712">
        <v>-10.57827</v>
      </c>
      <c r="D712">
        <f t="shared" si="23"/>
        <v>1</v>
      </c>
    </row>
    <row r="713" spans="1:4">
      <c r="A713">
        <f t="shared" si="22"/>
        <v>712</v>
      </c>
      <c r="B713">
        <v>-639.20899999999995</v>
      </c>
      <c r="C713">
        <v>4.829E-2</v>
      </c>
      <c r="D713">
        <f t="shared" si="23"/>
        <v>0</v>
      </c>
    </row>
    <row r="714" spans="1:4">
      <c r="A714">
        <f t="shared" si="22"/>
        <v>713</v>
      </c>
      <c r="B714">
        <v>-625.76021000000003</v>
      </c>
      <c r="C714">
        <v>-13.448790000000001</v>
      </c>
      <c r="D714">
        <f t="shared" si="23"/>
        <v>1</v>
      </c>
    </row>
    <row r="715" spans="1:4">
      <c r="A715">
        <f t="shared" si="22"/>
        <v>714</v>
      </c>
      <c r="B715">
        <v>-625.79832999999996</v>
      </c>
      <c r="C715">
        <v>3.8109999999999998E-2</v>
      </c>
      <c r="D715">
        <f t="shared" si="23"/>
        <v>0</v>
      </c>
    </row>
    <row r="716" spans="1:4">
      <c r="A716">
        <f t="shared" si="22"/>
        <v>715</v>
      </c>
      <c r="B716">
        <v>-626.30335000000002</v>
      </c>
      <c r="C716">
        <v>0.50502000000000002</v>
      </c>
      <c r="D716">
        <f t="shared" si="23"/>
        <v>1</v>
      </c>
    </row>
    <row r="717" spans="1:4">
      <c r="A717">
        <f t="shared" si="22"/>
        <v>716</v>
      </c>
      <c r="B717">
        <v>-626.34825999999998</v>
      </c>
      <c r="C717">
        <v>4.4920000000000002E-2</v>
      </c>
      <c r="D717">
        <f t="shared" si="23"/>
        <v>0</v>
      </c>
    </row>
    <row r="718" spans="1:4">
      <c r="A718">
        <f t="shared" si="22"/>
        <v>717</v>
      </c>
      <c r="B718">
        <v>-630.55624</v>
      </c>
      <c r="C718">
        <v>4.2079800000000001</v>
      </c>
      <c r="D718">
        <f t="shared" si="23"/>
        <v>1</v>
      </c>
    </row>
    <row r="719" spans="1:4">
      <c r="A719">
        <f t="shared" si="22"/>
        <v>718</v>
      </c>
      <c r="B719">
        <v>-630.58937000000003</v>
      </c>
      <c r="C719">
        <v>3.313E-2</v>
      </c>
      <c r="D719">
        <f t="shared" si="23"/>
        <v>0</v>
      </c>
    </row>
    <row r="720" spans="1:4">
      <c r="A720">
        <f t="shared" si="22"/>
        <v>719</v>
      </c>
      <c r="B720">
        <v>-633.26585999999998</v>
      </c>
      <c r="C720">
        <v>2.6764999999999999</v>
      </c>
      <c r="D720">
        <f t="shared" si="23"/>
        <v>1</v>
      </c>
    </row>
    <row r="721" spans="1:4">
      <c r="A721">
        <f t="shared" si="22"/>
        <v>720</v>
      </c>
      <c r="B721">
        <v>-633.29566</v>
      </c>
      <c r="C721">
        <v>2.98E-2</v>
      </c>
      <c r="D721">
        <f t="shared" si="23"/>
        <v>0</v>
      </c>
    </row>
    <row r="722" spans="1:4">
      <c r="A722">
        <f t="shared" si="22"/>
        <v>721</v>
      </c>
      <c r="B722">
        <v>-631.62378000000001</v>
      </c>
      <c r="C722">
        <v>-1.67188</v>
      </c>
      <c r="D722">
        <f t="shared" si="23"/>
        <v>1</v>
      </c>
    </row>
    <row r="723" spans="1:4">
      <c r="A723">
        <f t="shared" si="22"/>
        <v>722</v>
      </c>
      <c r="B723">
        <v>-631.64705000000004</v>
      </c>
      <c r="C723">
        <v>2.3259999999999999E-2</v>
      </c>
      <c r="D723">
        <f t="shared" si="23"/>
        <v>0</v>
      </c>
    </row>
    <row r="724" spans="1:4">
      <c r="A724">
        <f t="shared" si="22"/>
        <v>723</v>
      </c>
      <c r="B724">
        <v>-643.76639</v>
      </c>
      <c r="C724">
        <v>12.119339999999999</v>
      </c>
      <c r="D724">
        <f t="shared" si="23"/>
        <v>1</v>
      </c>
    </row>
    <row r="725" spans="1:4">
      <c r="A725">
        <f t="shared" si="22"/>
        <v>724</v>
      </c>
      <c r="B725">
        <v>-643.78728999999998</v>
      </c>
      <c r="C725">
        <v>2.0899999999999998E-2</v>
      </c>
      <c r="D725">
        <f t="shared" si="23"/>
        <v>0</v>
      </c>
    </row>
    <row r="726" spans="1:4">
      <c r="A726">
        <f t="shared" si="22"/>
        <v>725</v>
      </c>
      <c r="B726">
        <v>-647.17172000000005</v>
      </c>
      <c r="C726">
        <v>3.38443</v>
      </c>
      <c r="D726">
        <f t="shared" si="23"/>
        <v>1</v>
      </c>
    </row>
    <row r="727" spans="1:4">
      <c r="A727">
        <f t="shared" si="22"/>
        <v>726</v>
      </c>
      <c r="B727">
        <v>-647.19524999999999</v>
      </c>
      <c r="C727">
        <v>2.3529999999999999E-2</v>
      </c>
      <c r="D727">
        <f t="shared" si="23"/>
        <v>0</v>
      </c>
    </row>
    <row r="728" spans="1:4">
      <c r="A728">
        <f t="shared" si="22"/>
        <v>727</v>
      </c>
      <c r="B728">
        <v>-656.44011</v>
      </c>
      <c r="C728">
        <v>9.2448599999999992</v>
      </c>
      <c r="D728">
        <f t="shared" si="23"/>
        <v>1</v>
      </c>
    </row>
    <row r="729" spans="1:4">
      <c r="A729">
        <f t="shared" si="22"/>
        <v>728</v>
      </c>
      <c r="B729">
        <v>-656.46997999999996</v>
      </c>
      <c r="C729">
        <v>2.9870000000000001E-2</v>
      </c>
      <c r="D729">
        <f t="shared" si="23"/>
        <v>0</v>
      </c>
    </row>
    <row r="730" spans="1:4">
      <c r="A730">
        <f t="shared" si="22"/>
        <v>729</v>
      </c>
      <c r="B730">
        <v>-651.40345000000002</v>
      </c>
      <c r="C730">
        <v>-5.0665300000000002</v>
      </c>
      <c r="D730">
        <f t="shared" si="23"/>
        <v>1</v>
      </c>
    </row>
    <row r="731" spans="1:4">
      <c r="A731">
        <f t="shared" si="22"/>
        <v>730</v>
      </c>
      <c r="B731">
        <v>-651.43551000000002</v>
      </c>
      <c r="C731">
        <v>3.2059999999999998E-2</v>
      </c>
      <c r="D731">
        <f t="shared" si="23"/>
        <v>0</v>
      </c>
    </row>
    <row r="732" spans="1:4">
      <c r="A732">
        <f t="shared" si="22"/>
        <v>731</v>
      </c>
      <c r="B732">
        <v>-647.81210999999996</v>
      </c>
      <c r="C732">
        <v>-3.6234000000000002</v>
      </c>
      <c r="D732">
        <f t="shared" si="23"/>
        <v>1</v>
      </c>
    </row>
    <row r="733" spans="1:4">
      <c r="A733">
        <f t="shared" si="22"/>
        <v>732</v>
      </c>
      <c r="B733">
        <v>-647.84428000000003</v>
      </c>
      <c r="C733">
        <v>3.2169999999999997E-2</v>
      </c>
      <c r="D733">
        <f t="shared" si="23"/>
        <v>0</v>
      </c>
    </row>
    <row r="734" spans="1:4">
      <c r="A734">
        <f t="shared" si="22"/>
        <v>733</v>
      </c>
      <c r="B734">
        <v>-642.23154999999997</v>
      </c>
      <c r="C734">
        <v>-5.61273</v>
      </c>
      <c r="D734">
        <f t="shared" si="23"/>
        <v>1</v>
      </c>
    </row>
    <row r="735" spans="1:4">
      <c r="A735">
        <f t="shared" si="22"/>
        <v>734</v>
      </c>
      <c r="B735">
        <v>-642.25815999999998</v>
      </c>
      <c r="C735">
        <v>2.6610000000000002E-2</v>
      </c>
      <c r="D735">
        <f t="shared" si="23"/>
        <v>0</v>
      </c>
    </row>
    <row r="736" spans="1:4">
      <c r="A736">
        <f t="shared" si="22"/>
        <v>735</v>
      </c>
      <c r="B736">
        <v>-642.66678000000002</v>
      </c>
      <c r="C736">
        <v>0.40861999999999998</v>
      </c>
      <c r="D736">
        <f t="shared" si="23"/>
        <v>1</v>
      </c>
    </row>
    <row r="737" spans="1:4">
      <c r="A737">
        <f t="shared" si="22"/>
        <v>736</v>
      </c>
      <c r="B737">
        <v>-642.69501000000002</v>
      </c>
      <c r="C737">
        <v>2.8230000000000002E-2</v>
      </c>
      <c r="D737">
        <f t="shared" si="23"/>
        <v>0</v>
      </c>
    </row>
    <row r="738" spans="1:4">
      <c r="A738">
        <f t="shared" si="22"/>
        <v>737</v>
      </c>
      <c r="B738">
        <v>-634.54367999999999</v>
      </c>
      <c r="C738">
        <v>-8.1513299999999997</v>
      </c>
      <c r="D738">
        <f t="shared" si="23"/>
        <v>1</v>
      </c>
    </row>
    <row r="739" spans="1:4">
      <c r="A739">
        <f t="shared" si="22"/>
        <v>738</v>
      </c>
      <c r="B739">
        <v>-634.56511999999998</v>
      </c>
      <c r="C739">
        <v>2.1440000000000001E-2</v>
      </c>
      <c r="D739">
        <f t="shared" si="23"/>
        <v>0</v>
      </c>
    </row>
    <row r="740" spans="1:4">
      <c r="A740">
        <f t="shared" si="22"/>
        <v>739</v>
      </c>
      <c r="B740">
        <v>-643.25027</v>
      </c>
      <c r="C740">
        <v>8.6851400000000005</v>
      </c>
      <c r="D740">
        <f t="shared" si="23"/>
        <v>1</v>
      </c>
    </row>
    <row r="741" spans="1:4">
      <c r="A741">
        <f t="shared" si="22"/>
        <v>740</v>
      </c>
      <c r="B741">
        <v>-643.27119000000005</v>
      </c>
      <c r="C741">
        <v>2.0920000000000001E-2</v>
      </c>
      <c r="D741">
        <f t="shared" si="23"/>
        <v>0</v>
      </c>
    </row>
    <row r="742" spans="1:4">
      <c r="A742">
        <f t="shared" si="22"/>
        <v>741</v>
      </c>
      <c r="B742">
        <v>-651.15481999999997</v>
      </c>
      <c r="C742">
        <v>7.8836300000000001</v>
      </c>
      <c r="D742">
        <f t="shared" si="23"/>
        <v>1</v>
      </c>
    </row>
    <row r="743" spans="1:4">
      <c r="A743">
        <f t="shared" si="22"/>
        <v>742</v>
      </c>
      <c r="B743">
        <v>-651.17697999999996</v>
      </c>
      <c r="C743">
        <v>2.2159999999999999E-2</v>
      </c>
      <c r="D743">
        <f t="shared" si="23"/>
        <v>0</v>
      </c>
    </row>
    <row r="744" spans="1:4">
      <c r="A744">
        <f t="shared" si="22"/>
        <v>743</v>
      </c>
      <c r="B744">
        <v>-639.82030999999995</v>
      </c>
      <c r="C744">
        <v>-11.356669999999999</v>
      </c>
      <c r="D744">
        <f t="shared" si="23"/>
        <v>1</v>
      </c>
    </row>
    <row r="745" spans="1:4">
      <c r="A745">
        <f t="shared" si="22"/>
        <v>744</v>
      </c>
      <c r="B745">
        <v>-639.85104000000001</v>
      </c>
      <c r="C745">
        <v>3.074E-2</v>
      </c>
      <c r="D745">
        <f t="shared" si="23"/>
        <v>0</v>
      </c>
    </row>
    <row r="746" spans="1:4">
      <c r="A746">
        <f t="shared" si="22"/>
        <v>745</v>
      </c>
      <c r="B746">
        <v>-631.91530999999998</v>
      </c>
      <c r="C746">
        <v>-7.9357300000000004</v>
      </c>
      <c r="D746">
        <f t="shared" si="23"/>
        <v>1</v>
      </c>
    </row>
    <row r="747" spans="1:4">
      <c r="A747">
        <f t="shared" si="22"/>
        <v>746</v>
      </c>
      <c r="B747">
        <v>-631.94649000000004</v>
      </c>
      <c r="C747">
        <v>3.1179999999999999E-2</v>
      </c>
      <c r="D747">
        <f t="shared" si="23"/>
        <v>0</v>
      </c>
    </row>
    <row r="748" spans="1:4">
      <c r="A748">
        <f t="shared" si="22"/>
        <v>747</v>
      </c>
      <c r="B748">
        <v>-648.26038000000005</v>
      </c>
      <c r="C748">
        <v>16.313890000000001</v>
      </c>
      <c r="D748">
        <f t="shared" si="23"/>
        <v>1</v>
      </c>
    </row>
    <row r="749" spans="1:4">
      <c r="A749">
        <f t="shared" si="22"/>
        <v>748</v>
      </c>
      <c r="B749">
        <v>-648.28336000000002</v>
      </c>
      <c r="C749">
        <v>2.2970000000000001E-2</v>
      </c>
      <c r="D749">
        <f t="shared" si="23"/>
        <v>0</v>
      </c>
    </row>
    <row r="750" spans="1:4">
      <c r="A750">
        <f t="shared" si="22"/>
        <v>749</v>
      </c>
      <c r="B750">
        <v>-629.75230999999997</v>
      </c>
      <c r="C750">
        <v>-18.53105</v>
      </c>
      <c r="D750">
        <f t="shared" si="23"/>
        <v>1</v>
      </c>
    </row>
    <row r="751" spans="1:4">
      <c r="A751">
        <f t="shared" si="22"/>
        <v>750</v>
      </c>
      <c r="B751">
        <v>-629.77116000000001</v>
      </c>
      <c r="C751">
        <v>1.8849999999999999E-2</v>
      </c>
      <c r="D751">
        <f t="shared" si="23"/>
        <v>0</v>
      </c>
    </row>
    <row r="752" spans="1:4">
      <c r="A752">
        <f t="shared" si="22"/>
        <v>751</v>
      </c>
      <c r="B752">
        <v>-633.84905000000003</v>
      </c>
      <c r="C752">
        <v>4.07789</v>
      </c>
      <c r="D752">
        <f t="shared" si="23"/>
        <v>1</v>
      </c>
    </row>
    <row r="753" spans="1:4">
      <c r="A753">
        <f t="shared" si="22"/>
        <v>752</v>
      </c>
      <c r="B753">
        <v>-633.87365</v>
      </c>
      <c r="C753">
        <v>2.46E-2</v>
      </c>
      <c r="D753">
        <f t="shared" si="23"/>
        <v>0</v>
      </c>
    </row>
    <row r="754" spans="1:4">
      <c r="A754">
        <f t="shared" si="22"/>
        <v>753</v>
      </c>
      <c r="B754">
        <v>-652.88499000000002</v>
      </c>
      <c r="C754">
        <v>19.011330000000001</v>
      </c>
      <c r="D754">
        <f t="shared" si="23"/>
        <v>1</v>
      </c>
    </row>
    <row r="755" spans="1:4">
      <c r="A755">
        <f t="shared" si="22"/>
        <v>754</v>
      </c>
      <c r="B755">
        <v>-652.91456000000005</v>
      </c>
      <c r="C755">
        <v>2.9569999999999999E-2</v>
      </c>
      <c r="D755">
        <f t="shared" si="23"/>
        <v>0</v>
      </c>
    </row>
    <row r="756" spans="1:4">
      <c r="A756">
        <f t="shared" si="22"/>
        <v>755</v>
      </c>
      <c r="B756">
        <v>-628.65554999999995</v>
      </c>
      <c r="C756">
        <v>-24.25901</v>
      </c>
      <c r="D756">
        <f t="shared" si="23"/>
        <v>1</v>
      </c>
    </row>
    <row r="757" spans="1:4">
      <c r="A757">
        <f t="shared" si="22"/>
        <v>756</v>
      </c>
      <c r="B757">
        <v>-628.68955000000005</v>
      </c>
      <c r="C757">
        <v>3.4000000000000002E-2</v>
      </c>
      <c r="D757">
        <f t="shared" si="23"/>
        <v>0</v>
      </c>
    </row>
    <row r="758" spans="1:4">
      <c r="A758">
        <f t="shared" si="22"/>
        <v>757</v>
      </c>
      <c r="B758">
        <v>-649.19884000000002</v>
      </c>
      <c r="C758">
        <v>20.50929</v>
      </c>
      <c r="D758">
        <f t="shared" si="23"/>
        <v>1</v>
      </c>
    </row>
    <row r="759" spans="1:4">
      <c r="A759">
        <f t="shared" si="22"/>
        <v>758</v>
      </c>
      <c r="B759">
        <v>-649.21610999999996</v>
      </c>
      <c r="C759">
        <v>1.7270000000000001E-2</v>
      </c>
      <c r="D759">
        <f t="shared" si="23"/>
        <v>0</v>
      </c>
    </row>
    <row r="760" spans="1:4">
      <c r="A760">
        <f t="shared" si="22"/>
        <v>759</v>
      </c>
      <c r="B760">
        <v>-630.92228</v>
      </c>
      <c r="C760">
        <v>-18.293839999999999</v>
      </c>
      <c r="D760">
        <f t="shared" si="23"/>
        <v>1</v>
      </c>
    </row>
    <row r="761" spans="1:4">
      <c r="A761">
        <f t="shared" si="22"/>
        <v>760</v>
      </c>
      <c r="B761">
        <v>-630.93629999999996</v>
      </c>
      <c r="C761">
        <v>1.4019999999999999E-2</v>
      </c>
      <c r="D761">
        <f t="shared" si="23"/>
        <v>0</v>
      </c>
    </row>
    <row r="762" spans="1:4">
      <c r="A762">
        <f t="shared" si="22"/>
        <v>761</v>
      </c>
      <c r="B762">
        <v>-639.49057000000005</v>
      </c>
      <c r="C762">
        <v>8.5542800000000003</v>
      </c>
      <c r="D762">
        <f t="shared" si="23"/>
        <v>1</v>
      </c>
    </row>
    <row r="763" spans="1:4">
      <c r="A763">
        <f t="shared" si="22"/>
        <v>762</v>
      </c>
      <c r="B763">
        <v>-639.50212999999997</v>
      </c>
      <c r="C763">
        <v>1.155E-2</v>
      </c>
      <c r="D763">
        <f t="shared" si="23"/>
        <v>0</v>
      </c>
    </row>
    <row r="764" spans="1:4">
      <c r="A764">
        <f t="shared" si="22"/>
        <v>763</v>
      </c>
      <c r="B764">
        <v>-633.77111000000002</v>
      </c>
      <c r="C764">
        <v>-5.73102</v>
      </c>
      <c r="D764">
        <f t="shared" si="23"/>
        <v>1</v>
      </c>
    </row>
    <row r="765" spans="1:4">
      <c r="A765">
        <f t="shared" si="22"/>
        <v>764</v>
      </c>
      <c r="B765">
        <v>-633.78668000000005</v>
      </c>
      <c r="C765">
        <v>1.5570000000000001E-2</v>
      </c>
      <c r="D765">
        <f t="shared" si="23"/>
        <v>0</v>
      </c>
    </row>
    <row r="766" spans="1:4">
      <c r="A766">
        <f t="shared" si="22"/>
        <v>765</v>
      </c>
      <c r="B766">
        <v>-640.44203000000005</v>
      </c>
      <c r="C766">
        <v>6.6553500000000003</v>
      </c>
      <c r="D766">
        <f t="shared" si="23"/>
        <v>1</v>
      </c>
    </row>
    <row r="767" spans="1:4">
      <c r="A767">
        <f t="shared" si="22"/>
        <v>766</v>
      </c>
      <c r="B767">
        <v>-640.46040000000005</v>
      </c>
      <c r="C767">
        <v>1.8370000000000001E-2</v>
      </c>
      <c r="D767">
        <f t="shared" si="23"/>
        <v>0</v>
      </c>
    </row>
    <row r="768" spans="1:4">
      <c r="A768">
        <f t="shared" si="22"/>
        <v>767</v>
      </c>
      <c r="B768">
        <v>-637.85598000000005</v>
      </c>
      <c r="C768">
        <v>-2.6044200000000002</v>
      </c>
      <c r="D768">
        <f t="shared" si="23"/>
        <v>1</v>
      </c>
    </row>
    <row r="769" spans="1:4">
      <c r="A769">
        <f t="shared" si="22"/>
        <v>768</v>
      </c>
      <c r="B769">
        <v>-637.87719000000004</v>
      </c>
      <c r="C769">
        <v>2.1219999999999999E-2</v>
      </c>
      <c r="D769">
        <f t="shared" si="23"/>
        <v>0</v>
      </c>
    </row>
    <row r="770" spans="1:4">
      <c r="A770">
        <f t="shared" si="22"/>
        <v>769</v>
      </c>
      <c r="B770">
        <v>-638.08536000000004</v>
      </c>
      <c r="C770">
        <v>0.20816999999999999</v>
      </c>
      <c r="D770">
        <f t="shared" si="23"/>
        <v>1</v>
      </c>
    </row>
    <row r="771" spans="1:4">
      <c r="A771">
        <f t="shared" si="22"/>
        <v>770</v>
      </c>
      <c r="B771">
        <v>-638.10879</v>
      </c>
      <c r="C771">
        <v>2.3429999999999999E-2</v>
      </c>
      <c r="D771">
        <f t="shared" si="23"/>
        <v>0</v>
      </c>
    </row>
    <row r="772" spans="1:4">
      <c r="A772">
        <f t="shared" ref="A772:A835" si="24">A771+1</f>
        <v>771</v>
      </c>
      <c r="B772">
        <v>-643.71105999999997</v>
      </c>
      <c r="C772">
        <v>5.6022699999999999</v>
      </c>
      <c r="D772">
        <f t="shared" ref="D772:D835" si="25">MOD(A772,2)</f>
        <v>1</v>
      </c>
    </row>
    <row r="773" spans="1:4">
      <c r="A773">
        <f t="shared" si="24"/>
        <v>772</v>
      </c>
      <c r="B773">
        <v>-643.72833000000003</v>
      </c>
      <c r="C773">
        <v>1.728E-2</v>
      </c>
      <c r="D773">
        <f t="shared" si="25"/>
        <v>0</v>
      </c>
    </row>
    <row r="774" spans="1:4">
      <c r="A774">
        <f t="shared" si="24"/>
        <v>773</v>
      </c>
      <c r="B774">
        <v>-625.44042000000002</v>
      </c>
      <c r="C774">
        <v>-18.28792</v>
      </c>
      <c r="D774">
        <f t="shared" si="25"/>
        <v>1</v>
      </c>
    </row>
    <row r="775" spans="1:4">
      <c r="A775">
        <f t="shared" si="24"/>
        <v>774</v>
      </c>
      <c r="B775">
        <v>-625.45777999999996</v>
      </c>
      <c r="C775">
        <v>1.736E-2</v>
      </c>
      <c r="D775">
        <f t="shared" si="25"/>
        <v>0</v>
      </c>
    </row>
    <row r="776" spans="1:4">
      <c r="A776">
        <f t="shared" si="24"/>
        <v>775</v>
      </c>
      <c r="B776">
        <v>-635.74815000000001</v>
      </c>
      <c r="C776">
        <v>10.290380000000001</v>
      </c>
      <c r="D776">
        <f t="shared" si="25"/>
        <v>1</v>
      </c>
    </row>
    <row r="777" spans="1:4">
      <c r="A777">
        <f t="shared" si="24"/>
        <v>776</v>
      </c>
      <c r="B777">
        <v>-635.76300000000003</v>
      </c>
      <c r="C777">
        <v>1.485E-2</v>
      </c>
      <c r="D777">
        <f t="shared" si="25"/>
        <v>0</v>
      </c>
    </row>
    <row r="778" spans="1:4">
      <c r="A778">
        <f t="shared" si="24"/>
        <v>777</v>
      </c>
      <c r="B778">
        <v>-651.13771999999994</v>
      </c>
      <c r="C778">
        <v>15.37472</v>
      </c>
      <c r="D778">
        <f t="shared" si="25"/>
        <v>1</v>
      </c>
    </row>
    <row r="779" spans="1:4">
      <c r="A779">
        <f t="shared" si="24"/>
        <v>778</v>
      </c>
      <c r="B779">
        <v>-651.15318000000002</v>
      </c>
      <c r="C779">
        <v>1.546E-2</v>
      </c>
      <c r="D779">
        <f t="shared" si="25"/>
        <v>0</v>
      </c>
    </row>
    <row r="780" spans="1:4">
      <c r="A780">
        <f t="shared" si="24"/>
        <v>779</v>
      </c>
      <c r="B780">
        <v>-639.07010000000002</v>
      </c>
      <c r="C780">
        <v>-12.083080000000001</v>
      </c>
      <c r="D780">
        <f t="shared" si="25"/>
        <v>1</v>
      </c>
    </row>
    <row r="781" spans="1:4">
      <c r="A781">
        <f t="shared" si="24"/>
        <v>780</v>
      </c>
      <c r="B781">
        <v>-639.08596</v>
      </c>
      <c r="C781">
        <v>1.585E-2</v>
      </c>
      <c r="D781">
        <f t="shared" si="25"/>
        <v>0</v>
      </c>
    </row>
    <row r="782" spans="1:4">
      <c r="A782">
        <f t="shared" si="24"/>
        <v>781</v>
      </c>
      <c r="B782">
        <v>-633.51507000000004</v>
      </c>
      <c r="C782">
        <v>-5.5708799999999998</v>
      </c>
      <c r="D782">
        <f t="shared" si="25"/>
        <v>1</v>
      </c>
    </row>
    <row r="783" spans="1:4">
      <c r="A783">
        <f t="shared" si="24"/>
        <v>782</v>
      </c>
      <c r="B783">
        <v>-633.53255999999999</v>
      </c>
      <c r="C783">
        <v>1.7489999999999999E-2</v>
      </c>
      <c r="D783">
        <f t="shared" si="25"/>
        <v>0</v>
      </c>
    </row>
    <row r="784" spans="1:4">
      <c r="A784">
        <f t="shared" si="24"/>
        <v>783</v>
      </c>
      <c r="B784">
        <v>-651.39079000000004</v>
      </c>
      <c r="C784">
        <v>17.858229999999999</v>
      </c>
      <c r="D784">
        <f t="shared" si="25"/>
        <v>1</v>
      </c>
    </row>
    <row r="785" spans="1:4">
      <c r="A785">
        <f t="shared" si="24"/>
        <v>784</v>
      </c>
      <c r="B785">
        <v>-651.40947000000006</v>
      </c>
      <c r="C785">
        <v>1.8679999999999999E-2</v>
      </c>
      <c r="D785">
        <f t="shared" si="25"/>
        <v>0</v>
      </c>
    </row>
    <row r="786" spans="1:4">
      <c r="A786">
        <f t="shared" si="24"/>
        <v>785</v>
      </c>
      <c r="B786">
        <v>-623.60869000000002</v>
      </c>
      <c r="C786">
        <v>-27.800789999999999</v>
      </c>
      <c r="D786">
        <f t="shared" si="25"/>
        <v>1</v>
      </c>
    </row>
    <row r="787" spans="1:4">
      <c r="A787">
        <f t="shared" si="24"/>
        <v>786</v>
      </c>
      <c r="B787">
        <v>-623.62883999999997</v>
      </c>
      <c r="C787">
        <v>2.0150000000000001E-2</v>
      </c>
      <c r="D787">
        <f t="shared" si="25"/>
        <v>0</v>
      </c>
    </row>
    <row r="788" spans="1:4">
      <c r="A788">
        <f t="shared" si="24"/>
        <v>787</v>
      </c>
      <c r="B788">
        <v>-620.55345</v>
      </c>
      <c r="C788">
        <v>-3.0753900000000001</v>
      </c>
      <c r="D788">
        <f t="shared" si="25"/>
        <v>1</v>
      </c>
    </row>
    <row r="789" spans="1:4">
      <c r="A789">
        <f t="shared" si="24"/>
        <v>788</v>
      </c>
      <c r="B789">
        <v>-620.57051999999999</v>
      </c>
      <c r="C789">
        <v>1.7069999999999998E-2</v>
      </c>
      <c r="D789">
        <f t="shared" si="25"/>
        <v>0</v>
      </c>
    </row>
    <row r="790" spans="1:4">
      <c r="A790">
        <f t="shared" si="24"/>
        <v>789</v>
      </c>
      <c r="B790">
        <v>-637.53785000000005</v>
      </c>
      <c r="C790">
        <v>16.96733</v>
      </c>
      <c r="D790">
        <f t="shared" si="25"/>
        <v>1</v>
      </c>
    </row>
    <row r="791" spans="1:4">
      <c r="A791">
        <f t="shared" si="24"/>
        <v>790</v>
      </c>
      <c r="B791">
        <v>-637.55354</v>
      </c>
      <c r="C791">
        <v>1.5689999999999999E-2</v>
      </c>
      <c r="D791">
        <f t="shared" si="25"/>
        <v>0</v>
      </c>
    </row>
    <row r="792" spans="1:4">
      <c r="A792">
        <f t="shared" si="24"/>
        <v>791</v>
      </c>
      <c r="B792">
        <v>-668.37280999999996</v>
      </c>
      <c r="C792">
        <v>30.819269999999999</v>
      </c>
      <c r="D792">
        <f t="shared" si="25"/>
        <v>1</v>
      </c>
    </row>
    <row r="793" spans="1:4">
      <c r="A793">
        <f t="shared" si="24"/>
        <v>792</v>
      </c>
      <c r="B793">
        <v>-668.38694999999996</v>
      </c>
      <c r="C793">
        <v>1.414E-2</v>
      </c>
      <c r="D793">
        <f t="shared" si="25"/>
        <v>0</v>
      </c>
    </row>
    <row r="794" spans="1:4">
      <c r="A794">
        <f t="shared" si="24"/>
        <v>793</v>
      </c>
      <c r="B794">
        <v>-647.09760000000006</v>
      </c>
      <c r="C794">
        <v>-21.289349999999999</v>
      </c>
      <c r="D794">
        <f t="shared" si="25"/>
        <v>1</v>
      </c>
    </row>
    <row r="795" spans="1:4">
      <c r="A795">
        <f t="shared" si="24"/>
        <v>794</v>
      </c>
      <c r="B795">
        <v>-647.11981000000003</v>
      </c>
      <c r="C795">
        <v>2.2210000000000001E-2</v>
      </c>
      <c r="D795">
        <f t="shared" si="25"/>
        <v>0</v>
      </c>
    </row>
    <row r="796" spans="1:4">
      <c r="A796">
        <f t="shared" si="24"/>
        <v>795</v>
      </c>
      <c r="B796">
        <v>-643.44811000000004</v>
      </c>
      <c r="C796">
        <v>-3.6717</v>
      </c>
      <c r="D796">
        <f t="shared" si="25"/>
        <v>1</v>
      </c>
    </row>
    <row r="797" spans="1:4">
      <c r="A797">
        <f t="shared" si="24"/>
        <v>796</v>
      </c>
      <c r="B797">
        <v>-643.46833000000004</v>
      </c>
      <c r="C797">
        <v>2.0230000000000001E-2</v>
      </c>
      <c r="D797">
        <f t="shared" si="25"/>
        <v>0</v>
      </c>
    </row>
    <row r="798" spans="1:4">
      <c r="A798">
        <f t="shared" si="24"/>
        <v>797</v>
      </c>
      <c r="B798">
        <v>-645.68872999999996</v>
      </c>
      <c r="C798">
        <v>2.2203900000000001</v>
      </c>
      <c r="D798">
        <f t="shared" si="25"/>
        <v>1</v>
      </c>
    </row>
    <row r="799" spans="1:4">
      <c r="A799">
        <f t="shared" si="24"/>
        <v>798</v>
      </c>
      <c r="B799">
        <v>-645.71478999999999</v>
      </c>
      <c r="C799">
        <v>2.6069999999999999E-2</v>
      </c>
      <c r="D799">
        <f t="shared" si="25"/>
        <v>0</v>
      </c>
    </row>
    <row r="800" spans="1:4">
      <c r="A800">
        <f t="shared" si="24"/>
        <v>799</v>
      </c>
      <c r="B800">
        <v>-643.13379999999995</v>
      </c>
      <c r="C800">
        <v>-2.581</v>
      </c>
      <c r="D800">
        <f t="shared" si="25"/>
        <v>1</v>
      </c>
    </row>
    <row r="801" spans="1:4">
      <c r="A801">
        <f t="shared" si="24"/>
        <v>800</v>
      </c>
      <c r="B801">
        <v>-643.15939000000003</v>
      </c>
      <c r="C801">
        <v>2.5590000000000002E-2</v>
      </c>
      <c r="D801">
        <f t="shared" si="25"/>
        <v>0</v>
      </c>
    </row>
    <row r="802" spans="1:4">
      <c r="A802">
        <f t="shared" si="24"/>
        <v>801</v>
      </c>
      <c r="B802">
        <v>-639.62764000000004</v>
      </c>
      <c r="C802">
        <v>-3.5317500000000002</v>
      </c>
      <c r="D802">
        <f t="shared" si="25"/>
        <v>1</v>
      </c>
    </row>
    <row r="803" spans="1:4">
      <c r="A803">
        <f t="shared" si="24"/>
        <v>802</v>
      </c>
      <c r="B803">
        <v>-639.64543000000003</v>
      </c>
      <c r="C803">
        <v>1.7780000000000001E-2</v>
      </c>
      <c r="D803">
        <f t="shared" si="25"/>
        <v>0</v>
      </c>
    </row>
    <row r="804" spans="1:4">
      <c r="A804">
        <f t="shared" si="24"/>
        <v>803</v>
      </c>
      <c r="B804">
        <v>-638.25273000000004</v>
      </c>
      <c r="C804">
        <v>-1.39269</v>
      </c>
      <c r="D804">
        <f t="shared" si="25"/>
        <v>1</v>
      </c>
    </row>
    <row r="805" spans="1:4">
      <c r="A805">
        <f t="shared" si="24"/>
        <v>804</v>
      </c>
      <c r="B805">
        <v>-638.26855</v>
      </c>
      <c r="C805">
        <v>1.5820000000000001E-2</v>
      </c>
      <c r="D805">
        <f t="shared" si="25"/>
        <v>0</v>
      </c>
    </row>
    <row r="806" spans="1:4">
      <c r="A806">
        <f t="shared" si="24"/>
        <v>805</v>
      </c>
      <c r="B806">
        <v>-636.81899999999996</v>
      </c>
      <c r="C806">
        <v>-1.4495499999999999</v>
      </c>
      <c r="D806">
        <f t="shared" si="25"/>
        <v>1</v>
      </c>
    </row>
    <row r="807" spans="1:4">
      <c r="A807">
        <f t="shared" si="24"/>
        <v>806</v>
      </c>
      <c r="B807">
        <v>-636.83408999999995</v>
      </c>
      <c r="C807">
        <v>1.5089999999999999E-2</v>
      </c>
      <c r="D807">
        <f t="shared" si="25"/>
        <v>0</v>
      </c>
    </row>
    <row r="808" spans="1:4">
      <c r="A808">
        <f t="shared" si="24"/>
        <v>807</v>
      </c>
      <c r="B808">
        <v>-644.24365</v>
      </c>
      <c r="C808">
        <v>7.4095599999999999</v>
      </c>
      <c r="D808">
        <f t="shared" si="25"/>
        <v>1</v>
      </c>
    </row>
    <row r="809" spans="1:4">
      <c r="A809">
        <f t="shared" si="24"/>
        <v>808</v>
      </c>
      <c r="B809">
        <v>-644.26061000000004</v>
      </c>
      <c r="C809">
        <v>1.6959999999999999E-2</v>
      </c>
      <c r="D809">
        <f t="shared" si="25"/>
        <v>0</v>
      </c>
    </row>
    <row r="810" spans="1:4">
      <c r="A810">
        <f t="shared" si="24"/>
        <v>809</v>
      </c>
      <c r="B810">
        <v>-633.87554</v>
      </c>
      <c r="C810">
        <v>-10.385070000000001</v>
      </c>
      <c r="D810">
        <f t="shared" si="25"/>
        <v>1</v>
      </c>
    </row>
    <row r="811" spans="1:4">
      <c r="A811">
        <f t="shared" si="24"/>
        <v>810</v>
      </c>
      <c r="B811">
        <v>-633.89819</v>
      </c>
      <c r="C811">
        <v>2.266E-2</v>
      </c>
      <c r="D811">
        <f t="shared" si="25"/>
        <v>0</v>
      </c>
    </row>
    <row r="812" spans="1:4">
      <c r="A812">
        <f t="shared" si="24"/>
        <v>811</v>
      </c>
      <c r="B812">
        <v>-633.14921000000004</v>
      </c>
      <c r="C812">
        <v>-0.74897999999999998</v>
      </c>
      <c r="D812">
        <f t="shared" si="25"/>
        <v>1</v>
      </c>
    </row>
    <row r="813" spans="1:4">
      <c r="A813">
        <f t="shared" si="24"/>
        <v>812</v>
      </c>
      <c r="B813">
        <v>-633.16589999999997</v>
      </c>
      <c r="C813">
        <v>1.669E-2</v>
      </c>
      <c r="D813">
        <f t="shared" si="25"/>
        <v>0</v>
      </c>
    </row>
    <row r="814" spans="1:4">
      <c r="A814">
        <f t="shared" si="24"/>
        <v>813</v>
      </c>
      <c r="B814">
        <v>-635.65099999999995</v>
      </c>
      <c r="C814">
        <v>2.4851000000000001</v>
      </c>
      <c r="D814">
        <f t="shared" si="25"/>
        <v>1</v>
      </c>
    </row>
    <row r="815" spans="1:4">
      <c r="A815">
        <f t="shared" si="24"/>
        <v>814</v>
      </c>
      <c r="B815">
        <v>-635.66444999999999</v>
      </c>
      <c r="C815">
        <v>1.3440000000000001E-2</v>
      </c>
      <c r="D815">
        <f t="shared" si="25"/>
        <v>0</v>
      </c>
    </row>
    <row r="816" spans="1:4">
      <c r="A816">
        <f t="shared" si="24"/>
        <v>815</v>
      </c>
      <c r="B816">
        <v>-640.47748999999999</v>
      </c>
      <c r="C816">
        <v>4.81304</v>
      </c>
      <c r="D816">
        <f t="shared" si="25"/>
        <v>1</v>
      </c>
    </row>
    <row r="817" spans="1:4">
      <c r="A817">
        <f t="shared" si="24"/>
        <v>816</v>
      </c>
      <c r="B817">
        <v>-640.49158</v>
      </c>
      <c r="C817">
        <v>1.4080000000000001E-2</v>
      </c>
      <c r="D817">
        <f t="shared" si="25"/>
        <v>0</v>
      </c>
    </row>
    <row r="818" spans="1:4">
      <c r="A818">
        <f t="shared" si="24"/>
        <v>817</v>
      </c>
      <c r="B818">
        <v>-653.71402999999998</v>
      </c>
      <c r="C818">
        <v>13.22246</v>
      </c>
      <c r="D818">
        <f t="shared" si="25"/>
        <v>1</v>
      </c>
    </row>
    <row r="819" spans="1:4">
      <c r="A819">
        <f t="shared" si="24"/>
        <v>818</v>
      </c>
      <c r="B819">
        <v>-653.72757000000001</v>
      </c>
      <c r="C819">
        <v>1.353E-2</v>
      </c>
      <c r="D819">
        <f t="shared" si="25"/>
        <v>0</v>
      </c>
    </row>
    <row r="820" spans="1:4">
      <c r="A820">
        <f t="shared" si="24"/>
        <v>819</v>
      </c>
      <c r="B820">
        <v>-634.79876999999999</v>
      </c>
      <c r="C820">
        <v>-18.928799999999999</v>
      </c>
      <c r="D820">
        <f t="shared" si="25"/>
        <v>1</v>
      </c>
    </row>
    <row r="821" spans="1:4">
      <c r="A821">
        <f t="shared" si="24"/>
        <v>820</v>
      </c>
      <c r="B821">
        <v>-634.81740000000002</v>
      </c>
      <c r="C821">
        <v>1.8630000000000001E-2</v>
      </c>
      <c r="D821">
        <f t="shared" si="25"/>
        <v>0</v>
      </c>
    </row>
    <row r="822" spans="1:4">
      <c r="A822">
        <f t="shared" si="24"/>
        <v>821</v>
      </c>
      <c r="B822">
        <v>-639.05588999999998</v>
      </c>
      <c r="C822">
        <v>4.2384899999999996</v>
      </c>
      <c r="D822">
        <f t="shared" si="25"/>
        <v>1</v>
      </c>
    </row>
    <row r="823" spans="1:4">
      <c r="A823">
        <f t="shared" si="24"/>
        <v>822</v>
      </c>
      <c r="B823">
        <v>-639.07614000000001</v>
      </c>
      <c r="C823">
        <v>2.0250000000000001E-2</v>
      </c>
      <c r="D823">
        <f t="shared" si="25"/>
        <v>0</v>
      </c>
    </row>
    <row r="824" spans="1:4">
      <c r="A824">
        <f t="shared" si="24"/>
        <v>823</v>
      </c>
      <c r="B824">
        <v>-640.81500000000005</v>
      </c>
      <c r="C824">
        <v>1.7388600000000001</v>
      </c>
      <c r="D824">
        <f t="shared" si="25"/>
        <v>1</v>
      </c>
    </row>
    <row r="825" spans="1:4">
      <c r="A825">
        <f t="shared" si="24"/>
        <v>824</v>
      </c>
      <c r="B825">
        <v>-640.84049000000005</v>
      </c>
      <c r="C825">
        <v>2.5489999999999999E-2</v>
      </c>
      <c r="D825">
        <f t="shared" si="25"/>
        <v>0</v>
      </c>
    </row>
    <row r="826" spans="1:4">
      <c r="A826">
        <f t="shared" si="24"/>
        <v>825</v>
      </c>
      <c r="B826">
        <v>-631.92291999999998</v>
      </c>
      <c r="C826">
        <v>-8.9175699999999996</v>
      </c>
      <c r="D826">
        <f t="shared" si="25"/>
        <v>1</v>
      </c>
    </row>
    <row r="827" spans="1:4">
      <c r="A827">
        <f t="shared" si="24"/>
        <v>826</v>
      </c>
      <c r="B827">
        <v>-631.94658000000004</v>
      </c>
      <c r="C827">
        <v>2.3650000000000001E-2</v>
      </c>
      <c r="D827">
        <f t="shared" si="25"/>
        <v>0</v>
      </c>
    </row>
    <row r="828" spans="1:4">
      <c r="A828">
        <f t="shared" si="24"/>
        <v>827</v>
      </c>
      <c r="B828">
        <v>-647.11775</v>
      </c>
      <c r="C828">
        <v>15.17117</v>
      </c>
      <c r="D828">
        <f t="shared" si="25"/>
        <v>1</v>
      </c>
    </row>
    <row r="829" spans="1:4">
      <c r="A829">
        <f t="shared" si="24"/>
        <v>828</v>
      </c>
      <c r="B829">
        <v>-647.14270999999997</v>
      </c>
      <c r="C829">
        <v>2.496E-2</v>
      </c>
      <c r="D829">
        <f t="shared" si="25"/>
        <v>0</v>
      </c>
    </row>
    <row r="830" spans="1:4">
      <c r="A830">
        <f t="shared" si="24"/>
        <v>829</v>
      </c>
      <c r="B830">
        <v>-638.92727000000002</v>
      </c>
      <c r="C830">
        <v>-8.2154399999999992</v>
      </c>
      <c r="D830">
        <f t="shared" si="25"/>
        <v>1</v>
      </c>
    </row>
    <row r="831" spans="1:4">
      <c r="A831">
        <f t="shared" si="24"/>
        <v>830</v>
      </c>
      <c r="B831">
        <v>-638.95090000000005</v>
      </c>
      <c r="C831">
        <v>2.3630000000000002E-2</v>
      </c>
      <c r="D831">
        <f t="shared" si="25"/>
        <v>0</v>
      </c>
    </row>
    <row r="832" spans="1:4">
      <c r="A832">
        <f t="shared" si="24"/>
        <v>831</v>
      </c>
      <c r="B832">
        <v>-638.21203000000003</v>
      </c>
      <c r="C832">
        <v>-0.73887000000000003</v>
      </c>
      <c r="D832">
        <f t="shared" si="25"/>
        <v>1</v>
      </c>
    </row>
    <row r="833" spans="1:4">
      <c r="A833">
        <f t="shared" si="24"/>
        <v>832</v>
      </c>
      <c r="B833">
        <v>-638.22861</v>
      </c>
      <c r="C833">
        <v>1.6570000000000001E-2</v>
      </c>
      <c r="D833">
        <f t="shared" si="25"/>
        <v>0</v>
      </c>
    </row>
    <row r="834" spans="1:4">
      <c r="A834">
        <f t="shared" si="24"/>
        <v>833</v>
      </c>
      <c r="B834">
        <v>-642.24559999999997</v>
      </c>
      <c r="C834">
        <v>4.0170000000000003</v>
      </c>
      <c r="D834">
        <f t="shared" si="25"/>
        <v>1</v>
      </c>
    </row>
    <row r="835" spans="1:4">
      <c r="A835">
        <f t="shared" si="24"/>
        <v>834</v>
      </c>
      <c r="B835">
        <v>-642.26349000000005</v>
      </c>
      <c r="C835">
        <v>1.789E-2</v>
      </c>
      <c r="D835">
        <f t="shared" si="25"/>
        <v>0</v>
      </c>
    </row>
    <row r="836" spans="1:4">
      <c r="A836">
        <f t="shared" ref="A836:A899" si="26">A835+1</f>
        <v>835</v>
      </c>
      <c r="B836">
        <v>-657.79812000000004</v>
      </c>
      <c r="C836">
        <v>15.53463</v>
      </c>
      <c r="D836">
        <f t="shared" ref="D836:D899" si="27">MOD(A836,2)</f>
        <v>1</v>
      </c>
    </row>
    <row r="837" spans="1:4">
      <c r="A837">
        <f t="shared" si="26"/>
        <v>836</v>
      </c>
      <c r="B837">
        <v>-657.81883000000005</v>
      </c>
      <c r="C837">
        <v>2.0709999999999999E-2</v>
      </c>
      <c r="D837">
        <f t="shared" si="27"/>
        <v>0</v>
      </c>
    </row>
    <row r="838" spans="1:4">
      <c r="A838">
        <f t="shared" si="26"/>
        <v>837</v>
      </c>
      <c r="B838">
        <v>-634.09109999999998</v>
      </c>
      <c r="C838">
        <v>-23.727730000000001</v>
      </c>
      <c r="D838">
        <f t="shared" si="27"/>
        <v>1</v>
      </c>
    </row>
    <row r="839" spans="1:4">
      <c r="A839">
        <f t="shared" si="26"/>
        <v>838</v>
      </c>
      <c r="B839">
        <v>-634.11554000000001</v>
      </c>
      <c r="C839">
        <v>2.445E-2</v>
      </c>
      <c r="D839">
        <f t="shared" si="27"/>
        <v>0</v>
      </c>
    </row>
    <row r="840" spans="1:4">
      <c r="A840">
        <f t="shared" si="26"/>
        <v>839</v>
      </c>
      <c r="B840">
        <v>-628.47727999999995</v>
      </c>
      <c r="C840">
        <v>-5.6382700000000003</v>
      </c>
      <c r="D840">
        <f t="shared" si="27"/>
        <v>1</v>
      </c>
    </row>
    <row r="841" spans="1:4">
      <c r="A841">
        <f t="shared" si="26"/>
        <v>840</v>
      </c>
      <c r="B841">
        <v>-628.49612999999999</v>
      </c>
      <c r="C841">
        <v>1.8849999999999999E-2</v>
      </c>
      <c r="D841">
        <f t="shared" si="27"/>
        <v>0</v>
      </c>
    </row>
    <row r="842" spans="1:4">
      <c r="A842">
        <f t="shared" si="26"/>
        <v>841</v>
      </c>
      <c r="B842">
        <v>-648.41294000000005</v>
      </c>
      <c r="C842">
        <v>19.916820000000001</v>
      </c>
      <c r="D842">
        <f t="shared" si="27"/>
        <v>1</v>
      </c>
    </row>
    <row r="843" spans="1:4">
      <c r="A843">
        <f t="shared" si="26"/>
        <v>842</v>
      </c>
      <c r="B843">
        <v>-648.43461000000002</v>
      </c>
      <c r="C843">
        <v>2.1659999999999999E-2</v>
      </c>
      <c r="D843">
        <f t="shared" si="27"/>
        <v>0</v>
      </c>
    </row>
    <row r="844" spans="1:4">
      <c r="A844">
        <f t="shared" si="26"/>
        <v>843</v>
      </c>
      <c r="B844">
        <v>-654.88530000000003</v>
      </c>
      <c r="C844">
        <v>6.4507000000000003</v>
      </c>
      <c r="D844">
        <f t="shared" si="27"/>
        <v>1</v>
      </c>
    </row>
    <row r="845" spans="1:4">
      <c r="A845">
        <f t="shared" si="26"/>
        <v>844</v>
      </c>
      <c r="B845">
        <v>-654.90445</v>
      </c>
      <c r="C845">
        <v>1.915E-2</v>
      </c>
      <c r="D845">
        <f t="shared" si="27"/>
        <v>0</v>
      </c>
    </row>
    <row r="846" spans="1:4">
      <c r="A846">
        <f t="shared" si="26"/>
        <v>845</v>
      </c>
      <c r="B846">
        <v>-637.36563000000001</v>
      </c>
      <c r="C846">
        <v>-17.538830000000001</v>
      </c>
      <c r="D846">
        <f t="shared" si="27"/>
        <v>1</v>
      </c>
    </row>
    <row r="847" spans="1:4">
      <c r="A847">
        <f t="shared" si="26"/>
        <v>846</v>
      </c>
      <c r="B847">
        <v>-637.39176999999995</v>
      </c>
      <c r="C847">
        <v>2.614E-2</v>
      </c>
      <c r="D847">
        <f t="shared" si="27"/>
        <v>0</v>
      </c>
    </row>
    <row r="848" spans="1:4">
      <c r="A848">
        <f t="shared" si="26"/>
        <v>847</v>
      </c>
      <c r="B848">
        <v>-630.65826000000004</v>
      </c>
      <c r="C848">
        <v>-6.7335000000000003</v>
      </c>
      <c r="D848">
        <f t="shared" si="27"/>
        <v>1</v>
      </c>
    </row>
    <row r="849" spans="1:4">
      <c r="A849">
        <f t="shared" si="26"/>
        <v>848</v>
      </c>
      <c r="B849">
        <v>-630.68030999999996</v>
      </c>
      <c r="C849">
        <v>2.205E-2</v>
      </c>
      <c r="D849">
        <f t="shared" si="27"/>
        <v>0</v>
      </c>
    </row>
    <row r="850" spans="1:4">
      <c r="A850">
        <f t="shared" si="26"/>
        <v>849</v>
      </c>
      <c r="B850">
        <v>-646.00797</v>
      </c>
      <c r="C850">
        <v>15.32766</v>
      </c>
      <c r="D850">
        <f t="shared" si="27"/>
        <v>1</v>
      </c>
    </row>
    <row r="851" spans="1:4">
      <c r="A851">
        <f t="shared" si="26"/>
        <v>850</v>
      </c>
      <c r="B851">
        <v>-646.03429000000006</v>
      </c>
      <c r="C851">
        <v>2.632E-2</v>
      </c>
      <c r="D851">
        <f t="shared" si="27"/>
        <v>0</v>
      </c>
    </row>
    <row r="852" spans="1:4">
      <c r="A852">
        <f t="shared" si="26"/>
        <v>851</v>
      </c>
      <c r="B852">
        <v>-648.21295999999995</v>
      </c>
      <c r="C852">
        <v>2.1786699999999999</v>
      </c>
      <c r="D852">
        <f t="shared" si="27"/>
        <v>1</v>
      </c>
    </row>
    <row r="853" spans="1:4">
      <c r="A853">
        <f t="shared" si="26"/>
        <v>852</v>
      </c>
      <c r="B853">
        <v>-648.23785999999996</v>
      </c>
      <c r="C853">
        <v>2.4899999999999999E-2</v>
      </c>
      <c r="D853">
        <f t="shared" si="27"/>
        <v>0</v>
      </c>
    </row>
    <row r="854" spans="1:4">
      <c r="A854">
        <f t="shared" si="26"/>
        <v>853</v>
      </c>
      <c r="B854">
        <v>-621.84753999999998</v>
      </c>
      <c r="C854">
        <v>-26.390319999999999</v>
      </c>
      <c r="D854">
        <f t="shared" si="27"/>
        <v>1</v>
      </c>
    </row>
    <row r="855" spans="1:4">
      <c r="A855">
        <f t="shared" si="26"/>
        <v>854</v>
      </c>
      <c r="B855">
        <v>-621.87684000000002</v>
      </c>
      <c r="C855">
        <v>2.93E-2</v>
      </c>
      <c r="D855">
        <f t="shared" si="27"/>
        <v>0</v>
      </c>
    </row>
    <row r="856" spans="1:4">
      <c r="A856">
        <f t="shared" si="26"/>
        <v>855</v>
      </c>
      <c r="B856">
        <v>-641.06961999999999</v>
      </c>
      <c r="C856">
        <v>19.192779999999999</v>
      </c>
      <c r="D856">
        <f t="shared" si="27"/>
        <v>1</v>
      </c>
    </row>
    <row r="857" spans="1:4">
      <c r="A857">
        <f t="shared" si="26"/>
        <v>856</v>
      </c>
      <c r="B857">
        <v>-641.09061999999994</v>
      </c>
      <c r="C857">
        <v>2.1000000000000001E-2</v>
      </c>
      <c r="D857">
        <f t="shared" si="27"/>
        <v>0</v>
      </c>
    </row>
    <row r="858" spans="1:4">
      <c r="A858">
        <f t="shared" si="26"/>
        <v>857</v>
      </c>
      <c r="B858">
        <v>-626.46253000000002</v>
      </c>
      <c r="C858">
        <v>-14.62809</v>
      </c>
      <c r="D858">
        <f t="shared" si="27"/>
        <v>1</v>
      </c>
    </row>
    <row r="859" spans="1:4">
      <c r="A859">
        <f t="shared" si="26"/>
        <v>858</v>
      </c>
      <c r="B859">
        <v>-626.48450000000003</v>
      </c>
      <c r="C859">
        <v>2.197E-2</v>
      </c>
      <c r="D859">
        <f t="shared" si="27"/>
        <v>0</v>
      </c>
    </row>
    <row r="860" spans="1:4">
      <c r="A860">
        <f t="shared" si="26"/>
        <v>859</v>
      </c>
      <c r="B860">
        <v>-640.07581000000005</v>
      </c>
      <c r="C860">
        <v>13.5913</v>
      </c>
      <c r="D860">
        <f t="shared" si="27"/>
        <v>1</v>
      </c>
    </row>
    <row r="861" spans="1:4">
      <c r="A861">
        <f t="shared" si="26"/>
        <v>860</v>
      </c>
      <c r="B861">
        <v>-640.09334999999999</v>
      </c>
      <c r="C861">
        <v>1.754E-2</v>
      </c>
      <c r="D861">
        <f t="shared" si="27"/>
        <v>0</v>
      </c>
    </row>
    <row r="862" spans="1:4">
      <c r="A862">
        <f t="shared" si="26"/>
        <v>861</v>
      </c>
      <c r="B862">
        <v>-636.01805999999999</v>
      </c>
      <c r="C862">
        <v>-4.0752899999999999</v>
      </c>
      <c r="D862">
        <f t="shared" si="27"/>
        <v>1</v>
      </c>
    </row>
    <row r="863" spans="1:4">
      <c r="A863">
        <f t="shared" si="26"/>
        <v>862</v>
      </c>
      <c r="B863">
        <v>-636.03994999999998</v>
      </c>
      <c r="C863">
        <v>2.189E-2</v>
      </c>
      <c r="D863">
        <f t="shared" si="27"/>
        <v>0</v>
      </c>
    </row>
    <row r="864" spans="1:4">
      <c r="A864">
        <f t="shared" si="26"/>
        <v>863</v>
      </c>
      <c r="B864">
        <v>-621.57677000000001</v>
      </c>
      <c r="C864">
        <v>-14.463179999999999</v>
      </c>
      <c r="D864">
        <f t="shared" si="27"/>
        <v>1</v>
      </c>
    </row>
    <row r="865" spans="1:4">
      <c r="A865">
        <f t="shared" si="26"/>
        <v>864</v>
      </c>
      <c r="B865">
        <v>-621.59542999999996</v>
      </c>
      <c r="C865">
        <v>1.865E-2</v>
      </c>
      <c r="D865">
        <f t="shared" si="27"/>
        <v>0</v>
      </c>
    </row>
    <row r="866" spans="1:4">
      <c r="A866">
        <f t="shared" si="26"/>
        <v>865</v>
      </c>
      <c r="B866">
        <v>-621.92132000000004</v>
      </c>
      <c r="C866">
        <v>0.32589000000000001</v>
      </c>
      <c r="D866">
        <f t="shared" si="27"/>
        <v>1</v>
      </c>
    </row>
    <row r="867" spans="1:4">
      <c r="A867">
        <f t="shared" si="26"/>
        <v>866</v>
      </c>
      <c r="B867">
        <v>-621.93498</v>
      </c>
      <c r="C867">
        <v>1.366E-2</v>
      </c>
      <c r="D867">
        <f t="shared" si="27"/>
        <v>0</v>
      </c>
    </row>
    <row r="868" spans="1:4">
      <c r="A868">
        <f t="shared" si="26"/>
        <v>867</v>
      </c>
      <c r="B868">
        <v>-628.10820999999999</v>
      </c>
      <c r="C868">
        <v>6.1732300000000002</v>
      </c>
      <c r="D868">
        <f t="shared" si="27"/>
        <v>1</v>
      </c>
    </row>
    <row r="869" spans="1:4">
      <c r="A869">
        <f t="shared" si="26"/>
        <v>868</v>
      </c>
      <c r="B869">
        <v>-628.12203999999997</v>
      </c>
      <c r="C869">
        <v>1.383E-2</v>
      </c>
      <c r="D869">
        <f t="shared" si="27"/>
        <v>0</v>
      </c>
    </row>
    <row r="870" spans="1:4">
      <c r="A870">
        <f t="shared" si="26"/>
        <v>869</v>
      </c>
      <c r="B870">
        <v>-629.50342999999998</v>
      </c>
      <c r="C870">
        <v>1.3813899999999999</v>
      </c>
      <c r="D870">
        <f t="shared" si="27"/>
        <v>1</v>
      </c>
    </row>
    <row r="871" spans="1:4">
      <c r="A871">
        <f t="shared" si="26"/>
        <v>870</v>
      </c>
      <c r="B871">
        <v>-629.51842999999997</v>
      </c>
      <c r="C871">
        <v>1.5010000000000001E-2</v>
      </c>
      <c r="D871">
        <f t="shared" si="27"/>
        <v>0</v>
      </c>
    </row>
    <row r="872" spans="1:4">
      <c r="A872">
        <f t="shared" si="26"/>
        <v>871</v>
      </c>
      <c r="B872">
        <v>-644.26297999999997</v>
      </c>
      <c r="C872">
        <v>14.74455</v>
      </c>
      <c r="D872">
        <f t="shared" si="27"/>
        <v>1</v>
      </c>
    </row>
    <row r="873" spans="1:4">
      <c r="A873">
        <f t="shared" si="26"/>
        <v>872</v>
      </c>
      <c r="B873">
        <v>-644.27919999999995</v>
      </c>
      <c r="C873">
        <v>1.6219999999999998E-2</v>
      </c>
      <c r="D873">
        <f t="shared" si="27"/>
        <v>0</v>
      </c>
    </row>
    <row r="874" spans="1:4">
      <c r="A874">
        <f t="shared" si="26"/>
        <v>873</v>
      </c>
      <c r="B874">
        <v>-643.07046000000003</v>
      </c>
      <c r="C874">
        <v>-1.2087399999999999</v>
      </c>
      <c r="D874">
        <f t="shared" si="27"/>
        <v>1</v>
      </c>
    </row>
    <row r="875" spans="1:4">
      <c r="A875">
        <f t="shared" si="26"/>
        <v>874</v>
      </c>
      <c r="B875">
        <v>-643.09023000000002</v>
      </c>
      <c r="C875">
        <v>1.9769999999999999E-2</v>
      </c>
      <c r="D875">
        <f t="shared" si="27"/>
        <v>0</v>
      </c>
    </row>
    <row r="876" spans="1:4">
      <c r="A876">
        <f t="shared" si="26"/>
        <v>875</v>
      </c>
      <c r="B876">
        <v>-641.72295999999994</v>
      </c>
      <c r="C876">
        <v>-1.36727</v>
      </c>
      <c r="D876">
        <f t="shared" si="27"/>
        <v>1</v>
      </c>
    </row>
    <row r="877" spans="1:4">
      <c r="A877">
        <f t="shared" si="26"/>
        <v>876</v>
      </c>
      <c r="B877">
        <v>-641.74423000000002</v>
      </c>
      <c r="C877">
        <v>2.1270000000000001E-2</v>
      </c>
      <c r="D877">
        <f t="shared" si="27"/>
        <v>0</v>
      </c>
    </row>
    <row r="878" spans="1:4">
      <c r="A878">
        <f t="shared" si="26"/>
        <v>877</v>
      </c>
      <c r="B878">
        <v>-632.03678000000002</v>
      </c>
      <c r="C878">
        <v>-9.7074499999999997</v>
      </c>
      <c r="D878">
        <f t="shared" si="27"/>
        <v>1</v>
      </c>
    </row>
    <row r="879" spans="1:4">
      <c r="A879">
        <f t="shared" si="26"/>
        <v>878</v>
      </c>
      <c r="B879">
        <v>-632.05967999999996</v>
      </c>
      <c r="C879">
        <v>2.2890000000000001E-2</v>
      </c>
      <c r="D879">
        <f t="shared" si="27"/>
        <v>0</v>
      </c>
    </row>
    <row r="880" spans="1:4">
      <c r="A880">
        <f t="shared" si="26"/>
        <v>879</v>
      </c>
      <c r="B880">
        <v>-617.13180999999997</v>
      </c>
      <c r="C880">
        <v>-14.927860000000001</v>
      </c>
      <c r="D880">
        <f t="shared" si="27"/>
        <v>1</v>
      </c>
    </row>
    <row r="881" spans="1:4">
      <c r="A881">
        <f t="shared" si="26"/>
        <v>880</v>
      </c>
      <c r="B881">
        <v>-617.15659000000005</v>
      </c>
      <c r="C881">
        <v>2.478E-2</v>
      </c>
      <c r="D881">
        <f t="shared" si="27"/>
        <v>0</v>
      </c>
    </row>
    <row r="882" spans="1:4">
      <c r="A882">
        <f t="shared" si="26"/>
        <v>881</v>
      </c>
      <c r="B882">
        <v>-624.34151999999995</v>
      </c>
      <c r="C882">
        <v>7.1849299999999996</v>
      </c>
      <c r="D882">
        <f t="shared" si="27"/>
        <v>1</v>
      </c>
    </row>
    <row r="883" spans="1:4">
      <c r="A883">
        <f t="shared" si="26"/>
        <v>882</v>
      </c>
      <c r="B883">
        <v>-624.36207999999999</v>
      </c>
      <c r="C883">
        <v>2.0559999999999998E-2</v>
      </c>
      <c r="D883">
        <f t="shared" si="27"/>
        <v>0</v>
      </c>
    </row>
    <row r="884" spans="1:4">
      <c r="A884">
        <f t="shared" si="26"/>
        <v>883</v>
      </c>
      <c r="B884">
        <v>-631.94146000000001</v>
      </c>
      <c r="C884">
        <v>7.5793699999999999</v>
      </c>
      <c r="D884">
        <f t="shared" si="27"/>
        <v>1</v>
      </c>
    </row>
    <row r="885" spans="1:4">
      <c r="A885">
        <f t="shared" si="26"/>
        <v>884</v>
      </c>
      <c r="B885">
        <v>-631.95813999999996</v>
      </c>
      <c r="C885">
        <v>1.668E-2</v>
      </c>
      <c r="D885">
        <f t="shared" si="27"/>
        <v>0</v>
      </c>
    </row>
    <row r="886" spans="1:4">
      <c r="A886">
        <f t="shared" si="26"/>
        <v>885</v>
      </c>
      <c r="B886">
        <v>-630.31395999999995</v>
      </c>
      <c r="C886">
        <v>-1.64418</v>
      </c>
      <c r="D886">
        <f t="shared" si="27"/>
        <v>1</v>
      </c>
    </row>
    <row r="887" spans="1:4">
      <c r="A887">
        <f t="shared" si="26"/>
        <v>886</v>
      </c>
      <c r="B887">
        <v>-630.33148000000006</v>
      </c>
      <c r="C887">
        <v>1.7520000000000001E-2</v>
      </c>
      <c r="D887">
        <f t="shared" si="27"/>
        <v>0</v>
      </c>
    </row>
    <row r="888" spans="1:4">
      <c r="A888">
        <f t="shared" si="26"/>
        <v>887</v>
      </c>
      <c r="B888">
        <v>-626.42471</v>
      </c>
      <c r="C888">
        <v>-3.9067699999999999</v>
      </c>
      <c r="D888">
        <f t="shared" si="27"/>
        <v>1</v>
      </c>
    </row>
    <row r="889" spans="1:4">
      <c r="A889">
        <f t="shared" si="26"/>
        <v>888</v>
      </c>
      <c r="B889">
        <v>-626.44155000000001</v>
      </c>
      <c r="C889">
        <v>1.685E-2</v>
      </c>
      <c r="D889">
        <f t="shared" si="27"/>
        <v>0</v>
      </c>
    </row>
    <row r="890" spans="1:4">
      <c r="A890">
        <f t="shared" si="26"/>
        <v>889</v>
      </c>
      <c r="B890">
        <v>-633.82744000000002</v>
      </c>
      <c r="C890">
        <v>7.3858899999999998</v>
      </c>
      <c r="D890">
        <f t="shared" si="27"/>
        <v>1</v>
      </c>
    </row>
    <row r="891" spans="1:4">
      <c r="A891">
        <f t="shared" si="26"/>
        <v>890</v>
      </c>
      <c r="B891">
        <v>-633.84414000000004</v>
      </c>
      <c r="C891">
        <v>1.67E-2</v>
      </c>
      <c r="D891">
        <f t="shared" si="27"/>
        <v>0</v>
      </c>
    </row>
    <row r="892" spans="1:4">
      <c r="A892">
        <f t="shared" si="26"/>
        <v>891</v>
      </c>
      <c r="B892">
        <v>-646.80663000000004</v>
      </c>
      <c r="C892">
        <v>12.962490000000001</v>
      </c>
      <c r="D892">
        <f t="shared" si="27"/>
        <v>1</v>
      </c>
    </row>
    <row r="893" spans="1:4">
      <c r="A893">
        <f t="shared" si="26"/>
        <v>892</v>
      </c>
      <c r="B893">
        <v>-646.82568000000003</v>
      </c>
      <c r="C893">
        <v>1.9040000000000001E-2</v>
      </c>
      <c r="D893">
        <f t="shared" si="27"/>
        <v>0</v>
      </c>
    </row>
    <row r="894" spans="1:4">
      <c r="A894">
        <f t="shared" si="26"/>
        <v>893</v>
      </c>
      <c r="B894">
        <v>-634.74183000000005</v>
      </c>
      <c r="C894">
        <v>-12.08385</v>
      </c>
      <c r="D894">
        <f t="shared" si="27"/>
        <v>1</v>
      </c>
    </row>
    <row r="895" spans="1:4">
      <c r="A895">
        <f t="shared" si="26"/>
        <v>894</v>
      </c>
      <c r="B895">
        <v>-634.75797999999998</v>
      </c>
      <c r="C895">
        <v>1.6150000000000001E-2</v>
      </c>
      <c r="D895">
        <f t="shared" si="27"/>
        <v>0</v>
      </c>
    </row>
    <row r="896" spans="1:4">
      <c r="A896">
        <f t="shared" si="26"/>
        <v>895</v>
      </c>
      <c r="B896">
        <v>-645.70075999999995</v>
      </c>
      <c r="C896">
        <v>10.942780000000001</v>
      </c>
      <c r="D896">
        <f t="shared" si="27"/>
        <v>1</v>
      </c>
    </row>
    <row r="897" spans="1:4">
      <c r="A897">
        <f t="shared" si="26"/>
        <v>896</v>
      </c>
      <c r="B897">
        <v>-645.71573000000001</v>
      </c>
      <c r="C897">
        <v>1.4970000000000001E-2</v>
      </c>
      <c r="D897">
        <f t="shared" si="27"/>
        <v>0</v>
      </c>
    </row>
    <row r="898" spans="1:4">
      <c r="A898">
        <f t="shared" si="26"/>
        <v>897</v>
      </c>
      <c r="B898">
        <v>-645.51469999999995</v>
      </c>
      <c r="C898">
        <v>-0.20102999999999999</v>
      </c>
      <c r="D898">
        <f t="shared" si="27"/>
        <v>1</v>
      </c>
    </row>
    <row r="899" spans="1:4">
      <c r="A899">
        <f t="shared" si="26"/>
        <v>898</v>
      </c>
      <c r="B899">
        <v>-645.52724999999998</v>
      </c>
      <c r="C899">
        <v>1.255E-2</v>
      </c>
      <c r="D899">
        <f t="shared" si="27"/>
        <v>0</v>
      </c>
    </row>
    <row r="900" spans="1:4">
      <c r="A900">
        <f t="shared" ref="A900:A963" si="28">A899+1</f>
        <v>899</v>
      </c>
      <c r="B900">
        <v>-639.9665</v>
      </c>
      <c r="C900">
        <v>-5.5607600000000001</v>
      </c>
      <c r="D900">
        <f t="shared" ref="D900:D963" si="29">MOD(A900,2)</f>
        <v>1</v>
      </c>
    </row>
    <row r="901" spans="1:4">
      <c r="A901">
        <f t="shared" si="28"/>
        <v>900</v>
      </c>
      <c r="B901">
        <v>-639.97775000000001</v>
      </c>
      <c r="C901">
        <v>1.125E-2</v>
      </c>
      <c r="D901">
        <f t="shared" si="29"/>
        <v>0</v>
      </c>
    </row>
    <row r="902" spans="1:4">
      <c r="A902">
        <f t="shared" si="28"/>
        <v>901</v>
      </c>
      <c r="B902">
        <v>-633.10544000000004</v>
      </c>
      <c r="C902">
        <v>-6.8723099999999997</v>
      </c>
      <c r="D902">
        <f t="shared" si="29"/>
        <v>1</v>
      </c>
    </row>
    <row r="903" spans="1:4">
      <c r="A903">
        <f t="shared" si="28"/>
        <v>902</v>
      </c>
      <c r="B903">
        <v>-633.12036999999998</v>
      </c>
      <c r="C903">
        <v>1.4930000000000001E-2</v>
      </c>
      <c r="D903">
        <f t="shared" si="29"/>
        <v>0</v>
      </c>
    </row>
    <row r="904" spans="1:4">
      <c r="A904">
        <f t="shared" si="28"/>
        <v>903</v>
      </c>
      <c r="B904">
        <v>-639.13499000000002</v>
      </c>
      <c r="C904">
        <v>6.0146199999999999</v>
      </c>
      <c r="D904">
        <f t="shared" si="29"/>
        <v>1</v>
      </c>
    </row>
    <row r="905" spans="1:4">
      <c r="A905">
        <f t="shared" si="28"/>
        <v>904</v>
      </c>
      <c r="B905">
        <v>-639.14921000000004</v>
      </c>
      <c r="C905">
        <v>1.422E-2</v>
      </c>
      <c r="D905">
        <f t="shared" si="29"/>
        <v>0</v>
      </c>
    </row>
    <row r="906" spans="1:4">
      <c r="A906">
        <f t="shared" si="28"/>
        <v>905</v>
      </c>
      <c r="B906">
        <v>-618.59082999999998</v>
      </c>
      <c r="C906">
        <v>-20.55837</v>
      </c>
      <c r="D906">
        <f t="shared" si="29"/>
        <v>1</v>
      </c>
    </row>
    <row r="907" spans="1:4">
      <c r="A907">
        <f t="shared" si="28"/>
        <v>906</v>
      </c>
      <c r="B907">
        <v>-618.60568000000001</v>
      </c>
      <c r="C907">
        <v>1.4840000000000001E-2</v>
      </c>
      <c r="D907">
        <f t="shared" si="29"/>
        <v>0</v>
      </c>
    </row>
    <row r="908" spans="1:4">
      <c r="A908">
        <f t="shared" si="28"/>
        <v>907</v>
      </c>
      <c r="B908">
        <v>-629.09960999999998</v>
      </c>
      <c r="C908">
        <v>10.493930000000001</v>
      </c>
      <c r="D908">
        <f t="shared" si="29"/>
        <v>1</v>
      </c>
    </row>
    <row r="909" spans="1:4">
      <c r="A909">
        <f t="shared" si="28"/>
        <v>908</v>
      </c>
      <c r="B909">
        <v>-629.11586999999997</v>
      </c>
      <c r="C909">
        <v>1.626E-2</v>
      </c>
      <c r="D909">
        <f t="shared" si="29"/>
        <v>0</v>
      </c>
    </row>
    <row r="910" spans="1:4">
      <c r="A910">
        <f t="shared" si="28"/>
        <v>909</v>
      </c>
      <c r="B910">
        <v>-625.42843000000005</v>
      </c>
      <c r="C910">
        <v>-3.68743</v>
      </c>
      <c r="D910">
        <f t="shared" si="29"/>
        <v>1</v>
      </c>
    </row>
    <row r="911" spans="1:4">
      <c r="A911">
        <f t="shared" si="28"/>
        <v>910</v>
      </c>
      <c r="B911">
        <v>-625.44185000000004</v>
      </c>
      <c r="C911">
        <v>1.342E-2</v>
      </c>
      <c r="D911">
        <f t="shared" si="29"/>
        <v>0</v>
      </c>
    </row>
    <row r="912" spans="1:4">
      <c r="A912">
        <f t="shared" si="28"/>
        <v>911</v>
      </c>
      <c r="B912">
        <v>-635.52668000000006</v>
      </c>
      <c r="C912">
        <v>10.08483</v>
      </c>
      <c r="D912">
        <f t="shared" si="29"/>
        <v>1</v>
      </c>
    </row>
    <row r="913" spans="1:4">
      <c r="A913">
        <f t="shared" si="28"/>
        <v>912</v>
      </c>
      <c r="B913">
        <v>-635.54208000000006</v>
      </c>
      <c r="C913">
        <v>1.54E-2</v>
      </c>
      <c r="D913">
        <f t="shared" si="29"/>
        <v>0</v>
      </c>
    </row>
    <row r="914" spans="1:4">
      <c r="A914">
        <f t="shared" si="28"/>
        <v>913</v>
      </c>
      <c r="B914">
        <v>-642.48909000000003</v>
      </c>
      <c r="C914">
        <v>6.9470000000000001</v>
      </c>
      <c r="D914">
        <f t="shared" si="29"/>
        <v>1</v>
      </c>
    </row>
    <row r="915" spans="1:4">
      <c r="A915">
        <f t="shared" si="28"/>
        <v>914</v>
      </c>
      <c r="B915">
        <v>-642.50522999999998</v>
      </c>
      <c r="C915">
        <v>1.6140000000000002E-2</v>
      </c>
      <c r="D915">
        <f t="shared" si="29"/>
        <v>0</v>
      </c>
    </row>
    <row r="916" spans="1:4">
      <c r="A916">
        <f t="shared" si="28"/>
        <v>915</v>
      </c>
      <c r="B916">
        <v>-646.25764000000004</v>
      </c>
      <c r="C916">
        <v>3.7524199999999999</v>
      </c>
      <c r="D916">
        <f t="shared" si="29"/>
        <v>1</v>
      </c>
    </row>
    <row r="917" spans="1:4">
      <c r="A917">
        <f t="shared" si="28"/>
        <v>916</v>
      </c>
      <c r="B917">
        <v>-646.27895000000001</v>
      </c>
      <c r="C917">
        <v>2.1309999999999999E-2</v>
      </c>
      <c r="D917">
        <f t="shared" si="29"/>
        <v>0</v>
      </c>
    </row>
    <row r="918" spans="1:4">
      <c r="A918">
        <f t="shared" si="28"/>
        <v>917</v>
      </c>
      <c r="B918">
        <v>-612.39035999999999</v>
      </c>
      <c r="C918">
        <v>-33.888599999999997</v>
      </c>
      <c r="D918">
        <f t="shared" si="29"/>
        <v>1</v>
      </c>
    </row>
    <row r="919" spans="1:4">
      <c r="A919">
        <f t="shared" si="28"/>
        <v>918</v>
      </c>
      <c r="B919">
        <v>-612.42656999999997</v>
      </c>
      <c r="C919">
        <v>3.6209999999999999E-2</v>
      </c>
      <c r="D919">
        <f t="shared" si="29"/>
        <v>0</v>
      </c>
    </row>
    <row r="920" spans="1:4">
      <c r="A920">
        <f t="shared" si="28"/>
        <v>919</v>
      </c>
      <c r="B920">
        <v>-621.28237999999999</v>
      </c>
      <c r="C920">
        <v>8.85581</v>
      </c>
      <c r="D920">
        <f t="shared" si="29"/>
        <v>1</v>
      </c>
    </row>
    <row r="921" spans="1:4">
      <c r="A921">
        <f t="shared" si="28"/>
        <v>920</v>
      </c>
      <c r="B921">
        <v>-621.31643999999994</v>
      </c>
      <c r="C921">
        <v>3.406E-2</v>
      </c>
      <c r="D921">
        <f t="shared" si="29"/>
        <v>0</v>
      </c>
    </row>
    <row r="922" spans="1:4">
      <c r="A922">
        <f t="shared" si="28"/>
        <v>921</v>
      </c>
      <c r="B922">
        <v>-621.47865999999999</v>
      </c>
      <c r="C922">
        <v>0.16222</v>
      </c>
      <c r="D922">
        <f t="shared" si="29"/>
        <v>1</v>
      </c>
    </row>
    <row r="923" spans="1:4">
      <c r="A923">
        <f t="shared" si="28"/>
        <v>922</v>
      </c>
      <c r="B923">
        <v>-621.51338999999996</v>
      </c>
      <c r="C923">
        <v>3.4729999999999997E-2</v>
      </c>
      <c r="D923">
        <f t="shared" si="29"/>
        <v>0</v>
      </c>
    </row>
    <row r="924" spans="1:4">
      <c r="A924">
        <f t="shared" si="28"/>
        <v>923</v>
      </c>
      <c r="B924">
        <v>-612.62947999999994</v>
      </c>
      <c r="C924">
        <v>-8.8839100000000002</v>
      </c>
      <c r="D924">
        <f t="shared" si="29"/>
        <v>1</v>
      </c>
    </row>
    <row r="925" spans="1:4">
      <c r="A925">
        <f t="shared" si="28"/>
        <v>924</v>
      </c>
      <c r="B925">
        <v>-612.65440999999998</v>
      </c>
      <c r="C925">
        <v>2.4930000000000001E-2</v>
      </c>
      <c r="D925">
        <f t="shared" si="29"/>
        <v>0</v>
      </c>
    </row>
    <row r="926" spans="1:4">
      <c r="A926">
        <f t="shared" si="28"/>
        <v>925</v>
      </c>
      <c r="B926">
        <v>-617.04588000000001</v>
      </c>
      <c r="C926">
        <v>4.3914600000000004</v>
      </c>
      <c r="D926">
        <f t="shared" si="29"/>
        <v>1</v>
      </c>
    </row>
    <row r="927" spans="1:4">
      <c r="A927">
        <f t="shared" si="28"/>
        <v>926</v>
      </c>
      <c r="B927">
        <v>-617.06858999999997</v>
      </c>
      <c r="C927">
        <v>2.2720000000000001E-2</v>
      </c>
      <c r="D927">
        <f t="shared" si="29"/>
        <v>0</v>
      </c>
    </row>
    <row r="928" spans="1:4">
      <c r="A928">
        <f t="shared" si="28"/>
        <v>927</v>
      </c>
      <c r="B928">
        <v>-621.13324999999998</v>
      </c>
      <c r="C928">
        <v>4.0646599999999999</v>
      </c>
      <c r="D928">
        <f t="shared" si="29"/>
        <v>1</v>
      </c>
    </row>
    <row r="929" spans="1:4">
      <c r="A929">
        <f t="shared" si="28"/>
        <v>928</v>
      </c>
      <c r="B929">
        <v>-621.16007000000002</v>
      </c>
      <c r="C929">
        <v>2.682E-2</v>
      </c>
      <c r="D929">
        <f t="shared" si="29"/>
        <v>0</v>
      </c>
    </row>
    <row r="930" spans="1:4">
      <c r="A930">
        <f t="shared" si="28"/>
        <v>929</v>
      </c>
      <c r="B930">
        <v>-609.49901999999997</v>
      </c>
      <c r="C930">
        <v>-11.661049999999999</v>
      </c>
      <c r="D930">
        <f t="shared" si="29"/>
        <v>1</v>
      </c>
    </row>
    <row r="931" spans="1:4">
      <c r="A931">
        <f t="shared" si="28"/>
        <v>930</v>
      </c>
      <c r="B931">
        <v>-609.51981000000001</v>
      </c>
      <c r="C931">
        <v>2.0789999999999999E-2</v>
      </c>
      <c r="D931">
        <f t="shared" si="29"/>
        <v>0</v>
      </c>
    </row>
    <row r="932" spans="1:4">
      <c r="A932">
        <f t="shared" si="28"/>
        <v>931</v>
      </c>
      <c r="B932">
        <v>-630.74437999999998</v>
      </c>
      <c r="C932">
        <v>21.22457</v>
      </c>
      <c r="D932">
        <f t="shared" si="29"/>
        <v>1</v>
      </c>
    </row>
    <row r="933" spans="1:4">
      <c r="A933">
        <f t="shared" si="28"/>
        <v>932</v>
      </c>
      <c r="B933">
        <v>-630.76134999999999</v>
      </c>
      <c r="C933">
        <v>1.6979999999999999E-2</v>
      </c>
      <c r="D933">
        <f t="shared" si="29"/>
        <v>0</v>
      </c>
    </row>
    <row r="934" spans="1:4">
      <c r="A934">
        <f t="shared" si="28"/>
        <v>933</v>
      </c>
      <c r="B934">
        <v>-631.31692999999996</v>
      </c>
      <c r="C934">
        <v>0.55557999999999996</v>
      </c>
      <c r="D934">
        <f t="shared" si="29"/>
        <v>1</v>
      </c>
    </row>
    <row r="935" spans="1:4">
      <c r="A935">
        <f t="shared" si="28"/>
        <v>934</v>
      </c>
      <c r="B935">
        <v>-631.33495000000005</v>
      </c>
      <c r="C935">
        <v>1.8020000000000001E-2</v>
      </c>
      <c r="D935">
        <f t="shared" si="29"/>
        <v>0</v>
      </c>
    </row>
    <row r="936" spans="1:4">
      <c r="A936">
        <f t="shared" si="28"/>
        <v>935</v>
      </c>
      <c r="B936">
        <v>-615.72978999999998</v>
      </c>
      <c r="C936">
        <v>-15.60516</v>
      </c>
      <c r="D936">
        <f t="shared" si="29"/>
        <v>1</v>
      </c>
    </row>
    <row r="937" spans="1:4">
      <c r="A937">
        <f t="shared" si="28"/>
        <v>936</v>
      </c>
      <c r="B937">
        <v>-615.74953000000005</v>
      </c>
      <c r="C937">
        <v>1.9740000000000001E-2</v>
      </c>
      <c r="D937">
        <f t="shared" si="29"/>
        <v>0</v>
      </c>
    </row>
    <row r="938" spans="1:4">
      <c r="A938">
        <f t="shared" si="28"/>
        <v>937</v>
      </c>
      <c r="B938">
        <v>-624.72450000000003</v>
      </c>
      <c r="C938">
        <v>8.9749700000000008</v>
      </c>
      <c r="D938">
        <f t="shared" si="29"/>
        <v>1</v>
      </c>
    </row>
    <row r="939" spans="1:4">
      <c r="A939">
        <f t="shared" si="28"/>
        <v>938</v>
      </c>
      <c r="B939">
        <v>-624.74126000000001</v>
      </c>
      <c r="C939">
        <v>1.6750000000000001E-2</v>
      </c>
      <c r="D939">
        <f t="shared" si="29"/>
        <v>0</v>
      </c>
    </row>
    <row r="940" spans="1:4">
      <c r="A940">
        <f t="shared" si="28"/>
        <v>939</v>
      </c>
      <c r="B940">
        <v>-627.08259999999996</v>
      </c>
      <c r="C940">
        <v>2.3413400000000002</v>
      </c>
      <c r="D940">
        <f t="shared" si="29"/>
        <v>1</v>
      </c>
    </row>
    <row r="941" spans="1:4">
      <c r="A941">
        <f t="shared" si="28"/>
        <v>940</v>
      </c>
      <c r="B941">
        <v>-627.10469999999998</v>
      </c>
      <c r="C941">
        <v>2.2100000000000002E-2</v>
      </c>
      <c r="D941">
        <f t="shared" si="29"/>
        <v>0</v>
      </c>
    </row>
    <row r="942" spans="1:4">
      <c r="A942">
        <f t="shared" si="28"/>
        <v>941</v>
      </c>
      <c r="B942">
        <v>-640.39248999999995</v>
      </c>
      <c r="C942">
        <v>13.287789999999999</v>
      </c>
      <c r="D942">
        <f t="shared" si="29"/>
        <v>1</v>
      </c>
    </row>
    <row r="943" spans="1:4">
      <c r="A943">
        <f t="shared" si="28"/>
        <v>942</v>
      </c>
      <c r="B943">
        <v>-640.40837999999997</v>
      </c>
      <c r="C943">
        <v>1.5890000000000001E-2</v>
      </c>
      <c r="D943">
        <f t="shared" si="29"/>
        <v>0</v>
      </c>
    </row>
    <row r="944" spans="1:4">
      <c r="A944">
        <f t="shared" si="28"/>
        <v>943</v>
      </c>
      <c r="B944">
        <v>-632.90863999999999</v>
      </c>
      <c r="C944">
        <v>-7.4997499999999997</v>
      </c>
      <c r="D944">
        <f t="shared" si="29"/>
        <v>1</v>
      </c>
    </row>
    <row r="945" spans="1:4">
      <c r="A945">
        <f t="shared" si="28"/>
        <v>944</v>
      </c>
      <c r="B945">
        <v>-632.92795999999998</v>
      </c>
      <c r="C945">
        <v>1.933E-2</v>
      </c>
      <c r="D945">
        <f t="shared" si="29"/>
        <v>0</v>
      </c>
    </row>
    <row r="946" spans="1:4">
      <c r="A946">
        <f t="shared" si="28"/>
        <v>945</v>
      </c>
      <c r="B946">
        <v>-650.36122</v>
      </c>
      <c r="C946">
        <v>17.433260000000001</v>
      </c>
      <c r="D946">
        <f t="shared" si="29"/>
        <v>1</v>
      </c>
    </row>
    <row r="947" spans="1:4">
      <c r="A947">
        <f t="shared" si="28"/>
        <v>946</v>
      </c>
      <c r="B947">
        <v>-650.38379999999995</v>
      </c>
      <c r="C947">
        <v>2.2579999999999999E-2</v>
      </c>
      <c r="D947">
        <f t="shared" si="29"/>
        <v>0</v>
      </c>
    </row>
    <row r="948" spans="1:4">
      <c r="A948">
        <f t="shared" si="28"/>
        <v>947</v>
      </c>
      <c r="B948">
        <v>-649.96166000000005</v>
      </c>
      <c r="C948">
        <v>-0.42214000000000002</v>
      </c>
      <c r="D948">
        <f t="shared" si="29"/>
        <v>1</v>
      </c>
    </row>
    <row r="949" spans="1:4">
      <c r="A949">
        <f t="shared" si="28"/>
        <v>948</v>
      </c>
      <c r="B949">
        <v>-649.98422000000005</v>
      </c>
      <c r="C949">
        <v>2.256E-2</v>
      </c>
      <c r="D949">
        <f t="shared" si="29"/>
        <v>0</v>
      </c>
    </row>
    <row r="950" spans="1:4">
      <c r="A950">
        <f t="shared" si="28"/>
        <v>949</v>
      </c>
      <c r="B950">
        <v>-645.06299999999999</v>
      </c>
      <c r="C950">
        <v>-4.9212300000000004</v>
      </c>
      <c r="D950">
        <f t="shared" si="29"/>
        <v>1</v>
      </c>
    </row>
    <row r="951" spans="1:4">
      <c r="A951">
        <f t="shared" si="28"/>
        <v>950</v>
      </c>
      <c r="B951">
        <v>-645.08604000000003</v>
      </c>
      <c r="C951">
        <v>2.3050000000000001E-2</v>
      </c>
      <c r="D951">
        <f t="shared" si="29"/>
        <v>0</v>
      </c>
    </row>
    <row r="952" spans="1:4">
      <c r="A952">
        <f t="shared" si="28"/>
        <v>951</v>
      </c>
      <c r="B952">
        <v>-634.54533000000004</v>
      </c>
      <c r="C952">
        <v>-10.54072</v>
      </c>
      <c r="D952">
        <f t="shared" si="29"/>
        <v>1</v>
      </c>
    </row>
    <row r="953" spans="1:4">
      <c r="A953">
        <f t="shared" si="28"/>
        <v>952</v>
      </c>
      <c r="B953">
        <v>-634.57568000000003</v>
      </c>
      <c r="C953">
        <v>3.0360000000000002E-2</v>
      </c>
      <c r="D953">
        <f t="shared" si="29"/>
        <v>0</v>
      </c>
    </row>
    <row r="954" spans="1:4">
      <c r="A954">
        <f t="shared" si="28"/>
        <v>953</v>
      </c>
      <c r="B954">
        <v>-615.54561999999999</v>
      </c>
      <c r="C954">
        <v>-19.030069999999998</v>
      </c>
      <c r="D954">
        <f t="shared" si="29"/>
        <v>1</v>
      </c>
    </row>
    <row r="955" spans="1:4">
      <c r="A955">
        <f t="shared" si="28"/>
        <v>954</v>
      </c>
      <c r="B955">
        <v>-615.58510000000001</v>
      </c>
      <c r="C955">
        <v>3.9480000000000001E-2</v>
      </c>
      <c r="D955">
        <f t="shared" si="29"/>
        <v>0</v>
      </c>
    </row>
    <row r="956" spans="1:4">
      <c r="A956">
        <f t="shared" si="28"/>
        <v>955</v>
      </c>
      <c r="B956">
        <v>-619.89065000000005</v>
      </c>
      <c r="C956">
        <v>4.3055500000000002</v>
      </c>
      <c r="D956">
        <f t="shared" si="29"/>
        <v>1</v>
      </c>
    </row>
    <row r="957" spans="1:4">
      <c r="A957">
        <f t="shared" si="28"/>
        <v>956</v>
      </c>
      <c r="B957">
        <v>-619.93322000000001</v>
      </c>
      <c r="C957">
        <v>4.2569999999999997E-2</v>
      </c>
      <c r="D957">
        <f t="shared" si="29"/>
        <v>0</v>
      </c>
    </row>
    <row r="958" spans="1:4">
      <c r="A958">
        <f t="shared" si="28"/>
        <v>957</v>
      </c>
      <c r="B958">
        <v>-625.41580999999996</v>
      </c>
      <c r="C958">
        <v>5.4825900000000001</v>
      </c>
      <c r="D958">
        <f t="shared" si="29"/>
        <v>1</v>
      </c>
    </row>
    <row r="959" spans="1:4">
      <c r="A959">
        <f t="shared" si="28"/>
        <v>958</v>
      </c>
      <c r="B959">
        <v>-625.46186999999998</v>
      </c>
      <c r="C959">
        <v>4.6059999999999997E-2</v>
      </c>
      <c r="D959">
        <f t="shared" si="29"/>
        <v>0</v>
      </c>
    </row>
    <row r="960" spans="1:4">
      <c r="A960">
        <f t="shared" si="28"/>
        <v>959</v>
      </c>
      <c r="B960">
        <v>-620.20155999999997</v>
      </c>
      <c r="C960">
        <v>-5.2603099999999996</v>
      </c>
      <c r="D960">
        <f t="shared" si="29"/>
        <v>1</v>
      </c>
    </row>
    <row r="961" spans="1:4">
      <c r="A961">
        <f t="shared" si="28"/>
        <v>960</v>
      </c>
      <c r="B961">
        <v>-620.25332000000003</v>
      </c>
      <c r="C961">
        <v>5.176E-2</v>
      </c>
      <c r="D961">
        <f t="shared" si="29"/>
        <v>0</v>
      </c>
    </row>
    <row r="962" spans="1:4">
      <c r="A962">
        <f t="shared" si="28"/>
        <v>961</v>
      </c>
      <c r="B962">
        <v>-618.91062999999997</v>
      </c>
      <c r="C962">
        <v>-1.3426899999999999</v>
      </c>
      <c r="D962">
        <f t="shared" si="29"/>
        <v>1</v>
      </c>
    </row>
    <row r="963" spans="1:4">
      <c r="A963">
        <f t="shared" si="28"/>
        <v>962</v>
      </c>
      <c r="B963">
        <v>-618.96956999999998</v>
      </c>
      <c r="C963">
        <v>5.8939999999999999E-2</v>
      </c>
      <c r="D963">
        <f t="shared" si="29"/>
        <v>0</v>
      </c>
    </row>
    <row r="964" spans="1:4">
      <c r="A964">
        <f t="shared" ref="A964:A1027" si="30">A963+1</f>
        <v>963</v>
      </c>
      <c r="B964">
        <v>-628.97209999999995</v>
      </c>
      <c r="C964">
        <v>10.00254</v>
      </c>
      <c r="D964">
        <f t="shared" ref="D964:D1027" si="31">MOD(A964,2)</f>
        <v>1</v>
      </c>
    </row>
    <row r="965" spans="1:4">
      <c r="A965">
        <f t="shared" si="30"/>
        <v>964</v>
      </c>
      <c r="B965">
        <v>-629.02263000000005</v>
      </c>
      <c r="C965">
        <v>5.0520000000000002E-2</v>
      </c>
      <c r="D965">
        <f t="shared" si="31"/>
        <v>0</v>
      </c>
    </row>
    <row r="966" spans="1:4">
      <c r="A966">
        <f t="shared" si="30"/>
        <v>965</v>
      </c>
      <c r="B966">
        <v>-633.86117999999999</v>
      </c>
      <c r="C966">
        <v>4.8385600000000002</v>
      </c>
      <c r="D966">
        <f t="shared" si="31"/>
        <v>1</v>
      </c>
    </row>
    <row r="967" spans="1:4">
      <c r="A967">
        <f t="shared" si="30"/>
        <v>966</v>
      </c>
      <c r="B967">
        <v>-633.89730999999995</v>
      </c>
      <c r="C967">
        <v>3.6130000000000002E-2</v>
      </c>
      <c r="D967">
        <f t="shared" si="31"/>
        <v>0</v>
      </c>
    </row>
    <row r="968" spans="1:4">
      <c r="A968">
        <f t="shared" si="30"/>
        <v>967</v>
      </c>
      <c r="B968">
        <v>-637.75824999999998</v>
      </c>
      <c r="C968">
        <v>3.8609399999999998</v>
      </c>
      <c r="D968">
        <f t="shared" si="31"/>
        <v>1</v>
      </c>
    </row>
    <row r="969" spans="1:4">
      <c r="A969">
        <f t="shared" si="30"/>
        <v>968</v>
      </c>
      <c r="B969">
        <v>-637.78543000000002</v>
      </c>
      <c r="C969">
        <v>2.7179999999999999E-2</v>
      </c>
      <c r="D969">
        <f t="shared" si="31"/>
        <v>0</v>
      </c>
    </row>
    <row r="970" spans="1:4">
      <c r="A970">
        <f t="shared" si="30"/>
        <v>969</v>
      </c>
      <c r="B970">
        <v>-630.74383</v>
      </c>
      <c r="C970">
        <v>-7.0415999999999999</v>
      </c>
      <c r="D970">
        <f t="shared" si="31"/>
        <v>1</v>
      </c>
    </row>
    <row r="971" spans="1:4">
      <c r="A971">
        <f t="shared" si="30"/>
        <v>970</v>
      </c>
      <c r="B971">
        <v>-630.77786000000003</v>
      </c>
      <c r="C971">
        <v>3.4029999999999998E-2</v>
      </c>
      <c r="D971">
        <f t="shared" si="31"/>
        <v>0</v>
      </c>
    </row>
    <row r="972" spans="1:4">
      <c r="A972">
        <f t="shared" si="30"/>
        <v>971</v>
      </c>
      <c r="B972">
        <v>-627.93281999999999</v>
      </c>
      <c r="C972">
        <v>-2.8450500000000001</v>
      </c>
      <c r="D972">
        <f t="shared" si="31"/>
        <v>1</v>
      </c>
    </row>
    <row r="973" spans="1:4">
      <c r="A973">
        <f t="shared" si="30"/>
        <v>972</v>
      </c>
      <c r="B973">
        <v>-627.96956</v>
      </c>
      <c r="C973">
        <v>3.6749999999999998E-2</v>
      </c>
      <c r="D973">
        <f t="shared" si="31"/>
        <v>0</v>
      </c>
    </row>
    <row r="974" spans="1:4">
      <c r="A974">
        <f t="shared" si="30"/>
        <v>973</v>
      </c>
      <c r="B974">
        <v>-631.78368</v>
      </c>
      <c r="C974">
        <v>3.8141099999999999</v>
      </c>
      <c r="D974">
        <f t="shared" si="31"/>
        <v>1</v>
      </c>
    </row>
    <row r="975" spans="1:4">
      <c r="A975">
        <f t="shared" si="30"/>
        <v>974</v>
      </c>
      <c r="B975">
        <v>-631.81703000000005</v>
      </c>
      <c r="C975">
        <v>3.3360000000000001E-2</v>
      </c>
      <c r="D975">
        <f t="shared" si="31"/>
        <v>0</v>
      </c>
    </row>
    <row r="976" spans="1:4">
      <c r="A976">
        <f t="shared" si="30"/>
        <v>975</v>
      </c>
      <c r="B976">
        <v>-620.11276999999995</v>
      </c>
      <c r="C976">
        <v>-11.70426</v>
      </c>
      <c r="D976">
        <f t="shared" si="31"/>
        <v>1</v>
      </c>
    </row>
    <row r="977" spans="1:4">
      <c r="A977">
        <f t="shared" si="30"/>
        <v>976</v>
      </c>
      <c r="B977">
        <v>-620.13699999999994</v>
      </c>
      <c r="C977">
        <v>2.4240000000000001E-2</v>
      </c>
      <c r="D977">
        <f t="shared" si="31"/>
        <v>0</v>
      </c>
    </row>
    <row r="978" spans="1:4">
      <c r="A978">
        <f t="shared" si="30"/>
        <v>977</v>
      </c>
      <c r="B978">
        <v>-640.30909999999994</v>
      </c>
      <c r="C978">
        <v>20.1721</v>
      </c>
      <c r="D978">
        <f t="shared" si="31"/>
        <v>1</v>
      </c>
    </row>
    <row r="979" spans="1:4">
      <c r="A979">
        <f t="shared" si="30"/>
        <v>978</v>
      </c>
      <c r="B979">
        <v>-640.32901000000004</v>
      </c>
      <c r="C979">
        <v>1.9900000000000001E-2</v>
      </c>
      <c r="D979">
        <f t="shared" si="31"/>
        <v>0</v>
      </c>
    </row>
    <row r="980" spans="1:4">
      <c r="A980">
        <f t="shared" si="30"/>
        <v>979</v>
      </c>
      <c r="B980">
        <v>-649.06597999999997</v>
      </c>
      <c r="C980">
        <v>8.7369699999999995</v>
      </c>
      <c r="D980">
        <f t="shared" si="31"/>
        <v>1</v>
      </c>
    </row>
    <row r="981" spans="1:4">
      <c r="A981">
        <f t="shared" si="30"/>
        <v>980</v>
      </c>
      <c r="B981">
        <v>-649.08209999999997</v>
      </c>
      <c r="C981">
        <v>1.6119999999999999E-2</v>
      </c>
      <c r="D981">
        <f t="shared" si="31"/>
        <v>0</v>
      </c>
    </row>
    <row r="982" spans="1:4">
      <c r="A982">
        <f t="shared" si="30"/>
        <v>981</v>
      </c>
      <c r="B982">
        <v>-645.13737000000003</v>
      </c>
      <c r="C982">
        <v>-3.9447399999999999</v>
      </c>
      <c r="D982">
        <f t="shared" si="31"/>
        <v>1</v>
      </c>
    </row>
    <row r="983" spans="1:4">
      <c r="A983">
        <f t="shared" si="30"/>
        <v>982</v>
      </c>
      <c r="B983">
        <v>-645.15322000000003</v>
      </c>
      <c r="C983">
        <v>1.5859999999999999E-2</v>
      </c>
      <c r="D983">
        <f t="shared" si="31"/>
        <v>0</v>
      </c>
    </row>
    <row r="984" spans="1:4">
      <c r="A984">
        <f t="shared" si="30"/>
        <v>983</v>
      </c>
      <c r="B984">
        <v>-635.17102999999997</v>
      </c>
      <c r="C984">
        <v>-9.9821899999999992</v>
      </c>
      <c r="D984">
        <f t="shared" si="31"/>
        <v>1</v>
      </c>
    </row>
    <row r="985" spans="1:4">
      <c r="A985">
        <f t="shared" si="30"/>
        <v>984</v>
      </c>
      <c r="B985">
        <v>-635.19150000000002</v>
      </c>
      <c r="C985">
        <v>2.0459999999999999E-2</v>
      </c>
      <c r="D985">
        <f t="shared" si="31"/>
        <v>0</v>
      </c>
    </row>
    <row r="986" spans="1:4">
      <c r="A986">
        <f t="shared" si="30"/>
        <v>985</v>
      </c>
      <c r="B986">
        <v>-619.99639000000002</v>
      </c>
      <c r="C986">
        <v>-15.1951</v>
      </c>
      <c r="D986">
        <f t="shared" si="31"/>
        <v>1</v>
      </c>
    </row>
    <row r="987" spans="1:4">
      <c r="A987">
        <f t="shared" si="30"/>
        <v>986</v>
      </c>
      <c r="B987">
        <v>-620.02108999999996</v>
      </c>
      <c r="C987">
        <v>2.47E-2</v>
      </c>
      <c r="D987">
        <f t="shared" si="31"/>
        <v>0</v>
      </c>
    </row>
    <row r="988" spans="1:4">
      <c r="A988">
        <f t="shared" si="30"/>
        <v>987</v>
      </c>
      <c r="B988">
        <v>-631.65008999999998</v>
      </c>
      <c r="C988">
        <v>11.629</v>
      </c>
      <c r="D988">
        <f t="shared" si="31"/>
        <v>1</v>
      </c>
    </row>
    <row r="989" spans="1:4">
      <c r="A989">
        <f t="shared" si="30"/>
        <v>988</v>
      </c>
      <c r="B989">
        <v>-631.66490999999996</v>
      </c>
      <c r="C989">
        <v>1.482E-2</v>
      </c>
      <c r="D989">
        <f t="shared" si="31"/>
        <v>0</v>
      </c>
    </row>
    <row r="990" spans="1:4">
      <c r="A990">
        <f t="shared" si="30"/>
        <v>989</v>
      </c>
      <c r="B990">
        <v>-641.97691999999995</v>
      </c>
      <c r="C990">
        <v>10.31202</v>
      </c>
      <c r="D990">
        <f t="shared" si="31"/>
        <v>1</v>
      </c>
    </row>
    <row r="991" spans="1:4">
      <c r="A991">
        <f t="shared" si="30"/>
        <v>990</v>
      </c>
      <c r="B991">
        <v>-641.99612000000002</v>
      </c>
      <c r="C991">
        <v>1.9199999999999998E-2</v>
      </c>
      <c r="D991">
        <f t="shared" si="31"/>
        <v>0</v>
      </c>
    </row>
    <row r="992" spans="1:4">
      <c r="A992">
        <f t="shared" si="30"/>
        <v>991</v>
      </c>
      <c r="B992">
        <v>-644.40529000000004</v>
      </c>
      <c r="C992">
        <v>2.40917</v>
      </c>
      <c r="D992">
        <f t="shared" si="31"/>
        <v>1</v>
      </c>
    </row>
    <row r="993" spans="1:4">
      <c r="A993">
        <f t="shared" si="30"/>
        <v>992</v>
      </c>
      <c r="B993">
        <v>-644.43143999999995</v>
      </c>
      <c r="C993">
        <v>2.615E-2</v>
      </c>
      <c r="D993">
        <f t="shared" si="31"/>
        <v>0</v>
      </c>
    </row>
    <row r="994" spans="1:4">
      <c r="A994">
        <f t="shared" si="30"/>
        <v>993</v>
      </c>
      <c r="B994">
        <v>-638.26103999999998</v>
      </c>
      <c r="C994">
        <v>-6.1704100000000004</v>
      </c>
      <c r="D994">
        <f t="shared" si="31"/>
        <v>1</v>
      </c>
    </row>
    <row r="995" spans="1:4">
      <c r="A995">
        <f t="shared" si="30"/>
        <v>994</v>
      </c>
      <c r="B995">
        <v>-638.28040999999996</v>
      </c>
      <c r="C995">
        <v>1.9380000000000001E-2</v>
      </c>
      <c r="D995">
        <f t="shared" si="31"/>
        <v>0</v>
      </c>
    </row>
    <row r="996" spans="1:4">
      <c r="A996">
        <f t="shared" si="30"/>
        <v>995</v>
      </c>
      <c r="B996">
        <v>-643.95190000000002</v>
      </c>
      <c r="C996">
        <v>5.6714900000000004</v>
      </c>
      <c r="D996">
        <f t="shared" si="31"/>
        <v>1</v>
      </c>
    </row>
    <row r="997" spans="1:4">
      <c r="A997">
        <f t="shared" si="30"/>
        <v>996</v>
      </c>
      <c r="B997">
        <v>-643.97349999999994</v>
      </c>
      <c r="C997">
        <v>2.1590000000000002E-2</v>
      </c>
      <c r="D997">
        <f t="shared" si="31"/>
        <v>0</v>
      </c>
    </row>
    <row r="998" spans="1:4">
      <c r="A998">
        <f t="shared" si="30"/>
        <v>997</v>
      </c>
      <c r="B998">
        <v>-642.72378000000003</v>
      </c>
      <c r="C998">
        <v>-1.2497199999999999</v>
      </c>
      <c r="D998">
        <f t="shared" si="31"/>
        <v>1</v>
      </c>
    </row>
    <row r="999" spans="1:4">
      <c r="A999">
        <f t="shared" si="30"/>
        <v>998</v>
      </c>
      <c r="B999">
        <v>-642.75305000000003</v>
      </c>
      <c r="C999">
        <v>2.9270000000000001E-2</v>
      </c>
      <c r="D999">
        <f t="shared" si="31"/>
        <v>0</v>
      </c>
    </row>
    <row r="1000" spans="1:4">
      <c r="A1000">
        <f t="shared" si="30"/>
        <v>999</v>
      </c>
      <c r="B1000">
        <v>-646.79448000000002</v>
      </c>
      <c r="C1000">
        <v>4.0414300000000001</v>
      </c>
      <c r="D1000">
        <f t="shared" si="31"/>
        <v>1</v>
      </c>
    </row>
    <row r="1001" spans="1:4">
      <c r="A1001">
        <f t="shared" si="30"/>
        <v>1000</v>
      </c>
      <c r="B1001">
        <v>-646.83312999999998</v>
      </c>
      <c r="C1001">
        <v>3.8649999999999997E-2</v>
      </c>
      <c r="D1001">
        <f t="shared" si="31"/>
        <v>0</v>
      </c>
    </row>
    <row r="1002" spans="1:4">
      <c r="A1002">
        <f t="shared" si="30"/>
        <v>1001</v>
      </c>
      <c r="B1002">
        <v>-630.10410000000002</v>
      </c>
      <c r="C1002">
        <v>-16.729040000000001</v>
      </c>
      <c r="D1002">
        <f t="shared" si="31"/>
        <v>1</v>
      </c>
    </row>
    <row r="1003" spans="1:4">
      <c r="A1003">
        <f t="shared" si="30"/>
        <v>1002</v>
      </c>
      <c r="B1003">
        <v>-630.14934000000005</v>
      </c>
      <c r="C1003">
        <v>4.5240000000000002E-2</v>
      </c>
      <c r="D1003">
        <f t="shared" si="31"/>
        <v>0</v>
      </c>
    </row>
    <row r="1004" spans="1:4">
      <c r="A1004">
        <f t="shared" si="30"/>
        <v>1003</v>
      </c>
      <c r="B1004">
        <v>-649.01730999999995</v>
      </c>
      <c r="C1004">
        <v>18.86797</v>
      </c>
      <c r="D1004">
        <f t="shared" si="31"/>
        <v>1</v>
      </c>
    </row>
    <row r="1005" spans="1:4">
      <c r="A1005">
        <f t="shared" si="30"/>
        <v>1004</v>
      </c>
      <c r="B1005">
        <v>-649.07691999999997</v>
      </c>
      <c r="C1005">
        <v>5.9610000000000003E-2</v>
      </c>
      <c r="D1005">
        <f t="shared" si="31"/>
        <v>0</v>
      </c>
    </row>
    <row r="1006" spans="1:4">
      <c r="A1006">
        <f t="shared" si="30"/>
        <v>1005</v>
      </c>
      <c r="B1006">
        <v>-647.96055000000001</v>
      </c>
      <c r="C1006">
        <v>-1.1163700000000001</v>
      </c>
      <c r="D1006">
        <f t="shared" si="31"/>
        <v>1</v>
      </c>
    </row>
    <row r="1007" spans="1:4">
      <c r="A1007">
        <f t="shared" si="30"/>
        <v>1006</v>
      </c>
      <c r="B1007">
        <v>-648.03116</v>
      </c>
      <c r="C1007">
        <v>7.0610000000000006E-2</v>
      </c>
      <c r="D1007">
        <f t="shared" si="31"/>
        <v>0</v>
      </c>
    </row>
    <row r="1008" spans="1:4">
      <c r="A1008">
        <f t="shared" si="30"/>
        <v>1007</v>
      </c>
      <c r="B1008">
        <v>-642.30678</v>
      </c>
      <c r="C1008">
        <v>-5.72438</v>
      </c>
      <c r="D1008">
        <f t="shared" si="31"/>
        <v>1</v>
      </c>
    </row>
    <row r="1009" spans="1:4">
      <c r="A1009">
        <f t="shared" si="30"/>
        <v>1008</v>
      </c>
      <c r="B1009">
        <v>-642.37798999999995</v>
      </c>
      <c r="C1009">
        <v>7.1209999999999996E-2</v>
      </c>
      <c r="D1009">
        <f t="shared" si="31"/>
        <v>0</v>
      </c>
    </row>
    <row r="1010" spans="1:4">
      <c r="A1010">
        <f t="shared" si="30"/>
        <v>1009</v>
      </c>
      <c r="B1010">
        <v>-648.82683999999995</v>
      </c>
      <c r="C1010">
        <v>6.4488399999999997</v>
      </c>
      <c r="D1010">
        <f t="shared" si="31"/>
        <v>1</v>
      </c>
    </row>
    <row r="1011" spans="1:4">
      <c r="A1011">
        <f t="shared" si="30"/>
        <v>1010</v>
      </c>
      <c r="B1011">
        <v>-648.89305000000002</v>
      </c>
      <c r="C1011">
        <v>6.6210000000000005E-2</v>
      </c>
      <c r="D1011">
        <f t="shared" si="31"/>
        <v>0</v>
      </c>
    </row>
    <row r="1012" spans="1:4">
      <c r="A1012">
        <f t="shared" si="30"/>
        <v>1011</v>
      </c>
      <c r="B1012">
        <v>-652.23639000000003</v>
      </c>
      <c r="C1012">
        <v>3.34335</v>
      </c>
      <c r="D1012">
        <f t="shared" si="31"/>
        <v>1</v>
      </c>
    </row>
    <row r="1013" spans="1:4">
      <c r="A1013">
        <f t="shared" si="30"/>
        <v>1012</v>
      </c>
      <c r="B1013">
        <v>-652.29192</v>
      </c>
      <c r="C1013">
        <v>5.5530000000000003E-2</v>
      </c>
      <c r="D1013">
        <f t="shared" si="31"/>
        <v>0</v>
      </c>
    </row>
    <row r="1014" spans="1:4">
      <c r="A1014">
        <f t="shared" si="30"/>
        <v>1013</v>
      </c>
      <c r="B1014">
        <v>-637.56705999999997</v>
      </c>
      <c r="C1014">
        <v>-14.72486</v>
      </c>
      <c r="D1014">
        <f t="shared" si="31"/>
        <v>1</v>
      </c>
    </row>
    <row r="1015" spans="1:4">
      <c r="A1015">
        <f t="shared" si="30"/>
        <v>1014</v>
      </c>
      <c r="B1015">
        <v>-637.6644</v>
      </c>
      <c r="C1015">
        <v>9.7339999999999996E-2</v>
      </c>
      <c r="D1015">
        <f t="shared" si="31"/>
        <v>0</v>
      </c>
    </row>
    <row r="1016" spans="1:4">
      <c r="A1016">
        <f t="shared" si="30"/>
        <v>1015</v>
      </c>
      <c r="B1016">
        <v>-634.80310999999995</v>
      </c>
      <c r="C1016">
        <v>-2.8612899999999999</v>
      </c>
      <c r="D1016">
        <f t="shared" si="31"/>
        <v>1</v>
      </c>
    </row>
    <row r="1017" spans="1:4">
      <c r="A1017">
        <f t="shared" si="30"/>
        <v>1016</v>
      </c>
      <c r="B1017">
        <v>-634.87962000000005</v>
      </c>
      <c r="C1017">
        <v>7.6509999999999995E-2</v>
      </c>
      <c r="D1017">
        <f t="shared" si="31"/>
        <v>0</v>
      </c>
    </row>
    <row r="1018" spans="1:4">
      <c r="A1018">
        <f t="shared" si="30"/>
        <v>1017</v>
      </c>
      <c r="B1018">
        <v>-637.73326999999995</v>
      </c>
      <c r="C1018">
        <v>2.85365</v>
      </c>
      <c r="D1018">
        <f t="shared" si="31"/>
        <v>1</v>
      </c>
    </row>
    <row r="1019" spans="1:4">
      <c r="A1019">
        <f t="shared" si="30"/>
        <v>1018</v>
      </c>
      <c r="B1019">
        <v>-637.81321000000003</v>
      </c>
      <c r="C1019">
        <v>7.9949999999999993E-2</v>
      </c>
      <c r="D1019">
        <f t="shared" si="31"/>
        <v>0</v>
      </c>
    </row>
    <row r="1020" spans="1:4">
      <c r="A1020">
        <f t="shared" si="30"/>
        <v>1019</v>
      </c>
      <c r="B1020">
        <v>-638.59978000000001</v>
      </c>
      <c r="C1020">
        <v>0.78656999999999999</v>
      </c>
      <c r="D1020">
        <f t="shared" si="31"/>
        <v>1</v>
      </c>
    </row>
    <row r="1021" spans="1:4">
      <c r="A1021">
        <f t="shared" si="30"/>
        <v>1020</v>
      </c>
      <c r="B1021">
        <v>-638.66264000000001</v>
      </c>
      <c r="C1021">
        <v>6.2859999999999999E-2</v>
      </c>
      <c r="D1021">
        <f t="shared" si="31"/>
        <v>0</v>
      </c>
    </row>
    <row r="1022" spans="1:4">
      <c r="A1022">
        <f t="shared" si="30"/>
        <v>1021</v>
      </c>
      <c r="B1022">
        <v>-639.16828999999996</v>
      </c>
      <c r="C1022">
        <v>0.50565000000000004</v>
      </c>
      <c r="D1022">
        <f t="shared" si="31"/>
        <v>1</v>
      </c>
    </row>
    <row r="1023" spans="1:4">
      <c r="A1023">
        <f t="shared" si="30"/>
        <v>1022</v>
      </c>
      <c r="B1023">
        <v>-639.22442999999998</v>
      </c>
      <c r="C1023">
        <v>5.6140000000000002E-2</v>
      </c>
      <c r="D1023">
        <f t="shared" si="31"/>
        <v>0</v>
      </c>
    </row>
    <row r="1024" spans="1:4">
      <c r="A1024">
        <f t="shared" si="30"/>
        <v>1023</v>
      </c>
      <c r="B1024">
        <v>-651.02754000000004</v>
      </c>
      <c r="C1024">
        <v>11.803100000000001</v>
      </c>
      <c r="D1024">
        <f t="shared" si="31"/>
        <v>1</v>
      </c>
    </row>
    <row r="1025" spans="1:4">
      <c r="A1025">
        <f t="shared" si="30"/>
        <v>1024</v>
      </c>
      <c r="B1025">
        <v>-651.08249000000001</v>
      </c>
      <c r="C1025">
        <v>5.4949999999999999E-2</v>
      </c>
      <c r="D1025">
        <f t="shared" si="31"/>
        <v>0</v>
      </c>
    </row>
    <row r="1026" spans="1:4">
      <c r="A1026">
        <f t="shared" si="30"/>
        <v>1025</v>
      </c>
      <c r="B1026">
        <v>-633.15224999999998</v>
      </c>
      <c r="C1026">
        <v>-17.930240000000001</v>
      </c>
      <c r="D1026">
        <f t="shared" si="31"/>
        <v>1</v>
      </c>
    </row>
    <row r="1027" spans="1:4">
      <c r="A1027">
        <f t="shared" si="30"/>
        <v>1026</v>
      </c>
      <c r="B1027">
        <v>-633.20488</v>
      </c>
      <c r="C1027">
        <v>5.2630000000000003E-2</v>
      </c>
      <c r="D1027">
        <f t="shared" si="31"/>
        <v>0</v>
      </c>
    </row>
    <row r="1028" spans="1:4">
      <c r="A1028">
        <f t="shared" ref="A1028:A1091" si="32">A1027+1</f>
        <v>1027</v>
      </c>
      <c r="B1028">
        <v>-606.80633999999998</v>
      </c>
      <c r="C1028">
        <v>-26.398540000000001</v>
      </c>
      <c r="D1028">
        <f t="shared" ref="D1028:D1091" si="33">MOD(A1028,2)</f>
        <v>1</v>
      </c>
    </row>
    <row r="1029" spans="1:4">
      <c r="A1029">
        <f t="shared" si="32"/>
        <v>1028</v>
      </c>
      <c r="B1029">
        <v>-606.87018</v>
      </c>
      <c r="C1029">
        <v>6.3839999999999994E-2</v>
      </c>
      <c r="D1029">
        <f t="shared" si="33"/>
        <v>0</v>
      </c>
    </row>
    <row r="1030" spans="1:4">
      <c r="A1030">
        <f t="shared" si="32"/>
        <v>1029</v>
      </c>
      <c r="B1030">
        <v>-620.88345000000004</v>
      </c>
      <c r="C1030">
        <v>14.01327</v>
      </c>
      <c r="D1030">
        <f t="shared" si="33"/>
        <v>1</v>
      </c>
    </row>
    <row r="1031" spans="1:4">
      <c r="A1031">
        <f t="shared" si="32"/>
        <v>1030</v>
      </c>
      <c r="B1031">
        <v>-620.92675999999994</v>
      </c>
      <c r="C1031">
        <v>4.3310000000000001E-2</v>
      </c>
      <c r="D1031">
        <f t="shared" si="33"/>
        <v>0</v>
      </c>
    </row>
    <row r="1032" spans="1:4">
      <c r="A1032">
        <f t="shared" si="32"/>
        <v>1031</v>
      </c>
      <c r="B1032">
        <v>-635.85230999999999</v>
      </c>
      <c r="C1032">
        <v>14.92554</v>
      </c>
      <c r="D1032">
        <f t="shared" si="33"/>
        <v>1</v>
      </c>
    </row>
    <row r="1033" spans="1:4">
      <c r="A1033">
        <f t="shared" si="32"/>
        <v>1032</v>
      </c>
      <c r="B1033">
        <v>-635.89530000000002</v>
      </c>
      <c r="C1033">
        <v>4.2999999999999997E-2</v>
      </c>
      <c r="D1033">
        <f t="shared" si="33"/>
        <v>0</v>
      </c>
    </row>
    <row r="1034" spans="1:4">
      <c r="A1034">
        <f t="shared" si="32"/>
        <v>1033</v>
      </c>
      <c r="B1034">
        <v>-628.16467999999998</v>
      </c>
      <c r="C1034">
        <v>-7.73062</v>
      </c>
      <c r="D1034">
        <f t="shared" si="33"/>
        <v>1</v>
      </c>
    </row>
    <row r="1035" spans="1:4">
      <c r="A1035">
        <f t="shared" si="32"/>
        <v>1034</v>
      </c>
      <c r="B1035">
        <v>-628.21195</v>
      </c>
      <c r="C1035">
        <v>4.727E-2</v>
      </c>
      <c r="D1035">
        <f t="shared" si="33"/>
        <v>0</v>
      </c>
    </row>
    <row r="1036" spans="1:4">
      <c r="A1036">
        <f t="shared" si="32"/>
        <v>1035</v>
      </c>
      <c r="B1036">
        <v>-635.25140999999996</v>
      </c>
      <c r="C1036">
        <v>7.0394600000000001</v>
      </c>
      <c r="D1036">
        <f t="shared" si="33"/>
        <v>1</v>
      </c>
    </row>
    <row r="1037" spans="1:4">
      <c r="A1037">
        <f t="shared" si="32"/>
        <v>1036</v>
      </c>
      <c r="B1037">
        <v>-635.28594999999996</v>
      </c>
      <c r="C1037">
        <v>3.4540000000000001E-2</v>
      </c>
      <c r="D1037">
        <f t="shared" si="33"/>
        <v>0</v>
      </c>
    </row>
    <row r="1038" spans="1:4">
      <c r="A1038">
        <f t="shared" si="32"/>
        <v>1037</v>
      </c>
      <c r="B1038">
        <v>-630.47515999999996</v>
      </c>
      <c r="C1038">
        <v>-4.8107800000000003</v>
      </c>
      <c r="D1038">
        <f t="shared" si="33"/>
        <v>1</v>
      </c>
    </row>
    <row r="1039" spans="1:4">
      <c r="A1039">
        <f t="shared" si="32"/>
        <v>1038</v>
      </c>
      <c r="B1039">
        <v>-630.51671999999996</v>
      </c>
      <c r="C1039">
        <v>4.156E-2</v>
      </c>
      <c r="D1039">
        <f t="shared" si="33"/>
        <v>0</v>
      </c>
    </row>
    <row r="1040" spans="1:4">
      <c r="A1040">
        <f t="shared" si="32"/>
        <v>1039</v>
      </c>
      <c r="B1040">
        <v>-615.47537999999997</v>
      </c>
      <c r="C1040">
        <v>-15.04134</v>
      </c>
      <c r="D1040">
        <f t="shared" si="33"/>
        <v>1</v>
      </c>
    </row>
    <row r="1041" spans="1:4">
      <c r="A1041">
        <f t="shared" si="32"/>
        <v>1040</v>
      </c>
      <c r="B1041">
        <v>-615.50795000000005</v>
      </c>
      <c r="C1041">
        <v>3.2570000000000002E-2</v>
      </c>
      <c r="D1041">
        <f t="shared" si="33"/>
        <v>0</v>
      </c>
    </row>
    <row r="1042" spans="1:4">
      <c r="A1042">
        <f t="shared" si="32"/>
        <v>1041</v>
      </c>
      <c r="B1042">
        <v>-645.44232</v>
      </c>
      <c r="C1042">
        <v>29.934360000000002</v>
      </c>
      <c r="D1042">
        <f t="shared" si="33"/>
        <v>1</v>
      </c>
    </row>
    <row r="1043" spans="1:4">
      <c r="A1043">
        <f t="shared" si="32"/>
        <v>1042</v>
      </c>
      <c r="B1043">
        <v>-645.48712</v>
      </c>
      <c r="C1043">
        <v>4.4810000000000003E-2</v>
      </c>
      <c r="D1043">
        <f t="shared" si="33"/>
        <v>0</v>
      </c>
    </row>
    <row r="1044" spans="1:4">
      <c r="A1044">
        <f t="shared" si="32"/>
        <v>1043</v>
      </c>
      <c r="B1044">
        <v>-652.78214000000003</v>
      </c>
      <c r="C1044">
        <v>7.2950200000000001</v>
      </c>
      <c r="D1044">
        <f t="shared" si="33"/>
        <v>1</v>
      </c>
    </row>
    <row r="1045" spans="1:4">
      <c r="A1045">
        <f t="shared" si="32"/>
        <v>1044</v>
      </c>
      <c r="B1045">
        <v>-652.82392000000004</v>
      </c>
      <c r="C1045">
        <v>4.1770000000000002E-2</v>
      </c>
      <c r="D1045">
        <f t="shared" si="33"/>
        <v>0</v>
      </c>
    </row>
    <row r="1046" spans="1:4">
      <c r="A1046">
        <f t="shared" si="32"/>
        <v>1045</v>
      </c>
      <c r="B1046">
        <v>-643.56795</v>
      </c>
      <c r="C1046">
        <v>-9.25596</v>
      </c>
      <c r="D1046">
        <f t="shared" si="33"/>
        <v>1</v>
      </c>
    </row>
    <row r="1047" spans="1:4">
      <c r="A1047">
        <f t="shared" si="32"/>
        <v>1046</v>
      </c>
      <c r="B1047">
        <v>-643.61258999999995</v>
      </c>
      <c r="C1047">
        <v>4.4639999999999999E-2</v>
      </c>
      <c r="D1047">
        <f t="shared" si="33"/>
        <v>0</v>
      </c>
    </row>
    <row r="1048" spans="1:4">
      <c r="A1048">
        <f t="shared" si="32"/>
        <v>1047</v>
      </c>
      <c r="B1048">
        <v>-633.56021999999996</v>
      </c>
      <c r="C1048">
        <v>-10.05237</v>
      </c>
      <c r="D1048">
        <f t="shared" si="33"/>
        <v>1</v>
      </c>
    </row>
    <row r="1049" spans="1:4">
      <c r="A1049">
        <f t="shared" si="32"/>
        <v>1048</v>
      </c>
      <c r="B1049">
        <v>-633.60518999999999</v>
      </c>
      <c r="C1049">
        <v>4.4979999999999999E-2</v>
      </c>
      <c r="D1049">
        <f t="shared" si="33"/>
        <v>0</v>
      </c>
    </row>
    <row r="1050" spans="1:4">
      <c r="A1050">
        <f t="shared" si="32"/>
        <v>1049</v>
      </c>
      <c r="B1050">
        <v>-623.70190000000002</v>
      </c>
      <c r="C1050">
        <v>-9.9032999999999998</v>
      </c>
      <c r="D1050">
        <f t="shared" si="33"/>
        <v>1</v>
      </c>
    </row>
    <row r="1051" spans="1:4">
      <c r="A1051">
        <f t="shared" si="32"/>
        <v>1050</v>
      </c>
      <c r="B1051">
        <v>-623.74275999999998</v>
      </c>
      <c r="C1051">
        <v>4.086E-2</v>
      </c>
      <c r="D1051">
        <f t="shared" si="33"/>
        <v>0</v>
      </c>
    </row>
    <row r="1052" spans="1:4">
      <c r="A1052">
        <f t="shared" si="32"/>
        <v>1051</v>
      </c>
      <c r="B1052">
        <v>-654.28755999999998</v>
      </c>
      <c r="C1052">
        <v>30.544799999999999</v>
      </c>
      <c r="D1052">
        <f t="shared" si="33"/>
        <v>1</v>
      </c>
    </row>
    <row r="1053" spans="1:4">
      <c r="A1053">
        <f t="shared" si="32"/>
        <v>1052</v>
      </c>
      <c r="B1053">
        <v>-654.32398000000001</v>
      </c>
      <c r="C1053">
        <v>3.6420000000000001E-2</v>
      </c>
      <c r="D1053">
        <f t="shared" si="33"/>
        <v>0</v>
      </c>
    </row>
    <row r="1054" spans="1:4">
      <c r="A1054">
        <f t="shared" si="32"/>
        <v>1053</v>
      </c>
      <c r="B1054">
        <v>-630.67711999999995</v>
      </c>
      <c r="C1054">
        <v>-23.64686</v>
      </c>
      <c r="D1054">
        <f t="shared" si="33"/>
        <v>1</v>
      </c>
    </row>
    <row r="1055" spans="1:4">
      <c r="A1055">
        <f t="shared" si="32"/>
        <v>1054</v>
      </c>
      <c r="B1055">
        <v>-630.70293000000004</v>
      </c>
      <c r="C1055">
        <v>2.58E-2</v>
      </c>
      <c r="D1055">
        <f t="shared" si="33"/>
        <v>0</v>
      </c>
    </row>
    <row r="1056" spans="1:4">
      <c r="A1056">
        <f t="shared" si="32"/>
        <v>1055</v>
      </c>
      <c r="B1056">
        <v>-635.06885</v>
      </c>
      <c r="C1056">
        <v>4.3659299999999996</v>
      </c>
      <c r="D1056">
        <f t="shared" si="33"/>
        <v>1</v>
      </c>
    </row>
    <row r="1057" spans="1:4">
      <c r="A1057">
        <f t="shared" si="32"/>
        <v>1056</v>
      </c>
      <c r="B1057">
        <v>-635.09839999999997</v>
      </c>
      <c r="C1057">
        <v>2.955E-2</v>
      </c>
      <c r="D1057">
        <f t="shared" si="33"/>
        <v>0</v>
      </c>
    </row>
    <row r="1058" spans="1:4">
      <c r="A1058">
        <f t="shared" si="32"/>
        <v>1057</v>
      </c>
      <c r="B1058">
        <v>-649.40589</v>
      </c>
      <c r="C1058">
        <v>14.30749</v>
      </c>
      <c r="D1058">
        <f t="shared" si="33"/>
        <v>1</v>
      </c>
    </row>
    <row r="1059" spans="1:4">
      <c r="A1059">
        <f t="shared" si="32"/>
        <v>1058</v>
      </c>
      <c r="B1059">
        <v>-649.43664999999999</v>
      </c>
      <c r="C1059">
        <v>3.0759999999999999E-2</v>
      </c>
      <c r="D1059">
        <f t="shared" si="33"/>
        <v>0</v>
      </c>
    </row>
    <row r="1060" spans="1:4">
      <c r="A1060">
        <f t="shared" si="32"/>
        <v>1059</v>
      </c>
      <c r="B1060">
        <v>-654.82667000000004</v>
      </c>
      <c r="C1060">
        <v>5.3900300000000003</v>
      </c>
      <c r="D1060">
        <f t="shared" si="33"/>
        <v>1</v>
      </c>
    </row>
    <row r="1061" spans="1:4">
      <c r="A1061">
        <f t="shared" si="32"/>
        <v>1060</v>
      </c>
      <c r="B1061">
        <v>-654.86231999999995</v>
      </c>
      <c r="C1061">
        <v>3.5650000000000001E-2</v>
      </c>
      <c r="D1061">
        <f t="shared" si="33"/>
        <v>0</v>
      </c>
    </row>
    <row r="1062" spans="1:4">
      <c r="A1062">
        <f t="shared" si="32"/>
        <v>1061</v>
      </c>
      <c r="B1062">
        <v>-634.96348999999998</v>
      </c>
      <c r="C1062">
        <v>-19.89883</v>
      </c>
      <c r="D1062">
        <f t="shared" si="33"/>
        <v>1</v>
      </c>
    </row>
    <row r="1063" spans="1:4">
      <c r="A1063">
        <f t="shared" si="32"/>
        <v>1062</v>
      </c>
      <c r="B1063">
        <v>-635.00581</v>
      </c>
      <c r="C1063">
        <v>4.2320000000000003E-2</v>
      </c>
      <c r="D1063">
        <f t="shared" si="33"/>
        <v>0</v>
      </c>
    </row>
    <row r="1064" spans="1:4">
      <c r="A1064">
        <f t="shared" si="32"/>
        <v>1063</v>
      </c>
      <c r="B1064">
        <v>-633.35283000000004</v>
      </c>
      <c r="C1064">
        <v>-1.6529799999999999</v>
      </c>
      <c r="D1064">
        <f t="shared" si="33"/>
        <v>1</v>
      </c>
    </row>
    <row r="1065" spans="1:4">
      <c r="A1065">
        <f t="shared" si="32"/>
        <v>1064</v>
      </c>
      <c r="B1065">
        <v>-633.40446999999995</v>
      </c>
      <c r="C1065">
        <v>5.1639999999999998E-2</v>
      </c>
      <c r="D1065">
        <f t="shared" si="33"/>
        <v>0</v>
      </c>
    </row>
    <row r="1066" spans="1:4">
      <c r="A1066">
        <f t="shared" si="32"/>
        <v>1065</v>
      </c>
      <c r="B1066">
        <v>-640.65296000000001</v>
      </c>
      <c r="C1066">
        <v>7.2484900000000003</v>
      </c>
      <c r="D1066">
        <f t="shared" si="33"/>
        <v>1</v>
      </c>
    </row>
    <row r="1067" spans="1:4">
      <c r="A1067">
        <f t="shared" si="32"/>
        <v>1066</v>
      </c>
      <c r="B1067">
        <v>-640.69646</v>
      </c>
      <c r="C1067">
        <v>4.3499999999999997E-2</v>
      </c>
      <c r="D1067">
        <f t="shared" si="33"/>
        <v>0</v>
      </c>
    </row>
    <row r="1068" spans="1:4">
      <c r="A1068">
        <f t="shared" si="32"/>
        <v>1067</v>
      </c>
      <c r="B1068">
        <v>-629.32653000000005</v>
      </c>
      <c r="C1068">
        <v>-11.36993</v>
      </c>
      <c r="D1068">
        <f t="shared" si="33"/>
        <v>1</v>
      </c>
    </row>
    <row r="1069" spans="1:4">
      <c r="A1069">
        <f t="shared" si="32"/>
        <v>1068</v>
      </c>
      <c r="B1069">
        <v>-629.36176</v>
      </c>
      <c r="C1069">
        <v>3.524E-2</v>
      </c>
      <c r="D1069">
        <f t="shared" si="33"/>
        <v>0</v>
      </c>
    </row>
    <row r="1070" spans="1:4">
      <c r="A1070">
        <f t="shared" si="32"/>
        <v>1069</v>
      </c>
      <c r="B1070">
        <v>-625.03085999999996</v>
      </c>
      <c r="C1070">
        <v>-4.3308999999999997</v>
      </c>
      <c r="D1070">
        <f t="shared" si="33"/>
        <v>1</v>
      </c>
    </row>
    <row r="1071" spans="1:4">
      <c r="A1071">
        <f t="shared" si="32"/>
        <v>1070</v>
      </c>
      <c r="B1071">
        <v>-625.07860000000005</v>
      </c>
      <c r="C1071">
        <v>4.7739999999999998E-2</v>
      </c>
      <c r="D1071">
        <f t="shared" si="33"/>
        <v>0</v>
      </c>
    </row>
    <row r="1072" spans="1:4">
      <c r="A1072">
        <f t="shared" si="32"/>
        <v>1071</v>
      </c>
      <c r="B1072">
        <v>-642.76907000000006</v>
      </c>
      <c r="C1072">
        <v>17.690480000000001</v>
      </c>
      <c r="D1072">
        <f t="shared" si="33"/>
        <v>1</v>
      </c>
    </row>
    <row r="1073" spans="1:4">
      <c r="A1073">
        <f t="shared" si="32"/>
        <v>1072</v>
      </c>
      <c r="B1073">
        <v>-642.80470000000003</v>
      </c>
      <c r="C1073">
        <v>3.5630000000000002E-2</v>
      </c>
      <c r="D1073">
        <f t="shared" si="33"/>
        <v>0</v>
      </c>
    </row>
    <row r="1074" spans="1:4">
      <c r="A1074">
        <f t="shared" si="32"/>
        <v>1073</v>
      </c>
      <c r="B1074">
        <v>-622.60424999999998</v>
      </c>
      <c r="C1074">
        <v>-20.20045</v>
      </c>
      <c r="D1074">
        <f t="shared" si="33"/>
        <v>1</v>
      </c>
    </row>
    <row r="1075" spans="1:4">
      <c r="A1075">
        <f t="shared" si="32"/>
        <v>1074</v>
      </c>
      <c r="B1075">
        <v>-622.65080999999998</v>
      </c>
      <c r="C1075">
        <v>4.6559999999999997E-2</v>
      </c>
      <c r="D1075">
        <f t="shared" si="33"/>
        <v>0</v>
      </c>
    </row>
    <row r="1076" spans="1:4">
      <c r="A1076">
        <f t="shared" si="32"/>
        <v>1075</v>
      </c>
      <c r="B1076">
        <v>-619.75787000000003</v>
      </c>
      <c r="C1076">
        <v>-2.8929399999999998</v>
      </c>
      <c r="D1076">
        <f t="shared" si="33"/>
        <v>1</v>
      </c>
    </row>
    <row r="1077" spans="1:4">
      <c r="A1077">
        <f t="shared" si="32"/>
        <v>1076</v>
      </c>
      <c r="B1077">
        <v>-619.79818999999998</v>
      </c>
      <c r="C1077">
        <v>4.0320000000000002E-2</v>
      </c>
      <c r="D1077">
        <f t="shared" si="33"/>
        <v>0</v>
      </c>
    </row>
    <row r="1078" spans="1:4">
      <c r="A1078">
        <f t="shared" si="32"/>
        <v>1077</v>
      </c>
      <c r="B1078">
        <v>-639.91324999999995</v>
      </c>
      <c r="C1078">
        <v>20.115069999999999</v>
      </c>
      <c r="D1078">
        <f t="shared" si="33"/>
        <v>1</v>
      </c>
    </row>
    <row r="1079" spans="1:4">
      <c r="A1079">
        <f t="shared" si="32"/>
        <v>1078</v>
      </c>
      <c r="B1079">
        <v>-639.94631000000004</v>
      </c>
      <c r="C1079">
        <v>3.3059999999999999E-2</v>
      </c>
      <c r="D1079">
        <f t="shared" si="33"/>
        <v>0</v>
      </c>
    </row>
    <row r="1080" spans="1:4">
      <c r="A1080">
        <f t="shared" si="32"/>
        <v>1079</v>
      </c>
      <c r="B1080">
        <v>-622.25774000000001</v>
      </c>
      <c r="C1080">
        <v>-17.688580000000002</v>
      </c>
      <c r="D1080">
        <f t="shared" si="33"/>
        <v>1</v>
      </c>
    </row>
    <row r="1081" spans="1:4">
      <c r="A1081">
        <f t="shared" si="32"/>
        <v>1080</v>
      </c>
      <c r="B1081">
        <v>-622.29823999999996</v>
      </c>
      <c r="C1081">
        <v>4.0509999999999997E-2</v>
      </c>
      <c r="D1081">
        <f t="shared" si="33"/>
        <v>0</v>
      </c>
    </row>
    <row r="1082" spans="1:4">
      <c r="A1082">
        <f t="shared" si="32"/>
        <v>1081</v>
      </c>
      <c r="B1082">
        <v>-623.31528000000003</v>
      </c>
      <c r="C1082">
        <v>1.0170300000000001</v>
      </c>
      <c r="D1082">
        <f t="shared" si="33"/>
        <v>1</v>
      </c>
    </row>
    <row r="1083" spans="1:4">
      <c r="A1083">
        <f t="shared" si="32"/>
        <v>1082</v>
      </c>
      <c r="B1083">
        <v>-623.36689999999999</v>
      </c>
      <c r="C1083">
        <v>5.1630000000000002E-2</v>
      </c>
      <c r="D1083">
        <f t="shared" si="33"/>
        <v>0</v>
      </c>
    </row>
    <row r="1084" spans="1:4">
      <c r="A1084">
        <f t="shared" si="32"/>
        <v>1083</v>
      </c>
      <c r="B1084">
        <v>-639.55840999999998</v>
      </c>
      <c r="C1084">
        <v>16.191510000000001</v>
      </c>
      <c r="D1084">
        <f t="shared" si="33"/>
        <v>1</v>
      </c>
    </row>
    <row r="1085" spans="1:4">
      <c r="A1085">
        <f t="shared" si="32"/>
        <v>1084</v>
      </c>
      <c r="B1085">
        <v>-639.60149000000001</v>
      </c>
      <c r="C1085">
        <v>4.308E-2</v>
      </c>
      <c r="D1085">
        <f t="shared" si="33"/>
        <v>0</v>
      </c>
    </row>
    <row r="1086" spans="1:4">
      <c r="A1086">
        <f t="shared" si="32"/>
        <v>1085</v>
      </c>
      <c r="B1086">
        <v>-645.26991999999996</v>
      </c>
      <c r="C1086">
        <v>5.6684299999999999</v>
      </c>
      <c r="D1086">
        <f t="shared" si="33"/>
        <v>1</v>
      </c>
    </row>
    <row r="1087" spans="1:4">
      <c r="A1087">
        <f t="shared" si="32"/>
        <v>1086</v>
      </c>
      <c r="B1087">
        <v>-645.31511999999998</v>
      </c>
      <c r="C1087">
        <v>4.5199999999999997E-2</v>
      </c>
      <c r="D1087">
        <f t="shared" si="33"/>
        <v>0</v>
      </c>
    </row>
    <row r="1088" spans="1:4">
      <c r="A1088">
        <f t="shared" si="32"/>
        <v>1087</v>
      </c>
      <c r="B1088">
        <v>-620.44847000000004</v>
      </c>
      <c r="C1088">
        <v>-24.86665</v>
      </c>
      <c r="D1088">
        <f t="shared" si="33"/>
        <v>1</v>
      </c>
    </row>
    <row r="1089" spans="1:4">
      <c r="A1089">
        <f t="shared" si="32"/>
        <v>1088</v>
      </c>
      <c r="B1089">
        <v>-620.48131000000001</v>
      </c>
      <c r="C1089">
        <v>3.2849999999999997E-2</v>
      </c>
      <c r="D1089">
        <f t="shared" si="33"/>
        <v>0</v>
      </c>
    </row>
    <row r="1090" spans="1:4">
      <c r="A1090">
        <f t="shared" si="32"/>
        <v>1089</v>
      </c>
      <c r="B1090">
        <v>-627.52419999999995</v>
      </c>
      <c r="C1090">
        <v>7.0428899999999999</v>
      </c>
      <c r="D1090">
        <f t="shared" si="33"/>
        <v>1</v>
      </c>
    </row>
    <row r="1091" spans="1:4">
      <c r="A1091">
        <f t="shared" si="32"/>
        <v>1090</v>
      </c>
      <c r="B1091">
        <v>-627.54954999999995</v>
      </c>
      <c r="C1091">
        <v>2.5350000000000001E-2</v>
      </c>
      <c r="D1091">
        <f t="shared" si="33"/>
        <v>0</v>
      </c>
    </row>
    <row r="1092" spans="1:4">
      <c r="A1092">
        <f t="shared" ref="A1092:A1155" si="34">A1091+1</f>
        <v>1091</v>
      </c>
      <c r="B1092">
        <v>-652.95374000000004</v>
      </c>
      <c r="C1092">
        <v>25.404199999999999</v>
      </c>
      <c r="D1092">
        <f t="shared" ref="D1092:D1155" si="35">MOD(A1092,2)</f>
        <v>1</v>
      </c>
    </row>
    <row r="1093" spans="1:4">
      <c r="A1093">
        <f t="shared" si="34"/>
        <v>1092</v>
      </c>
      <c r="B1093">
        <v>-652.97618999999997</v>
      </c>
      <c r="C1093">
        <v>2.2450000000000001E-2</v>
      </c>
      <c r="D1093">
        <f t="shared" si="35"/>
        <v>0</v>
      </c>
    </row>
    <row r="1094" spans="1:4">
      <c r="A1094">
        <f t="shared" si="34"/>
        <v>1093</v>
      </c>
      <c r="B1094">
        <v>-639.02706000000001</v>
      </c>
      <c r="C1094">
        <v>-13.94913</v>
      </c>
      <c r="D1094">
        <f t="shared" si="35"/>
        <v>1</v>
      </c>
    </row>
    <row r="1095" spans="1:4">
      <c r="A1095">
        <f t="shared" si="34"/>
        <v>1094</v>
      </c>
      <c r="B1095">
        <v>-639.04521</v>
      </c>
      <c r="C1095">
        <v>1.8149999999999999E-2</v>
      </c>
      <c r="D1095">
        <f t="shared" si="35"/>
        <v>0</v>
      </c>
    </row>
    <row r="1096" spans="1:4">
      <c r="A1096">
        <f t="shared" si="34"/>
        <v>1095</v>
      </c>
      <c r="B1096">
        <v>-629.17310999999995</v>
      </c>
      <c r="C1096">
        <v>-9.8720999999999997</v>
      </c>
      <c r="D1096">
        <f t="shared" si="35"/>
        <v>1</v>
      </c>
    </row>
    <row r="1097" spans="1:4">
      <c r="A1097">
        <f t="shared" si="34"/>
        <v>1096</v>
      </c>
      <c r="B1097">
        <v>-629.18808000000001</v>
      </c>
      <c r="C1097">
        <v>1.4970000000000001E-2</v>
      </c>
      <c r="D1097">
        <f t="shared" si="35"/>
        <v>0</v>
      </c>
    </row>
    <row r="1098" spans="1:4">
      <c r="A1098">
        <f t="shared" si="34"/>
        <v>1097</v>
      </c>
      <c r="B1098">
        <v>-636.54666999999995</v>
      </c>
      <c r="C1098">
        <v>7.3585799999999999</v>
      </c>
      <c r="D1098">
        <f t="shared" si="35"/>
        <v>1</v>
      </c>
    </row>
    <row r="1099" spans="1:4">
      <c r="A1099">
        <f t="shared" si="34"/>
        <v>1098</v>
      </c>
      <c r="B1099">
        <v>-636.57009000000005</v>
      </c>
      <c r="C1099">
        <v>2.3429999999999999E-2</v>
      </c>
      <c r="D1099">
        <f t="shared" si="35"/>
        <v>0</v>
      </c>
    </row>
    <row r="1100" spans="1:4">
      <c r="A1100">
        <f t="shared" si="34"/>
        <v>1099</v>
      </c>
      <c r="B1100">
        <v>-632.16714000000002</v>
      </c>
      <c r="C1100">
        <v>-4.4029600000000002</v>
      </c>
      <c r="D1100">
        <f t="shared" si="35"/>
        <v>1</v>
      </c>
    </row>
    <row r="1101" spans="1:4">
      <c r="A1101">
        <f t="shared" si="34"/>
        <v>1100</v>
      </c>
      <c r="B1101">
        <v>-632.19110999999998</v>
      </c>
      <c r="C1101">
        <v>2.3980000000000001E-2</v>
      </c>
      <c r="D1101">
        <f t="shared" si="35"/>
        <v>0</v>
      </c>
    </row>
    <row r="1102" spans="1:4">
      <c r="A1102">
        <f t="shared" si="34"/>
        <v>1101</v>
      </c>
      <c r="B1102">
        <v>-637.15473999999995</v>
      </c>
      <c r="C1102">
        <v>4.9636199999999997</v>
      </c>
      <c r="D1102">
        <f t="shared" si="35"/>
        <v>1</v>
      </c>
    </row>
    <row r="1103" spans="1:4">
      <c r="A1103">
        <f t="shared" si="34"/>
        <v>1102</v>
      </c>
      <c r="B1103">
        <v>-637.18713000000002</v>
      </c>
      <c r="C1103">
        <v>3.2390000000000002E-2</v>
      </c>
      <c r="D1103">
        <f t="shared" si="35"/>
        <v>0</v>
      </c>
    </row>
    <row r="1104" spans="1:4">
      <c r="A1104">
        <f t="shared" si="34"/>
        <v>1103</v>
      </c>
      <c r="B1104">
        <v>-642.07324000000006</v>
      </c>
      <c r="C1104">
        <v>4.88612</v>
      </c>
      <c r="D1104">
        <f t="shared" si="35"/>
        <v>1</v>
      </c>
    </row>
    <row r="1105" spans="1:4">
      <c r="A1105">
        <f t="shared" si="34"/>
        <v>1104</v>
      </c>
      <c r="B1105">
        <v>-642.10158999999999</v>
      </c>
      <c r="C1105">
        <v>2.835E-2</v>
      </c>
      <c r="D1105">
        <f t="shared" si="35"/>
        <v>0</v>
      </c>
    </row>
    <row r="1106" spans="1:4">
      <c r="A1106">
        <f t="shared" si="34"/>
        <v>1105</v>
      </c>
      <c r="B1106">
        <v>-618.49284999999998</v>
      </c>
      <c r="C1106">
        <v>-23.608740000000001</v>
      </c>
      <c r="D1106">
        <f t="shared" si="35"/>
        <v>1</v>
      </c>
    </row>
    <row r="1107" spans="1:4">
      <c r="A1107">
        <f t="shared" si="34"/>
        <v>1106</v>
      </c>
      <c r="B1107">
        <v>-618.53788999999995</v>
      </c>
      <c r="C1107">
        <v>4.5039999999999997E-2</v>
      </c>
      <c r="D1107">
        <f t="shared" si="35"/>
        <v>0</v>
      </c>
    </row>
    <row r="1108" spans="1:4">
      <c r="A1108">
        <f t="shared" si="34"/>
        <v>1107</v>
      </c>
      <c r="B1108">
        <v>-636.23194999999998</v>
      </c>
      <c r="C1108">
        <v>17.69406</v>
      </c>
      <c r="D1108">
        <f t="shared" si="35"/>
        <v>1</v>
      </c>
    </row>
    <row r="1109" spans="1:4">
      <c r="A1109">
        <f t="shared" si="34"/>
        <v>1108</v>
      </c>
      <c r="B1109">
        <v>-636.27873</v>
      </c>
      <c r="C1109">
        <v>4.6780000000000002E-2</v>
      </c>
      <c r="D1109">
        <f t="shared" si="35"/>
        <v>0</v>
      </c>
    </row>
    <row r="1110" spans="1:4">
      <c r="A1110">
        <f t="shared" si="34"/>
        <v>1109</v>
      </c>
      <c r="B1110">
        <v>-634.93827999999996</v>
      </c>
      <c r="C1110">
        <v>-1.3404499999999999</v>
      </c>
      <c r="D1110">
        <f t="shared" si="35"/>
        <v>1</v>
      </c>
    </row>
    <row r="1111" spans="1:4">
      <c r="A1111">
        <f t="shared" si="34"/>
        <v>1110</v>
      </c>
      <c r="B1111">
        <v>-634.97802999999999</v>
      </c>
      <c r="C1111">
        <v>3.9750000000000001E-2</v>
      </c>
      <c r="D1111">
        <f t="shared" si="35"/>
        <v>0</v>
      </c>
    </row>
    <row r="1112" spans="1:4">
      <c r="A1112">
        <f t="shared" si="34"/>
        <v>1111</v>
      </c>
      <c r="B1112">
        <v>-630.88220000000001</v>
      </c>
      <c r="C1112">
        <v>-4.0958300000000003</v>
      </c>
      <c r="D1112">
        <f t="shared" si="35"/>
        <v>1</v>
      </c>
    </row>
    <row r="1113" spans="1:4">
      <c r="A1113">
        <f t="shared" si="34"/>
        <v>1112</v>
      </c>
      <c r="B1113">
        <v>-630.90854999999999</v>
      </c>
      <c r="C1113">
        <v>2.6349999999999998E-2</v>
      </c>
      <c r="D1113">
        <f t="shared" si="35"/>
        <v>0</v>
      </c>
    </row>
    <row r="1114" spans="1:4">
      <c r="A1114">
        <f t="shared" si="34"/>
        <v>1113</v>
      </c>
      <c r="B1114">
        <v>-633.10199999999998</v>
      </c>
      <c r="C1114">
        <v>2.1934499999999999</v>
      </c>
      <c r="D1114">
        <f t="shared" si="35"/>
        <v>1</v>
      </c>
    </row>
    <row r="1115" spans="1:4">
      <c r="A1115">
        <f t="shared" si="34"/>
        <v>1114</v>
      </c>
      <c r="B1115">
        <v>-633.13991999999996</v>
      </c>
      <c r="C1115">
        <v>3.7909999999999999E-2</v>
      </c>
      <c r="D1115">
        <f t="shared" si="35"/>
        <v>0</v>
      </c>
    </row>
    <row r="1116" spans="1:4">
      <c r="A1116">
        <f t="shared" si="34"/>
        <v>1115</v>
      </c>
      <c r="B1116">
        <v>-627.48635000000002</v>
      </c>
      <c r="C1116">
        <v>-5.6535700000000002</v>
      </c>
      <c r="D1116">
        <f t="shared" si="35"/>
        <v>1</v>
      </c>
    </row>
    <row r="1117" spans="1:4">
      <c r="A1117">
        <f t="shared" si="34"/>
        <v>1116</v>
      </c>
      <c r="B1117">
        <v>-627.52323000000001</v>
      </c>
      <c r="C1117">
        <v>3.687E-2</v>
      </c>
      <c r="D1117">
        <f t="shared" si="35"/>
        <v>0</v>
      </c>
    </row>
    <row r="1118" spans="1:4">
      <c r="A1118">
        <f t="shared" si="34"/>
        <v>1117</v>
      </c>
      <c r="B1118">
        <v>-606.77189999999996</v>
      </c>
      <c r="C1118">
        <v>-20.75132</v>
      </c>
      <c r="D1118">
        <f t="shared" si="35"/>
        <v>1</v>
      </c>
    </row>
    <row r="1119" spans="1:4">
      <c r="A1119">
        <f t="shared" si="34"/>
        <v>1118</v>
      </c>
      <c r="B1119">
        <v>-606.79787999999996</v>
      </c>
      <c r="C1119">
        <v>2.597E-2</v>
      </c>
      <c r="D1119">
        <f t="shared" si="35"/>
        <v>0</v>
      </c>
    </row>
    <row r="1120" spans="1:4">
      <c r="A1120">
        <f t="shared" si="34"/>
        <v>1119</v>
      </c>
      <c r="B1120">
        <v>-646.84270000000004</v>
      </c>
      <c r="C1120">
        <v>40.044820000000001</v>
      </c>
      <c r="D1120">
        <f t="shared" si="35"/>
        <v>1</v>
      </c>
    </row>
    <row r="1121" spans="1:4">
      <c r="A1121">
        <f t="shared" si="34"/>
        <v>1120</v>
      </c>
      <c r="B1121">
        <v>-646.86126000000002</v>
      </c>
      <c r="C1121">
        <v>1.856E-2</v>
      </c>
      <c r="D1121">
        <f t="shared" si="35"/>
        <v>0</v>
      </c>
    </row>
    <row r="1122" spans="1:4">
      <c r="A1122">
        <f t="shared" si="34"/>
        <v>1121</v>
      </c>
      <c r="B1122">
        <v>-636.20033999999998</v>
      </c>
      <c r="C1122">
        <v>-10.660909999999999</v>
      </c>
      <c r="D1122">
        <f t="shared" si="35"/>
        <v>1</v>
      </c>
    </row>
    <row r="1123" spans="1:4">
      <c r="A1123">
        <f t="shared" si="34"/>
        <v>1122</v>
      </c>
      <c r="B1123">
        <v>-636.22001999999998</v>
      </c>
      <c r="C1123">
        <v>1.968E-2</v>
      </c>
      <c r="D1123">
        <f t="shared" si="35"/>
        <v>0</v>
      </c>
    </row>
    <row r="1124" spans="1:4">
      <c r="A1124">
        <f t="shared" si="34"/>
        <v>1123</v>
      </c>
      <c r="B1124">
        <v>-636.81651999999997</v>
      </c>
      <c r="C1124">
        <v>0.59648999999999996</v>
      </c>
      <c r="D1124">
        <f t="shared" si="35"/>
        <v>1</v>
      </c>
    </row>
    <row r="1125" spans="1:4">
      <c r="A1125">
        <f t="shared" si="34"/>
        <v>1124</v>
      </c>
      <c r="B1125">
        <v>-636.84348</v>
      </c>
      <c r="C1125">
        <v>2.6960000000000001E-2</v>
      </c>
      <c r="D1125">
        <f t="shared" si="35"/>
        <v>0</v>
      </c>
    </row>
    <row r="1126" spans="1:4">
      <c r="A1126">
        <f t="shared" si="34"/>
        <v>1125</v>
      </c>
      <c r="B1126">
        <v>-647.99337000000003</v>
      </c>
      <c r="C1126">
        <v>11.149900000000001</v>
      </c>
      <c r="D1126">
        <f t="shared" si="35"/>
        <v>1</v>
      </c>
    </row>
    <row r="1127" spans="1:4">
      <c r="A1127">
        <f t="shared" si="34"/>
        <v>1126</v>
      </c>
      <c r="B1127">
        <v>-648.01732000000004</v>
      </c>
      <c r="C1127">
        <v>2.3949999999999999E-2</v>
      </c>
      <c r="D1127">
        <f t="shared" si="35"/>
        <v>0</v>
      </c>
    </row>
    <row r="1128" spans="1:4">
      <c r="A1128">
        <f t="shared" si="34"/>
        <v>1127</v>
      </c>
      <c r="B1128">
        <v>-644.91714000000002</v>
      </c>
      <c r="C1128">
        <v>-3.10019</v>
      </c>
      <c r="D1128">
        <f t="shared" si="35"/>
        <v>1</v>
      </c>
    </row>
    <row r="1129" spans="1:4">
      <c r="A1129">
        <f t="shared" si="34"/>
        <v>1128</v>
      </c>
      <c r="B1129">
        <v>-644.94307000000003</v>
      </c>
      <c r="C1129">
        <v>2.5940000000000001E-2</v>
      </c>
      <c r="D1129">
        <f t="shared" si="35"/>
        <v>0</v>
      </c>
    </row>
    <row r="1130" spans="1:4">
      <c r="A1130">
        <f t="shared" si="34"/>
        <v>1129</v>
      </c>
      <c r="B1130">
        <v>-640.11307999999997</v>
      </c>
      <c r="C1130">
        <v>-4.83</v>
      </c>
      <c r="D1130">
        <f t="shared" si="35"/>
        <v>1</v>
      </c>
    </row>
    <row r="1131" spans="1:4">
      <c r="A1131">
        <f t="shared" si="34"/>
        <v>1130</v>
      </c>
      <c r="B1131">
        <v>-640.14518999999996</v>
      </c>
      <c r="C1131">
        <v>3.211E-2</v>
      </c>
      <c r="D1131">
        <f t="shared" si="35"/>
        <v>0</v>
      </c>
    </row>
    <row r="1132" spans="1:4">
      <c r="A1132">
        <f t="shared" si="34"/>
        <v>1131</v>
      </c>
      <c r="B1132">
        <v>-631.41075000000001</v>
      </c>
      <c r="C1132">
        <v>-8.7344399999999993</v>
      </c>
      <c r="D1132">
        <f t="shared" si="35"/>
        <v>1</v>
      </c>
    </row>
    <row r="1133" spans="1:4">
      <c r="A1133">
        <f t="shared" si="34"/>
        <v>1132</v>
      </c>
      <c r="B1133">
        <v>-631.45163000000002</v>
      </c>
      <c r="C1133">
        <v>4.088E-2</v>
      </c>
      <c r="D1133">
        <f t="shared" si="35"/>
        <v>0</v>
      </c>
    </row>
    <row r="1134" spans="1:4">
      <c r="A1134">
        <f t="shared" si="34"/>
        <v>1133</v>
      </c>
      <c r="B1134">
        <v>-629.79168000000004</v>
      </c>
      <c r="C1134">
        <v>-1.65995</v>
      </c>
      <c r="D1134">
        <f t="shared" si="35"/>
        <v>1</v>
      </c>
    </row>
    <row r="1135" spans="1:4">
      <c r="A1135">
        <f t="shared" si="34"/>
        <v>1134</v>
      </c>
      <c r="B1135">
        <v>-629.81314999999995</v>
      </c>
      <c r="C1135">
        <v>2.147E-2</v>
      </c>
      <c r="D1135">
        <f t="shared" si="35"/>
        <v>0</v>
      </c>
    </row>
    <row r="1136" spans="1:4">
      <c r="A1136">
        <f t="shared" si="34"/>
        <v>1135</v>
      </c>
      <c r="B1136">
        <v>-644.40908000000002</v>
      </c>
      <c r="C1136">
        <v>14.595929999999999</v>
      </c>
      <c r="D1136">
        <f t="shared" si="35"/>
        <v>1</v>
      </c>
    </row>
    <row r="1137" spans="1:4">
      <c r="A1137">
        <f t="shared" si="34"/>
        <v>1136</v>
      </c>
      <c r="B1137">
        <v>-644.44187999999997</v>
      </c>
      <c r="C1137">
        <v>3.2800000000000003E-2</v>
      </c>
      <c r="D1137">
        <f t="shared" si="35"/>
        <v>0</v>
      </c>
    </row>
    <row r="1138" spans="1:4">
      <c r="A1138">
        <f t="shared" si="34"/>
        <v>1137</v>
      </c>
      <c r="B1138">
        <v>-642.76223000000005</v>
      </c>
      <c r="C1138">
        <v>-1.6796500000000001</v>
      </c>
      <c r="D1138">
        <f t="shared" si="35"/>
        <v>1</v>
      </c>
    </row>
    <row r="1139" spans="1:4">
      <c r="A1139">
        <f t="shared" si="34"/>
        <v>1138</v>
      </c>
      <c r="B1139">
        <v>-642.79192999999998</v>
      </c>
      <c r="C1139">
        <v>2.9700000000000001E-2</v>
      </c>
      <c r="D1139">
        <f t="shared" si="35"/>
        <v>0</v>
      </c>
    </row>
    <row r="1140" spans="1:4">
      <c r="A1140">
        <f t="shared" si="34"/>
        <v>1139</v>
      </c>
      <c r="B1140">
        <v>-660.19151999999997</v>
      </c>
      <c r="C1140">
        <v>17.39959</v>
      </c>
      <c r="D1140">
        <f t="shared" si="35"/>
        <v>1</v>
      </c>
    </row>
    <row r="1141" spans="1:4">
      <c r="A1141">
        <f t="shared" si="34"/>
        <v>1140</v>
      </c>
      <c r="B1141">
        <v>-660.21722999999997</v>
      </c>
      <c r="C1141">
        <v>2.571E-2</v>
      </c>
      <c r="D1141">
        <f t="shared" si="35"/>
        <v>0</v>
      </c>
    </row>
    <row r="1142" spans="1:4">
      <c r="A1142">
        <f t="shared" si="34"/>
        <v>1141</v>
      </c>
      <c r="B1142">
        <v>-654.58911000000001</v>
      </c>
      <c r="C1142">
        <v>-5.62812</v>
      </c>
      <c r="D1142">
        <f t="shared" si="35"/>
        <v>1</v>
      </c>
    </row>
    <row r="1143" spans="1:4">
      <c r="A1143">
        <f t="shared" si="34"/>
        <v>1142</v>
      </c>
      <c r="B1143">
        <v>-654.61523</v>
      </c>
      <c r="C1143">
        <v>2.6120000000000001E-2</v>
      </c>
      <c r="D1143">
        <f t="shared" si="35"/>
        <v>0</v>
      </c>
    </row>
    <row r="1144" spans="1:4">
      <c r="A1144">
        <f t="shared" si="34"/>
        <v>1143</v>
      </c>
      <c r="B1144">
        <v>-652.25268000000005</v>
      </c>
      <c r="C1144">
        <v>-2.3625500000000001</v>
      </c>
      <c r="D1144">
        <f t="shared" si="35"/>
        <v>1</v>
      </c>
    </row>
    <row r="1145" spans="1:4">
      <c r="A1145">
        <f t="shared" si="34"/>
        <v>1144</v>
      </c>
      <c r="B1145">
        <v>-652.29553999999996</v>
      </c>
      <c r="C1145">
        <v>4.2860000000000002E-2</v>
      </c>
      <c r="D1145">
        <f t="shared" si="35"/>
        <v>0</v>
      </c>
    </row>
    <row r="1146" spans="1:4">
      <c r="A1146">
        <f t="shared" si="34"/>
        <v>1145</v>
      </c>
      <c r="B1146">
        <v>-631.42930999999999</v>
      </c>
      <c r="C1146">
        <v>-20.866230000000002</v>
      </c>
      <c r="D1146">
        <f t="shared" si="35"/>
        <v>1</v>
      </c>
    </row>
    <row r="1147" spans="1:4">
      <c r="A1147">
        <f t="shared" si="34"/>
        <v>1146</v>
      </c>
      <c r="B1147">
        <v>-631.45885999999996</v>
      </c>
      <c r="C1147">
        <v>2.9559999999999999E-2</v>
      </c>
      <c r="D1147">
        <f t="shared" si="35"/>
        <v>0</v>
      </c>
    </row>
    <row r="1148" spans="1:4">
      <c r="A1148">
        <f t="shared" si="34"/>
        <v>1147</v>
      </c>
      <c r="B1148">
        <v>-649.91209000000003</v>
      </c>
      <c r="C1148">
        <v>18.453220000000002</v>
      </c>
      <c r="D1148">
        <f t="shared" si="35"/>
        <v>1</v>
      </c>
    </row>
    <row r="1149" spans="1:4">
      <c r="A1149">
        <f t="shared" si="34"/>
        <v>1148</v>
      </c>
      <c r="B1149">
        <v>-649.95295999999996</v>
      </c>
      <c r="C1149">
        <v>4.088E-2</v>
      </c>
      <c r="D1149">
        <f t="shared" si="35"/>
        <v>0</v>
      </c>
    </row>
    <row r="1150" spans="1:4">
      <c r="A1150">
        <f t="shared" si="34"/>
        <v>1149</v>
      </c>
      <c r="B1150">
        <v>-651.99113</v>
      </c>
      <c r="C1150">
        <v>2.03817</v>
      </c>
      <c r="D1150">
        <f t="shared" si="35"/>
        <v>1</v>
      </c>
    </row>
    <row r="1151" spans="1:4">
      <c r="A1151">
        <f t="shared" si="34"/>
        <v>1150</v>
      </c>
      <c r="B1151">
        <v>-652.03224999999998</v>
      </c>
      <c r="C1151">
        <v>4.1119999999999997E-2</v>
      </c>
      <c r="D1151">
        <f t="shared" si="35"/>
        <v>0</v>
      </c>
    </row>
    <row r="1152" spans="1:4">
      <c r="A1152">
        <f t="shared" si="34"/>
        <v>1151</v>
      </c>
      <c r="B1152">
        <v>-637.65827999999999</v>
      </c>
      <c r="C1152">
        <v>-14.37397</v>
      </c>
      <c r="D1152">
        <f t="shared" si="35"/>
        <v>1</v>
      </c>
    </row>
    <row r="1153" spans="1:4">
      <c r="A1153">
        <f t="shared" si="34"/>
        <v>1152</v>
      </c>
      <c r="B1153">
        <v>-637.68006000000003</v>
      </c>
      <c r="C1153">
        <v>2.1780000000000001E-2</v>
      </c>
      <c r="D1153">
        <f t="shared" si="35"/>
        <v>0</v>
      </c>
    </row>
    <row r="1154" spans="1:4">
      <c r="A1154">
        <f t="shared" si="34"/>
        <v>1153</v>
      </c>
      <c r="B1154">
        <v>-653.80222000000003</v>
      </c>
      <c r="C1154">
        <v>16.122160000000001</v>
      </c>
      <c r="D1154">
        <f t="shared" si="35"/>
        <v>1</v>
      </c>
    </row>
    <row r="1155" spans="1:4">
      <c r="A1155">
        <f t="shared" si="34"/>
        <v>1154</v>
      </c>
      <c r="B1155">
        <v>-653.83157000000006</v>
      </c>
      <c r="C1155">
        <v>2.9350000000000001E-2</v>
      </c>
      <c r="D1155">
        <f t="shared" si="35"/>
        <v>0</v>
      </c>
    </row>
    <row r="1156" spans="1:4">
      <c r="A1156">
        <f t="shared" ref="A1156:A1219" si="36">A1155+1</f>
        <v>1155</v>
      </c>
      <c r="B1156">
        <v>-624.67336999999998</v>
      </c>
      <c r="C1156">
        <v>-29.15821</v>
      </c>
      <c r="D1156">
        <f t="shared" ref="D1156:D1219" si="37">MOD(A1156,2)</f>
        <v>1</v>
      </c>
    </row>
    <row r="1157" spans="1:4">
      <c r="A1157">
        <f t="shared" si="36"/>
        <v>1156</v>
      </c>
      <c r="B1157">
        <v>-624.69557999999995</v>
      </c>
      <c r="C1157">
        <v>2.2210000000000001E-2</v>
      </c>
      <c r="D1157">
        <f t="shared" si="37"/>
        <v>0</v>
      </c>
    </row>
    <row r="1158" spans="1:4">
      <c r="A1158">
        <f t="shared" si="36"/>
        <v>1157</v>
      </c>
      <c r="B1158">
        <v>-638.61256000000003</v>
      </c>
      <c r="C1158">
        <v>13.916980000000001</v>
      </c>
      <c r="D1158">
        <f t="shared" si="37"/>
        <v>1</v>
      </c>
    </row>
    <row r="1159" spans="1:4">
      <c r="A1159">
        <f t="shared" si="36"/>
        <v>1158</v>
      </c>
      <c r="B1159">
        <v>-638.64178000000004</v>
      </c>
      <c r="C1159">
        <v>2.9219999999999999E-2</v>
      </c>
      <c r="D1159">
        <f t="shared" si="37"/>
        <v>0</v>
      </c>
    </row>
    <row r="1160" spans="1:4">
      <c r="A1160">
        <f t="shared" si="36"/>
        <v>1159</v>
      </c>
      <c r="B1160">
        <v>-654.93652999999995</v>
      </c>
      <c r="C1160">
        <v>16.29476</v>
      </c>
      <c r="D1160">
        <f t="shared" si="37"/>
        <v>1</v>
      </c>
    </row>
    <row r="1161" spans="1:4">
      <c r="A1161">
        <f t="shared" si="36"/>
        <v>1160</v>
      </c>
      <c r="B1161">
        <v>-654.96385999999995</v>
      </c>
      <c r="C1161">
        <v>2.733E-2</v>
      </c>
      <c r="D1161">
        <f t="shared" si="37"/>
        <v>0</v>
      </c>
    </row>
    <row r="1162" spans="1:4">
      <c r="A1162">
        <f t="shared" si="36"/>
        <v>1161</v>
      </c>
      <c r="B1162">
        <v>-659.10884999999996</v>
      </c>
      <c r="C1162">
        <v>4.1449800000000003</v>
      </c>
      <c r="D1162">
        <f t="shared" si="37"/>
        <v>1</v>
      </c>
    </row>
    <row r="1163" spans="1:4">
      <c r="A1163">
        <f t="shared" si="36"/>
        <v>1162</v>
      </c>
      <c r="B1163">
        <v>-659.14049999999997</v>
      </c>
      <c r="C1163">
        <v>3.1649999999999998E-2</v>
      </c>
      <c r="D1163">
        <f t="shared" si="37"/>
        <v>0</v>
      </c>
    </row>
    <row r="1164" spans="1:4">
      <c r="A1164">
        <f t="shared" si="36"/>
        <v>1163</v>
      </c>
      <c r="B1164">
        <v>-639.62106000000006</v>
      </c>
      <c r="C1164">
        <v>-19.51943</v>
      </c>
      <c r="D1164">
        <f t="shared" si="37"/>
        <v>1</v>
      </c>
    </row>
    <row r="1165" spans="1:4">
      <c r="A1165">
        <f t="shared" si="36"/>
        <v>1164</v>
      </c>
      <c r="B1165">
        <v>-639.64215999999999</v>
      </c>
      <c r="C1165">
        <v>2.1100000000000001E-2</v>
      </c>
      <c r="D1165">
        <f t="shared" si="37"/>
        <v>0</v>
      </c>
    </row>
    <row r="1166" spans="1:4">
      <c r="A1166">
        <f t="shared" si="36"/>
        <v>1165</v>
      </c>
      <c r="B1166">
        <v>-636.62424999999996</v>
      </c>
      <c r="C1166">
        <v>-3.0179100000000001</v>
      </c>
      <c r="D1166">
        <f t="shared" si="37"/>
        <v>1</v>
      </c>
    </row>
    <row r="1167" spans="1:4">
      <c r="A1167">
        <f t="shared" si="36"/>
        <v>1166</v>
      </c>
      <c r="B1167">
        <v>-636.65027999999995</v>
      </c>
      <c r="C1167">
        <v>2.6020000000000001E-2</v>
      </c>
      <c r="D1167">
        <f t="shared" si="37"/>
        <v>0</v>
      </c>
    </row>
    <row r="1168" spans="1:4">
      <c r="A1168">
        <f t="shared" si="36"/>
        <v>1167</v>
      </c>
      <c r="B1168">
        <v>-625.28290000000004</v>
      </c>
      <c r="C1168">
        <v>-11.367369999999999</v>
      </c>
      <c r="D1168">
        <f t="shared" si="37"/>
        <v>1</v>
      </c>
    </row>
    <row r="1169" spans="1:4">
      <c r="A1169">
        <f t="shared" si="36"/>
        <v>1168</v>
      </c>
      <c r="B1169">
        <v>-625.31673000000001</v>
      </c>
      <c r="C1169">
        <v>3.3820000000000003E-2</v>
      </c>
      <c r="D1169">
        <f t="shared" si="37"/>
        <v>0</v>
      </c>
    </row>
    <row r="1170" spans="1:4">
      <c r="A1170">
        <f t="shared" si="36"/>
        <v>1169</v>
      </c>
      <c r="B1170">
        <v>-643.83299</v>
      </c>
      <c r="C1170">
        <v>18.516259999999999</v>
      </c>
      <c r="D1170">
        <f t="shared" si="37"/>
        <v>1</v>
      </c>
    </row>
    <row r="1171" spans="1:4">
      <c r="A1171">
        <f t="shared" si="36"/>
        <v>1170</v>
      </c>
      <c r="B1171">
        <v>-643.86419999999998</v>
      </c>
      <c r="C1171">
        <v>3.1210000000000002E-2</v>
      </c>
      <c r="D1171">
        <f t="shared" si="37"/>
        <v>0</v>
      </c>
    </row>
    <row r="1172" spans="1:4">
      <c r="A1172">
        <f t="shared" si="36"/>
        <v>1171</v>
      </c>
      <c r="B1172">
        <v>-620.79245000000003</v>
      </c>
      <c r="C1172">
        <v>-23.071750000000002</v>
      </c>
      <c r="D1172">
        <f t="shared" si="37"/>
        <v>1</v>
      </c>
    </row>
    <row r="1173" spans="1:4">
      <c r="A1173">
        <f t="shared" si="36"/>
        <v>1172</v>
      </c>
      <c r="B1173">
        <v>-620.81015000000002</v>
      </c>
      <c r="C1173">
        <v>1.77E-2</v>
      </c>
      <c r="D1173">
        <f t="shared" si="37"/>
        <v>0</v>
      </c>
    </row>
    <row r="1174" spans="1:4">
      <c r="A1174">
        <f t="shared" si="36"/>
        <v>1173</v>
      </c>
      <c r="B1174">
        <v>-652.84896000000003</v>
      </c>
      <c r="C1174">
        <v>32.038809999999998</v>
      </c>
      <c r="D1174">
        <f t="shared" si="37"/>
        <v>1</v>
      </c>
    </row>
    <row r="1175" spans="1:4">
      <c r="A1175">
        <f t="shared" si="36"/>
        <v>1174</v>
      </c>
      <c r="B1175">
        <v>-652.87165000000005</v>
      </c>
      <c r="C1175">
        <v>2.2689999999999998E-2</v>
      </c>
      <c r="D1175">
        <f t="shared" si="37"/>
        <v>0</v>
      </c>
    </row>
    <row r="1176" spans="1:4">
      <c r="A1176">
        <f t="shared" si="36"/>
        <v>1175</v>
      </c>
      <c r="B1176">
        <v>-650.21834000000001</v>
      </c>
      <c r="C1176">
        <v>-2.6533099999999998</v>
      </c>
      <c r="D1176">
        <f t="shared" si="37"/>
        <v>1</v>
      </c>
    </row>
    <row r="1177" spans="1:4">
      <c r="A1177">
        <f t="shared" si="36"/>
        <v>1176</v>
      </c>
      <c r="B1177">
        <v>-650.23528999999996</v>
      </c>
      <c r="C1177">
        <v>1.6959999999999999E-2</v>
      </c>
      <c r="D1177">
        <f t="shared" si="37"/>
        <v>0</v>
      </c>
    </row>
    <row r="1178" spans="1:4">
      <c r="A1178">
        <f t="shared" si="36"/>
        <v>1177</v>
      </c>
      <c r="B1178">
        <v>-641.85706000000005</v>
      </c>
      <c r="C1178">
        <v>-8.3782300000000003</v>
      </c>
      <c r="D1178">
        <f t="shared" si="37"/>
        <v>1</v>
      </c>
    </row>
    <row r="1179" spans="1:4">
      <c r="A1179">
        <f t="shared" si="36"/>
        <v>1178</v>
      </c>
      <c r="B1179">
        <v>-641.87510999999995</v>
      </c>
      <c r="C1179">
        <v>1.805E-2</v>
      </c>
      <c r="D1179">
        <f t="shared" si="37"/>
        <v>0</v>
      </c>
    </row>
    <row r="1180" spans="1:4">
      <c r="A1180">
        <f t="shared" si="36"/>
        <v>1179</v>
      </c>
      <c r="B1180">
        <v>-634.74726999999996</v>
      </c>
      <c r="C1180">
        <v>-7.1278499999999996</v>
      </c>
      <c r="D1180">
        <f t="shared" si="37"/>
        <v>1</v>
      </c>
    </row>
    <row r="1181" spans="1:4">
      <c r="A1181">
        <f t="shared" si="36"/>
        <v>1180</v>
      </c>
      <c r="B1181">
        <v>-634.77793999999994</v>
      </c>
      <c r="C1181">
        <v>3.0679999999999999E-2</v>
      </c>
      <c r="D1181">
        <f t="shared" si="37"/>
        <v>0</v>
      </c>
    </row>
    <row r="1182" spans="1:4">
      <c r="A1182">
        <f t="shared" si="36"/>
        <v>1181</v>
      </c>
      <c r="B1182">
        <v>-648.80435</v>
      </c>
      <c r="C1182">
        <v>14.02641</v>
      </c>
      <c r="D1182">
        <f t="shared" si="37"/>
        <v>1</v>
      </c>
    </row>
    <row r="1183" spans="1:4">
      <c r="A1183">
        <f t="shared" si="36"/>
        <v>1182</v>
      </c>
      <c r="B1183">
        <v>-648.81919000000005</v>
      </c>
      <c r="C1183">
        <v>1.4840000000000001E-2</v>
      </c>
      <c r="D1183">
        <f t="shared" si="37"/>
        <v>0</v>
      </c>
    </row>
    <row r="1184" spans="1:4">
      <c r="A1184">
        <f t="shared" si="36"/>
        <v>1183</v>
      </c>
      <c r="B1184">
        <v>-655.55929000000003</v>
      </c>
      <c r="C1184">
        <v>6.7401</v>
      </c>
      <c r="D1184">
        <f t="shared" si="37"/>
        <v>1</v>
      </c>
    </row>
    <row r="1185" spans="1:4">
      <c r="A1185">
        <f t="shared" si="36"/>
        <v>1184</v>
      </c>
      <c r="B1185">
        <v>-655.58492000000001</v>
      </c>
      <c r="C1185">
        <v>2.563E-2</v>
      </c>
      <c r="D1185">
        <f t="shared" si="37"/>
        <v>0</v>
      </c>
    </row>
    <row r="1186" spans="1:4">
      <c r="A1186">
        <f t="shared" si="36"/>
        <v>1185</v>
      </c>
      <c r="B1186">
        <v>-653.72537999999997</v>
      </c>
      <c r="C1186">
        <v>-1.8595299999999999</v>
      </c>
      <c r="D1186">
        <f t="shared" si="37"/>
        <v>1</v>
      </c>
    </row>
    <row r="1187" spans="1:4">
      <c r="A1187">
        <f t="shared" si="36"/>
        <v>1186</v>
      </c>
      <c r="B1187">
        <v>-653.74334999999996</v>
      </c>
      <c r="C1187">
        <v>1.797E-2</v>
      </c>
      <c r="D1187">
        <f t="shared" si="37"/>
        <v>0</v>
      </c>
    </row>
    <row r="1188" spans="1:4">
      <c r="A1188">
        <f t="shared" si="36"/>
        <v>1187</v>
      </c>
      <c r="B1188">
        <v>-661.18975999999998</v>
      </c>
      <c r="C1188">
        <v>7.4464100000000002</v>
      </c>
      <c r="D1188">
        <f t="shared" si="37"/>
        <v>1</v>
      </c>
    </row>
    <row r="1189" spans="1:4">
      <c r="A1189">
        <f t="shared" si="36"/>
        <v>1188</v>
      </c>
      <c r="B1189">
        <v>-661.20516999999995</v>
      </c>
      <c r="C1189">
        <v>1.541E-2</v>
      </c>
      <c r="D1189">
        <f t="shared" si="37"/>
        <v>0</v>
      </c>
    </row>
    <row r="1190" spans="1:4">
      <c r="A1190">
        <f t="shared" si="36"/>
        <v>1189</v>
      </c>
      <c r="B1190">
        <v>-651.47330999999997</v>
      </c>
      <c r="C1190">
        <v>-9.7318499999999997</v>
      </c>
      <c r="D1190">
        <f t="shared" si="37"/>
        <v>1</v>
      </c>
    </row>
    <row r="1191" spans="1:4">
      <c r="A1191">
        <f t="shared" si="36"/>
        <v>1190</v>
      </c>
      <c r="B1191">
        <v>-651.49167999999997</v>
      </c>
      <c r="C1191">
        <v>1.8360000000000001E-2</v>
      </c>
      <c r="D1191">
        <f t="shared" si="37"/>
        <v>0</v>
      </c>
    </row>
    <row r="1192" spans="1:4">
      <c r="A1192">
        <f t="shared" si="36"/>
        <v>1191</v>
      </c>
      <c r="B1192">
        <v>-666.34650999999997</v>
      </c>
      <c r="C1192">
        <v>14.85483</v>
      </c>
      <c r="D1192">
        <f t="shared" si="37"/>
        <v>1</v>
      </c>
    </row>
    <row r="1193" spans="1:4">
      <c r="A1193">
        <f t="shared" si="36"/>
        <v>1192</v>
      </c>
      <c r="B1193">
        <v>-666.36765000000003</v>
      </c>
      <c r="C1193">
        <v>2.1139999999999999E-2</v>
      </c>
      <c r="D1193">
        <f t="shared" si="37"/>
        <v>0</v>
      </c>
    </row>
    <row r="1194" spans="1:4">
      <c r="A1194">
        <f t="shared" si="36"/>
        <v>1193</v>
      </c>
      <c r="B1194">
        <v>-641.40868</v>
      </c>
      <c r="C1194">
        <v>-24.958970000000001</v>
      </c>
      <c r="D1194">
        <f t="shared" si="37"/>
        <v>1</v>
      </c>
    </row>
    <row r="1195" spans="1:4">
      <c r="A1195">
        <f t="shared" si="36"/>
        <v>1194</v>
      </c>
      <c r="B1195">
        <v>-641.42065000000002</v>
      </c>
      <c r="C1195">
        <v>1.197E-2</v>
      </c>
      <c r="D1195">
        <f t="shared" si="37"/>
        <v>0</v>
      </c>
    </row>
    <row r="1196" spans="1:4">
      <c r="A1196">
        <f t="shared" si="36"/>
        <v>1195</v>
      </c>
      <c r="B1196">
        <v>-634.27083000000005</v>
      </c>
      <c r="C1196">
        <v>-7.1498200000000001</v>
      </c>
      <c r="D1196">
        <f t="shared" si="37"/>
        <v>1</v>
      </c>
    </row>
    <row r="1197" spans="1:4">
      <c r="A1197">
        <f t="shared" si="36"/>
        <v>1196</v>
      </c>
      <c r="B1197">
        <v>-634.28345999999999</v>
      </c>
      <c r="C1197">
        <v>1.2630000000000001E-2</v>
      </c>
      <c r="D1197">
        <f t="shared" si="37"/>
        <v>0</v>
      </c>
    </row>
    <row r="1198" spans="1:4">
      <c r="A1198">
        <f t="shared" si="36"/>
        <v>1197</v>
      </c>
      <c r="B1198">
        <v>-658.77646000000004</v>
      </c>
      <c r="C1198">
        <v>24.492999999999999</v>
      </c>
      <c r="D1198">
        <f t="shared" si="37"/>
        <v>1</v>
      </c>
    </row>
    <row r="1199" spans="1:4">
      <c r="A1199">
        <f t="shared" si="36"/>
        <v>1198</v>
      </c>
      <c r="B1199">
        <v>-658.79109000000005</v>
      </c>
      <c r="C1199">
        <v>1.4619999999999999E-2</v>
      </c>
      <c r="D1199">
        <f t="shared" si="37"/>
        <v>0</v>
      </c>
    </row>
    <row r="1200" spans="1:4">
      <c r="A1200">
        <f t="shared" si="36"/>
        <v>1199</v>
      </c>
      <c r="B1200">
        <v>-638.15693999999996</v>
      </c>
      <c r="C1200">
        <v>-20.634139999999999</v>
      </c>
      <c r="D1200">
        <f t="shared" si="37"/>
        <v>1</v>
      </c>
    </row>
    <row r="1201" spans="1:4">
      <c r="A1201">
        <f t="shared" si="36"/>
        <v>1200</v>
      </c>
      <c r="B1201">
        <v>-638.1739</v>
      </c>
      <c r="C1201">
        <v>1.695E-2</v>
      </c>
      <c r="D1201">
        <f t="shared" si="37"/>
        <v>0</v>
      </c>
    </row>
    <row r="1202" spans="1:4">
      <c r="A1202">
        <f t="shared" si="36"/>
        <v>1201</v>
      </c>
      <c r="B1202">
        <v>-645.04714999999999</v>
      </c>
      <c r="C1202">
        <v>6.8732600000000001</v>
      </c>
      <c r="D1202">
        <f t="shared" si="37"/>
        <v>1</v>
      </c>
    </row>
    <row r="1203" spans="1:4">
      <c r="A1203">
        <f t="shared" si="36"/>
        <v>1202</v>
      </c>
      <c r="B1203">
        <v>-645.06002999999998</v>
      </c>
      <c r="C1203">
        <v>1.2869999999999999E-2</v>
      </c>
      <c r="D1203">
        <f t="shared" si="37"/>
        <v>0</v>
      </c>
    </row>
    <row r="1204" spans="1:4">
      <c r="A1204">
        <f t="shared" si="36"/>
        <v>1203</v>
      </c>
      <c r="B1204">
        <v>-645.44191000000001</v>
      </c>
      <c r="C1204">
        <v>0.38188</v>
      </c>
      <c r="D1204">
        <f t="shared" si="37"/>
        <v>1</v>
      </c>
    </row>
    <row r="1205" spans="1:4">
      <c r="A1205">
        <f t="shared" si="36"/>
        <v>1204</v>
      </c>
      <c r="B1205">
        <v>-645.45241999999996</v>
      </c>
      <c r="C1205">
        <v>1.051E-2</v>
      </c>
      <c r="D1205">
        <f t="shared" si="37"/>
        <v>0</v>
      </c>
    </row>
    <row r="1206" spans="1:4">
      <c r="A1206">
        <f t="shared" si="36"/>
        <v>1205</v>
      </c>
      <c r="B1206">
        <v>-647.14126999999996</v>
      </c>
      <c r="C1206">
        <v>1.68885</v>
      </c>
      <c r="D1206">
        <f t="shared" si="37"/>
        <v>1</v>
      </c>
    </row>
    <row r="1207" spans="1:4">
      <c r="A1207">
        <f t="shared" si="36"/>
        <v>1206</v>
      </c>
      <c r="B1207">
        <v>-647.15665000000001</v>
      </c>
      <c r="C1207">
        <v>1.538E-2</v>
      </c>
      <c r="D1207">
        <f t="shared" si="37"/>
        <v>0</v>
      </c>
    </row>
    <row r="1208" spans="1:4">
      <c r="A1208">
        <f t="shared" si="36"/>
        <v>1207</v>
      </c>
      <c r="B1208">
        <v>-649.52266999999995</v>
      </c>
      <c r="C1208">
        <v>2.3660100000000002</v>
      </c>
      <c r="D1208">
        <f t="shared" si="37"/>
        <v>1</v>
      </c>
    </row>
    <row r="1209" spans="1:4">
      <c r="A1209">
        <f t="shared" si="36"/>
        <v>1208</v>
      </c>
      <c r="B1209">
        <v>-649.54231000000004</v>
      </c>
      <c r="C1209">
        <v>1.9640000000000001E-2</v>
      </c>
      <c r="D1209">
        <f t="shared" si="37"/>
        <v>0</v>
      </c>
    </row>
    <row r="1210" spans="1:4">
      <c r="A1210">
        <f t="shared" si="36"/>
        <v>1209</v>
      </c>
      <c r="B1210">
        <v>-653.77035000000001</v>
      </c>
      <c r="C1210">
        <v>4.22804</v>
      </c>
      <c r="D1210">
        <f t="shared" si="37"/>
        <v>1</v>
      </c>
    </row>
    <row r="1211" spans="1:4">
      <c r="A1211">
        <f t="shared" si="36"/>
        <v>1210</v>
      </c>
      <c r="B1211">
        <v>-653.79664000000002</v>
      </c>
      <c r="C1211">
        <v>2.6290000000000001E-2</v>
      </c>
      <c r="D1211">
        <f t="shared" si="37"/>
        <v>0</v>
      </c>
    </row>
    <row r="1212" spans="1:4">
      <c r="A1212">
        <f t="shared" si="36"/>
        <v>1211</v>
      </c>
      <c r="B1212">
        <v>-660.74099000000001</v>
      </c>
      <c r="C1212">
        <v>6.9443400000000004</v>
      </c>
      <c r="D1212">
        <f t="shared" si="37"/>
        <v>1</v>
      </c>
    </row>
    <row r="1213" spans="1:4">
      <c r="A1213">
        <f t="shared" si="36"/>
        <v>1212</v>
      </c>
      <c r="B1213">
        <v>-660.77293999999995</v>
      </c>
      <c r="C1213">
        <v>3.1949999999999999E-2</v>
      </c>
      <c r="D1213">
        <f t="shared" si="37"/>
        <v>0</v>
      </c>
    </row>
    <row r="1214" spans="1:4">
      <c r="A1214">
        <f t="shared" si="36"/>
        <v>1213</v>
      </c>
      <c r="B1214">
        <v>-633.45682999999997</v>
      </c>
      <c r="C1214">
        <v>-27.316099999999999</v>
      </c>
      <c r="D1214">
        <f t="shared" si="37"/>
        <v>1</v>
      </c>
    </row>
    <row r="1215" spans="1:4">
      <c r="A1215">
        <f t="shared" si="36"/>
        <v>1214</v>
      </c>
      <c r="B1215">
        <v>-633.48429999999996</v>
      </c>
      <c r="C1215">
        <v>2.7459999999999998E-2</v>
      </c>
      <c r="D1215">
        <f t="shared" si="37"/>
        <v>0</v>
      </c>
    </row>
    <row r="1216" spans="1:4">
      <c r="A1216">
        <f t="shared" si="36"/>
        <v>1215</v>
      </c>
      <c r="B1216">
        <v>-643.98906999999997</v>
      </c>
      <c r="C1216">
        <v>10.504770000000001</v>
      </c>
      <c r="D1216">
        <f t="shared" si="37"/>
        <v>1</v>
      </c>
    </row>
    <row r="1217" spans="1:4">
      <c r="A1217">
        <f t="shared" si="36"/>
        <v>1216</v>
      </c>
      <c r="B1217">
        <v>-644.02466000000004</v>
      </c>
      <c r="C1217">
        <v>3.56E-2</v>
      </c>
      <c r="D1217">
        <f t="shared" si="37"/>
        <v>0</v>
      </c>
    </row>
    <row r="1218" spans="1:4">
      <c r="A1218">
        <f t="shared" si="36"/>
        <v>1217</v>
      </c>
      <c r="B1218">
        <v>-655.32583</v>
      </c>
      <c r="C1218">
        <v>11.301170000000001</v>
      </c>
      <c r="D1218">
        <f t="shared" si="37"/>
        <v>1</v>
      </c>
    </row>
    <row r="1219" spans="1:4">
      <c r="A1219">
        <f t="shared" si="36"/>
        <v>1218</v>
      </c>
      <c r="B1219">
        <v>-655.36851000000001</v>
      </c>
      <c r="C1219">
        <v>4.2680000000000003E-2</v>
      </c>
      <c r="D1219">
        <f t="shared" si="37"/>
        <v>0</v>
      </c>
    </row>
    <row r="1220" spans="1:4">
      <c r="A1220">
        <f t="shared" ref="A1220:A1283" si="38">A1219+1</f>
        <v>1219</v>
      </c>
      <c r="B1220">
        <v>-657.90188000000001</v>
      </c>
      <c r="C1220">
        <v>2.5333700000000001</v>
      </c>
      <c r="D1220">
        <f t="shared" ref="D1220:D1283" si="39">MOD(A1220,2)</f>
        <v>1</v>
      </c>
    </row>
    <row r="1221" spans="1:4">
      <c r="A1221">
        <f t="shared" si="38"/>
        <v>1220</v>
      </c>
      <c r="B1221">
        <v>-657.93336999999997</v>
      </c>
      <c r="C1221">
        <v>3.1489999999999997E-2</v>
      </c>
      <c r="D1221">
        <f t="shared" si="39"/>
        <v>0</v>
      </c>
    </row>
    <row r="1222" spans="1:4">
      <c r="A1222">
        <f t="shared" si="38"/>
        <v>1221</v>
      </c>
      <c r="B1222">
        <v>-637.79969000000006</v>
      </c>
      <c r="C1222">
        <v>-20.133679999999998</v>
      </c>
      <c r="D1222">
        <f t="shared" si="39"/>
        <v>1</v>
      </c>
    </row>
    <row r="1223" spans="1:4">
      <c r="A1223">
        <f t="shared" si="38"/>
        <v>1222</v>
      </c>
      <c r="B1223">
        <v>-637.82428000000004</v>
      </c>
      <c r="C1223">
        <v>2.4590000000000001E-2</v>
      </c>
      <c r="D1223">
        <f t="shared" si="39"/>
        <v>0</v>
      </c>
    </row>
    <row r="1224" spans="1:4">
      <c r="A1224">
        <f t="shared" si="38"/>
        <v>1223</v>
      </c>
      <c r="B1224">
        <v>-662.13391999999999</v>
      </c>
      <c r="C1224">
        <v>24.309640000000002</v>
      </c>
      <c r="D1224">
        <f t="shared" si="39"/>
        <v>1</v>
      </c>
    </row>
    <row r="1225" spans="1:4">
      <c r="A1225">
        <f t="shared" si="38"/>
        <v>1224</v>
      </c>
      <c r="B1225">
        <v>-662.15323000000001</v>
      </c>
      <c r="C1225">
        <v>1.9310000000000001E-2</v>
      </c>
      <c r="D1225">
        <f t="shared" si="39"/>
        <v>0</v>
      </c>
    </row>
    <row r="1226" spans="1:4">
      <c r="A1226">
        <f t="shared" si="38"/>
        <v>1225</v>
      </c>
      <c r="B1226">
        <v>-649.72623999999996</v>
      </c>
      <c r="C1226">
        <v>-12.42698</v>
      </c>
      <c r="D1226">
        <f t="shared" si="39"/>
        <v>1</v>
      </c>
    </row>
    <row r="1227" spans="1:4">
      <c r="A1227">
        <f t="shared" si="38"/>
        <v>1226</v>
      </c>
      <c r="B1227">
        <v>-649.74432000000002</v>
      </c>
      <c r="C1227">
        <v>1.8079999999999999E-2</v>
      </c>
      <c r="D1227">
        <f t="shared" si="39"/>
        <v>0</v>
      </c>
    </row>
    <row r="1228" spans="1:4">
      <c r="A1228">
        <f t="shared" si="38"/>
        <v>1227</v>
      </c>
      <c r="B1228">
        <v>-652.46405000000004</v>
      </c>
      <c r="C1228">
        <v>2.7197200000000001</v>
      </c>
      <c r="D1228">
        <f t="shared" si="39"/>
        <v>1</v>
      </c>
    </row>
    <row r="1229" spans="1:4">
      <c r="A1229">
        <f t="shared" si="38"/>
        <v>1228</v>
      </c>
      <c r="B1229">
        <v>-652.48055999999997</v>
      </c>
      <c r="C1229">
        <v>1.651E-2</v>
      </c>
      <c r="D1229">
        <f t="shared" si="39"/>
        <v>0</v>
      </c>
    </row>
    <row r="1230" spans="1:4">
      <c r="A1230">
        <f t="shared" si="38"/>
        <v>1229</v>
      </c>
      <c r="B1230">
        <v>-646.86788000000001</v>
      </c>
      <c r="C1230">
        <v>-5.6126800000000001</v>
      </c>
      <c r="D1230">
        <f t="shared" si="39"/>
        <v>1</v>
      </c>
    </row>
    <row r="1231" spans="1:4">
      <c r="A1231">
        <f t="shared" si="38"/>
        <v>1230</v>
      </c>
      <c r="B1231">
        <v>-646.88377000000003</v>
      </c>
      <c r="C1231">
        <v>1.5890000000000001E-2</v>
      </c>
      <c r="D1231">
        <f t="shared" si="39"/>
        <v>0</v>
      </c>
    </row>
    <row r="1232" spans="1:4">
      <c r="A1232">
        <f t="shared" si="38"/>
        <v>1231</v>
      </c>
      <c r="B1232">
        <v>-642.87085000000002</v>
      </c>
      <c r="C1232">
        <v>-4.0129200000000003</v>
      </c>
      <c r="D1232">
        <f t="shared" si="39"/>
        <v>1</v>
      </c>
    </row>
    <row r="1233" spans="1:4">
      <c r="A1233">
        <f t="shared" si="38"/>
        <v>1232</v>
      </c>
      <c r="B1233">
        <v>-642.88837000000001</v>
      </c>
      <c r="C1233">
        <v>1.7520000000000001E-2</v>
      </c>
      <c r="D1233">
        <f t="shared" si="39"/>
        <v>0</v>
      </c>
    </row>
    <row r="1234" spans="1:4">
      <c r="A1234">
        <f t="shared" si="38"/>
        <v>1233</v>
      </c>
      <c r="B1234">
        <v>-646.96677999999997</v>
      </c>
      <c r="C1234">
        <v>4.0784099999999999</v>
      </c>
      <c r="D1234">
        <f t="shared" si="39"/>
        <v>1</v>
      </c>
    </row>
    <row r="1235" spans="1:4">
      <c r="A1235">
        <f t="shared" si="38"/>
        <v>1234</v>
      </c>
      <c r="B1235">
        <v>-646.98492999999996</v>
      </c>
      <c r="C1235">
        <v>1.8149999999999999E-2</v>
      </c>
      <c r="D1235">
        <f t="shared" si="39"/>
        <v>0</v>
      </c>
    </row>
    <row r="1236" spans="1:4">
      <c r="A1236">
        <f t="shared" si="38"/>
        <v>1235</v>
      </c>
      <c r="B1236">
        <v>-652.41274999999996</v>
      </c>
      <c r="C1236">
        <v>5.42781</v>
      </c>
      <c r="D1236">
        <f t="shared" si="39"/>
        <v>1</v>
      </c>
    </row>
    <row r="1237" spans="1:4">
      <c r="A1237">
        <f t="shared" si="38"/>
        <v>1236</v>
      </c>
      <c r="B1237">
        <v>-652.43391999999994</v>
      </c>
      <c r="C1237">
        <v>2.1180000000000001E-2</v>
      </c>
      <c r="D1237">
        <f t="shared" si="39"/>
        <v>0</v>
      </c>
    </row>
    <row r="1238" spans="1:4">
      <c r="A1238">
        <f t="shared" si="38"/>
        <v>1237</v>
      </c>
      <c r="B1238">
        <v>-641.43236999999999</v>
      </c>
      <c r="C1238">
        <v>-11.00156</v>
      </c>
      <c r="D1238">
        <f t="shared" si="39"/>
        <v>1</v>
      </c>
    </row>
    <row r="1239" spans="1:4">
      <c r="A1239">
        <f t="shared" si="38"/>
        <v>1238</v>
      </c>
      <c r="B1239">
        <v>-641.46366999999998</v>
      </c>
      <c r="C1239">
        <v>3.1300000000000001E-2</v>
      </c>
      <c r="D1239">
        <f t="shared" si="39"/>
        <v>0</v>
      </c>
    </row>
    <row r="1240" spans="1:4">
      <c r="A1240">
        <f t="shared" si="38"/>
        <v>1239</v>
      </c>
      <c r="B1240">
        <v>-645.28797999999995</v>
      </c>
      <c r="C1240">
        <v>3.8243100000000001</v>
      </c>
      <c r="D1240">
        <f t="shared" si="39"/>
        <v>1</v>
      </c>
    </row>
    <row r="1241" spans="1:4">
      <c r="A1241">
        <f t="shared" si="38"/>
        <v>1240</v>
      </c>
      <c r="B1241">
        <v>-645.31867</v>
      </c>
      <c r="C1241">
        <v>3.0689999999999999E-2</v>
      </c>
      <c r="D1241">
        <f t="shared" si="39"/>
        <v>0</v>
      </c>
    </row>
    <row r="1242" spans="1:4">
      <c r="A1242">
        <f t="shared" si="38"/>
        <v>1241</v>
      </c>
      <c r="B1242">
        <v>-642.79822000000001</v>
      </c>
      <c r="C1242">
        <v>-2.5204499999999999</v>
      </c>
      <c r="D1242">
        <f t="shared" si="39"/>
        <v>1</v>
      </c>
    </row>
    <row r="1243" spans="1:4">
      <c r="A1243">
        <f t="shared" si="38"/>
        <v>1242</v>
      </c>
      <c r="B1243">
        <v>-642.82755999999995</v>
      </c>
      <c r="C1243">
        <v>2.9340000000000001E-2</v>
      </c>
      <c r="D1243">
        <f t="shared" si="39"/>
        <v>0</v>
      </c>
    </row>
    <row r="1244" spans="1:4">
      <c r="A1244">
        <f t="shared" si="38"/>
        <v>1243</v>
      </c>
      <c r="B1244">
        <v>-643.01945000000001</v>
      </c>
      <c r="C1244">
        <v>0.19189000000000001</v>
      </c>
      <c r="D1244">
        <f t="shared" si="39"/>
        <v>1</v>
      </c>
    </row>
    <row r="1245" spans="1:4">
      <c r="A1245">
        <f t="shared" si="38"/>
        <v>1244</v>
      </c>
      <c r="B1245">
        <v>-643.06542999999999</v>
      </c>
      <c r="C1245">
        <v>4.5969999999999997E-2</v>
      </c>
      <c r="D1245">
        <f t="shared" si="39"/>
        <v>0</v>
      </c>
    </row>
    <row r="1246" spans="1:4">
      <c r="A1246">
        <f t="shared" si="38"/>
        <v>1245</v>
      </c>
      <c r="B1246">
        <v>-633.06015000000002</v>
      </c>
      <c r="C1246">
        <v>-10.005280000000001</v>
      </c>
      <c r="D1246">
        <f t="shared" si="39"/>
        <v>1</v>
      </c>
    </row>
    <row r="1247" spans="1:4">
      <c r="A1247">
        <f t="shared" si="38"/>
        <v>1246</v>
      </c>
      <c r="B1247">
        <v>-633.08894999999995</v>
      </c>
      <c r="C1247">
        <v>2.8799999999999999E-2</v>
      </c>
      <c r="D1247">
        <f t="shared" si="39"/>
        <v>0</v>
      </c>
    </row>
    <row r="1248" spans="1:4">
      <c r="A1248">
        <f t="shared" si="38"/>
        <v>1247</v>
      </c>
      <c r="B1248">
        <v>-634.35038999999995</v>
      </c>
      <c r="C1248">
        <v>1.2614399999999999</v>
      </c>
      <c r="D1248">
        <f t="shared" si="39"/>
        <v>1</v>
      </c>
    </row>
    <row r="1249" spans="1:4">
      <c r="A1249">
        <f t="shared" si="38"/>
        <v>1248</v>
      </c>
      <c r="B1249">
        <v>-634.39329999999995</v>
      </c>
      <c r="C1249">
        <v>4.2909999999999997E-2</v>
      </c>
      <c r="D1249">
        <f t="shared" si="39"/>
        <v>0</v>
      </c>
    </row>
    <row r="1250" spans="1:4">
      <c r="A1250">
        <f t="shared" si="38"/>
        <v>1249</v>
      </c>
      <c r="B1250">
        <v>-647.87527999999998</v>
      </c>
      <c r="C1250">
        <v>13.48199</v>
      </c>
      <c r="D1250">
        <f t="shared" si="39"/>
        <v>1</v>
      </c>
    </row>
    <row r="1251" spans="1:4">
      <c r="A1251">
        <f t="shared" si="38"/>
        <v>1250</v>
      </c>
      <c r="B1251">
        <v>-647.91904</v>
      </c>
      <c r="C1251">
        <v>4.376E-2</v>
      </c>
      <c r="D1251">
        <f t="shared" si="39"/>
        <v>0</v>
      </c>
    </row>
    <row r="1252" spans="1:4">
      <c r="A1252">
        <f t="shared" si="38"/>
        <v>1251</v>
      </c>
      <c r="B1252">
        <v>-655.86904000000004</v>
      </c>
      <c r="C1252">
        <v>7.95</v>
      </c>
      <c r="D1252">
        <f t="shared" si="39"/>
        <v>1</v>
      </c>
    </row>
    <row r="1253" spans="1:4">
      <c r="A1253">
        <f t="shared" si="38"/>
        <v>1252</v>
      </c>
      <c r="B1253">
        <v>-655.90186000000006</v>
      </c>
      <c r="C1253">
        <v>3.2820000000000002E-2</v>
      </c>
      <c r="D1253">
        <f t="shared" si="39"/>
        <v>0</v>
      </c>
    </row>
    <row r="1254" spans="1:4">
      <c r="A1254">
        <f t="shared" si="38"/>
        <v>1253</v>
      </c>
      <c r="B1254">
        <v>-646.26531999999997</v>
      </c>
      <c r="C1254">
        <v>-9.6365400000000001</v>
      </c>
      <c r="D1254">
        <f t="shared" si="39"/>
        <v>1</v>
      </c>
    </row>
    <row r="1255" spans="1:4">
      <c r="A1255">
        <f t="shared" si="38"/>
        <v>1254</v>
      </c>
      <c r="B1255">
        <v>-646.29235000000006</v>
      </c>
      <c r="C1255">
        <v>2.7029999999999998E-2</v>
      </c>
      <c r="D1255">
        <f t="shared" si="39"/>
        <v>0</v>
      </c>
    </row>
    <row r="1256" spans="1:4">
      <c r="A1256">
        <f t="shared" si="38"/>
        <v>1255</v>
      </c>
      <c r="B1256">
        <v>-651.90168000000006</v>
      </c>
      <c r="C1256">
        <v>5.6093299999999999</v>
      </c>
      <c r="D1256">
        <f t="shared" si="39"/>
        <v>1</v>
      </c>
    </row>
    <row r="1257" spans="1:4">
      <c r="A1257">
        <f t="shared" si="38"/>
        <v>1256</v>
      </c>
      <c r="B1257">
        <v>-651.92722000000003</v>
      </c>
      <c r="C1257">
        <v>2.554E-2</v>
      </c>
      <c r="D1257">
        <f t="shared" si="39"/>
        <v>0</v>
      </c>
    </row>
    <row r="1258" spans="1:4">
      <c r="A1258">
        <f t="shared" si="38"/>
        <v>1257</v>
      </c>
      <c r="B1258">
        <v>-641.00147000000004</v>
      </c>
      <c r="C1258">
        <v>-10.925750000000001</v>
      </c>
      <c r="D1258">
        <f t="shared" si="39"/>
        <v>1</v>
      </c>
    </row>
    <row r="1259" spans="1:4">
      <c r="A1259">
        <f t="shared" si="38"/>
        <v>1258</v>
      </c>
      <c r="B1259">
        <v>-641.02931000000001</v>
      </c>
      <c r="C1259">
        <v>2.784E-2</v>
      </c>
      <c r="D1259">
        <f t="shared" si="39"/>
        <v>0</v>
      </c>
    </row>
    <row r="1260" spans="1:4">
      <c r="A1260">
        <f t="shared" si="38"/>
        <v>1259</v>
      </c>
      <c r="B1260">
        <v>-623.77507000000003</v>
      </c>
      <c r="C1260">
        <v>-17.254249999999999</v>
      </c>
      <c r="D1260">
        <f t="shared" si="39"/>
        <v>1</v>
      </c>
    </row>
    <row r="1261" spans="1:4">
      <c r="A1261">
        <f t="shared" si="38"/>
        <v>1260</v>
      </c>
      <c r="B1261">
        <v>-623.79102</v>
      </c>
      <c r="C1261">
        <v>1.5959999999999998E-2</v>
      </c>
      <c r="D1261">
        <f t="shared" si="39"/>
        <v>0</v>
      </c>
    </row>
    <row r="1262" spans="1:4">
      <c r="A1262">
        <f t="shared" si="38"/>
        <v>1261</v>
      </c>
      <c r="B1262">
        <v>-640.29363999999998</v>
      </c>
      <c r="C1262">
        <v>16.50262</v>
      </c>
      <c r="D1262">
        <f t="shared" si="39"/>
        <v>1</v>
      </c>
    </row>
    <row r="1263" spans="1:4">
      <c r="A1263">
        <f t="shared" si="38"/>
        <v>1262</v>
      </c>
      <c r="B1263">
        <v>-640.31497000000002</v>
      </c>
      <c r="C1263">
        <v>2.1329999999999998E-2</v>
      </c>
      <c r="D1263">
        <f t="shared" si="39"/>
        <v>0</v>
      </c>
    </row>
    <row r="1264" spans="1:4">
      <c r="A1264">
        <f t="shared" si="38"/>
        <v>1263</v>
      </c>
      <c r="B1264">
        <v>-643.18502000000001</v>
      </c>
      <c r="C1264">
        <v>2.8700399999999999</v>
      </c>
      <c r="D1264">
        <f t="shared" si="39"/>
        <v>1</v>
      </c>
    </row>
    <row r="1265" spans="1:4">
      <c r="A1265">
        <f t="shared" si="38"/>
        <v>1264</v>
      </c>
      <c r="B1265">
        <v>-643.20831999999996</v>
      </c>
      <c r="C1265">
        <v>2.3300000000000001E-2</v>
      </c>
      <c r="D1265">
        <f t="shared" si="39"/>
        <v>0</v>
      </c>
    </row>
    <row r="1266" spans="1:4">
      <c r="A1266">
        <f t="shared" si="38"/>
        <v>1265</v>
      </c>
      <c r="B1266">
        <v>-639.03281000000004</v>
      </c>
      <c r="C1266">
        <v>-4.1755100000000001</v>
      </c>
      <c r="D1266">
        <f t="shared" si="39"/>
        <v>1</v>
      </c>
    </row>
    <row r="1267" spans="1:4">
      <c r="A1267">
        <f t="shared" si="38"/>
        <v>1266</v>
      </c>
      <c r="B1267">
        <v>-639.05088999999998</v>
      </c>
      <c r="C1267">
        <v>1.8089999999999998E-2</v>
      </c>
      <c r="D1267">
        <f t="shared" si="39"/>
        <v>0</v>
      </c>
    </row>
    <row r="1268" spans="1:4">
      <c r="A1268">
        <f t="shared" si="38"/>
        <v>1267</v>
      </c>
      <c r="B1268">
        <v>-632.84536000000003</v>
      </c>
      <c r="C1268">
        <v>-6.2055400000000001</v>
      </c>
      <c r="D1268">
        <f t="shared" si="39"/>
        <v>1</v>
      </c>
    </row>
    <row r="1269" spans="1:4">
      <c r="A1269">
        <f t="shared" si="38"/>
        <v>1268</v>
      </c>
      <c r="B1269">
        <v>-632.86270000000002</v>
      </c>
      <c r="C1269">
        <v>1.7350000000000001E-2</v>
      </c>
      <c r="D1269">
        <f t="shared" si="39"/>
        <v>0</v>
      </c>
    </row>
    <row r="1270" spans="1:4">
      <c r="A1270">
        <f t="shared" si="38"/>
        <v>1269</v>
      </c>
      <c r="B1270">
        <v>-630.81547</v>
      </c>
      <c r="C1270">
        <v>-2.0472299999999999</v>
      </c>
      <c r="D1270">
        <f t="shared" si="39"/>
        <v>1</v>
      </c>
    </row>
    <row r="1271" spans="1:4">
      <c r="A1271">
        <f t="shared" si="38"/>
        <v>1270</v>
      </c>
      <c r="B1271">
        <v>-630.83127999999999</v>
      </c>
      <c r="C1271">
        <v>1.5820000000000001E-2</v>
      </c>
      <c r="D1271">
        <f t="shared" si="39"/>
        <v>0</v>
      </c>
    </row>
    <row r="1272" spans="1:4">
      <c r="A1272">
        <f t="shared" si="38"/>
        <v>1271</v>
      </c>
      <c r="B1272">
        <v>-633.67664000000002</v>
      </c>
      <c r="C1272">
        <v>2.8453599999999999</v>
      </c>
      <c r="D1272">
        <f t="shared" si="39"/>
        <v>1</v>
      </c>
    </row>
    <row r="1273" spans="1:4">
      <c r="A1273">
        <f t="shared" si="38"/>
        <v>1272</v>
      </c>
      <c r="B1273">
        <v>-633.69009000000005</v>
      </c>
      <c r="C1273">
        <v>1.3440000000000001E-2</v>
      </c>
      <c r="D1273">
        <f t="shared" si="39"/>
        <v>0</v>
      </c>
    </row>
    <row r="1274" spans="1:4">
      <c r="A1274">
        <f t="shared" si="38"/>
        <v>1273</v>
      </c>
      <c r="B1274">
        <v>-636.95311000000004</v>
      </c>
      <c r="C1274">
        <v>3.2630300000000001</v>
      </c>
      <c r="D1274">
        <f t="shared" si="39"/>
        <v>1</v>
      </c>
    </row>
    <row r="1275" spans="1:4">
      <c r="A1275">
        <f t="shared" si="38"/>
        <v>1274</v>
      </c>
      <c r="B1275">
        <v>-636.97146999999995</v>
      </c>
      <c r="C1275">
        <v>1.8350000000000002E-2</v>
      </c>
      <c r="D1275">
        <f t="shared" si="39"/>
        <v>0</v>
      </c>
    </row>
    <row r="1276" spans="1:4">
      <c r="A1276">
        <f t="shared" si="38"/>
        <v>1275</v>
      </c>
      <c r="B1276">
        <v>-635.05444999999997</v>
      </c>
      <c r="C1276">
        <v>-1.9170199999999999</v>
      </c>
      <c r="D1276">
        <f t="shared" si="39"/>
        <v>1</v>
      </c>
    </row>
    <row r="1277" spans="1:4">
      <c r="A1277">
        <f t="shared" si="38"/>
        <v>1276</v>
      </c>
      <c r="B1277">
        <v>-635.07565999999997</v>
      </c>
      <c r="C1277">
        <v>2.121E-2</v>
      </c>
      <c r="D1277">
        <f t="shared" si="39"/>
        <v>0</v>
      </c>
    </row>
    <row r="1278" spans="1:4">
      <c r="A1278">
        <f t="shared" si="38"/>
        <v>1277</v>
      </c>
      <c r="B1278">
        <v>-634.02274999999997</v>
      </c>
      <c r="C1278">
        <v>-1.0528999999999999</v>
      </c>
      <c r="D1278">
        <f t="shared" si="39"/>
        <v>1</v>
      </c>
    </row>
    <row r="1279" spans="1:4">
      <c r="A1279">
        <f t="shared" si="38"/>
        <v>1278</v>
      </c>
      <c r="B1279">
        <v>-634.03968999999995</v>
      </c>
      <c r="C1279">
        <v>1.694E-2</v>
      </c>
      <c r="D1279">
        <f t="shared" si="39"/>
        <v>0</v>
      </c>
    </row>
    <row r="1280" spans="1:4">
      <c r="A1280">
        <f t="shared" si="38"/>
        <v>1279</v>
      </c>
      <c r="B1280">
        <v>-641.99</v>
      </c>
      <c r="C1280">
        <v>7.95031</v>
      </c>
      <c r="D1280">
        <f t="shared" si="39"/>
        <v>1</v>
      </c>
    </row>
    <row r="1281" spans="1:4">
      <c r="A1281">
        <f t="shared" si="38"/>
        <v>1280</v>
      </c>
      <c r="B1281">
        <v>-642.02290000000005</v>
      </c>
      <c r="C1281">
        <v>3.2910000000000002E-2</v>
      </c>
      <c r="D1281">
        <f t="shared" si="39"/>
        <v>0</v>
      </c>
    </row>
    <row r="1282" spans="1:4">
      <c r="A1282">
        <f t="shared" si="38"/>
        <v>1281</v>
      </c>
      <c r="B1282">
        <v>-640.22248000000002</v>
      </c>
      <c r="C1282">
        <v>-1.8004199999999999</v>
      </c>
      <c r="D1282">
        <f t="shared" si="39"/>
        <v>1</v>
      </c>
    </row>
    <row r="1283" spans="1:4">
      <c r="A1283">
        <f t="shared" si="38"/>
        <v>1282</v>
      </c>
      <c r="B1283">
        <v>-640.23877000000005</v>
      </c>
      <c r="C1283">
        <v>1.6279999999999999E-2</v>
      </c>
      <c r="D1283">
        <f t="shared" si="39"/>
        <v>0</v>
      </c>
    </row>
    <row r="1284" spans="1:4">
      <c r="A1284">
        <f t="shared" ref="A1284:A1347" si="40">A1283+1</f>
        <v>1283</v>
      </c>
      <c r="B1284">
        <v>-640.16693999999995</v>
      </c>
      <c r="C1284">
        <v>-7.1819999999999995E-2</v>
      </c>
      <c r="D1284">
        <f t="shared" ref="D1284:D1347" si="41">MOD(A1284,2)</f>
        <v>1</v>
      </c>
    </row>
    <row r="1285" spans="1:4">
      <c r="A1285">
        <f t="shared" si="40"/>
        <v>1284</v>
      </c>
      <c r="B1285">
        <v>-640.20550000000003</v>
      </c>
      <c r="C1285">
        <v>3.8550000000000001E-2</v>
      </c>
      <c r="D1285">
        <f t="shared" si="41"/>
        <v>0</v>
      </c>
    </row>
    <row r="1286" spans="1:4">
      <c r="A1286">
        <f t="shared" si="40"/>
        <v>1285</v>
      </c>
      <c r="B1286">
        <v>-639.98472000000004</v>
      </c>
      <c r="C1286">
        <v>-0.22078</v>
      </c>
      <c r="D1286">
        <f t="shared" si="41"/>
        <v>1</v>
      </c>
    </row>
    <row r="1287" spans="1:4">
      <c r="A1287">
        <f t="shared" si="40"/>
        <v>1286</v>
      </c>
      <c r="B1287">
        <v>-640.01451999999995</v>
      </c>
      <c r="C1287">
        <v>2.98E-2</v>
      </c>
      <c r="D1287">
        <f t="shared" si="41"/>
        <v>0</v>
      </c>
    </row>
    <row r="1288" spans="1:4">
      <c r="A1288">
        <f t="shared" si="40"/>
        <v>1287</v>
      </c>
      <c r="B1288">
        <v>-634.01750000000004</v>
      </c>
      <c r="C1288">
        <v>-5.99702</v>
      </c>
      <c r="D1288">
        <f t="shared" si="41"/>
        <v>1</v>
      </c>
    </row>
    <row r="1289" spans="1:4">
      <c r="A1289">
        <f t="shared" si="40"/>
        <v>1288</v>
      </c>
      <c r="B1289">
        <v>-634.03971000000001</v>
      </c>
      <c r="C1289">
        <v>2.2210000000000001E-2</v>
      </c>
      <c r="D1289">
        <f t="shared" si="41"/>
        <v>0</v>
      </c>
    </row>
    <row r="1290" spans="1:4">
      <c r="A1290">
        <f t="shared" si="40"/>
        <v>1289</v>
      </c>
      <c r="B1290">
        <v>-636.95198000000005</v>
      </c>
      <c r="C1290">
        <v>2.9122699999999999</v>
      </c>
      <c r="D1290">
        <f t="shared" si="41"/>
        <v>1</v>
      </c>
    </row>
    <row r="1291" spans="1:4">
      <c r="A1291">
        <f t="shared" si="40"/>
        <v>1290</v>
      </c>
      <c r="B1291">
        <v>-636.96995000000004</v>
      </c>
      <c r="C1291">
        <v>1.797E-2</v>
      </c>
      <c r="D1291">
        <f t="shared" si="41"/>
        <v>0</v>
      </c>
    </row>
    <row r="1292" spans="1:4">
      <c r="A1292">
        <f t="shared" si="40"/>
        <v>1291</v>
      </c>
      <c r="B1292">
        <v>-644.79423999999995</v>
      </c>
      <c r="C1292">
        <v>7.8242900000000004</v>
      </c>
      <c r="D1292">
        <f t="shared" si="41"/>
        <v>1</v>
      </c>
    </row>
    <row r="1293" spans="1:4">
      <c r="A1293">
        <f t="shared" si="40"/>
        <v>1292</v>
      </c>
      <c r="B1293">
        <v>-644.82205999999996</v>
      </c>
      <c r="C1293">
        <v>2.7820000000000001E-2</v>
      </c>
      <c r="D1293">
        <f t="shared" si="41"/>
        <v>0</v>
      </c>
    </row>
    <row r="1294" spans="1:4">
      <c r="A1294">
        <f t="shared" si="40"/>
        <v>1293</v>
      </c>
      <c r="B1294">
        <v>-654.44264999999996</v>
      </c>
      <c r="C1294">
        <v>9.62059</v>
      </c>
      <c r="D1294">
        <f t="shared" si="41"/>
        <v>1</v>
      </c>
    </row>
    <row r="1295" spans="1:4">
      <c r="A1295">
        <f t="shared" si="40"/>
        <v>1294</v>
      </c>
      <c r="B1295">
        <v>-654.47700999999995</v>
      </c>
      <c r="C1295">
        <v>3.4360000000000002E-2</v>
      </c>
      <c r="D1295">
        <f t="shared" si="41"/>
        <v>0</v>
      </c>
    </row>
    <row r="1296" spans="1:4">
      <c r="A1296">
        <f t="shared" si="40"/>
        <v>1295</v>
      </c>
      <c r="B1296">
        <v>-638.68187</v>
      </c>
      <c r="C1296">
        <v>-15.79514</v>
      </c>
      <c r="D1296">
        <f t="shared" si="41"/>
        <v>1</v>
      </c>
    </row>
    <row r="1297" spans="1:4">
      <c r="A1297">
        <f t="shared" si="40"/>
        <v>1296</v>
      </c>
      <c r="B1297">
        <v>-638.71560999999997</v>
      </c>
      <c r="C1297">
        <v>3.3739999999999999E-2</v>
      </c>
      <c r="D1297">
        <f t="shared" si="41"/>
        <v>0</v>
      </c>
    </row>
    <row r="1298" spans="1:4">
      <c r="A1298">
        <f t="shared" si="40"/>
        <v>1297</v>
      </c>
      <c r="B1298">
        <v>-657.75247999999999</v>
      </c>
      <c r="C1298">
        <v>19.03687</v>
      </c>
      <c r="D1298">
        <f t="shared" si="41"/>
        <v>1</v>
      </c>
    </row>
    <row r="1299" spans="1:4">
      <c r="A1299">
        <f t="shared" si="40"/>
        <v>1298</v>
      </c>
      <c r="B1299">
        <v>-657.78150000000005</v>
      </c>
      <c r="C1299">
        <v>2.9020000000000001E-2</v>
      </c>
      <c r="D1299">
        <f t="shared" si="41"/>
        <v>0</v>
      </c>
    </row>
    <row r="1300" spans="1:4">
      <c r="A1300">
        <f t="shared" si="40"/>
        <v>1299</v>
      </c>
      <c r="B1300">
        <v>-646.88229999999999</v>
      </c>
      <c r="C1300">
        <v>-10.8992</v>
      </c>
      <c r="D1300">
        <f t="shared" si="41"/>
        <v>1</v>
      </c>
    </row>
    <row r="1301" spans="1:4">
      <c r="A1301">
        <f t="shared" si="40"/>
        <v>1300</v>
      </c>
      <c r="B1301">
        <v>-646.91305999999997</v>
      </c>
      <c r="C1301">
        <v>3.0759999999999999E-2</v>
      </c>
      <c r="D1301">
        <f t="shared" si="41"/>
        <v>0</v>
      </c>
    </row>
    <row r="1302" spans="1:4">
      <c r="A1302">
        <f t="shared" si="40"/>
        <v>1301</v>
      </c>
      <c r="B1302">
        <v>-648.47293000000002</v>
      </c>
      <c r="C1302">
        <v>1.5598700000000001</v>
      </c>
      <c r="D1302">
        <f t="shared" si="41"/>
        <v>1</v>
      </c>
    </row>
    <row r="1303" spans="1:4">
      <c r="A1303">
        <f t="shared" si="40"/>
        <v>1302</v>
      </c>
      <c r="B1303">
        <v>-648.49833000000001</v>
      </c>
      <c r="C1303">
        <v>2.5399999999999999E-2</v>
      </c>
      <c r="D1303">
        <f t="shared" si="41"/>
        <v>0</v>
      </c>
    </row>
    <row r="1304" spans="1:4">
      <c r="A1304">
        <f t="shared" si="40"/>
        <v>1303</v>
      </c>
      <c r="B1304">
        <v>-640.42508999999995</v>
      </c>
      <c r="C1304">
        <v>-8.0732400000000002</v>
      </c>
      <c r="D1304">
        <f t="shared" si="41"/>
        <v>1</v>
      </c>
    </row>
    <row r="1305" spans="1:4">
      <c r="A1305">
        <f t="shared" si="40"/>
        <v>1304</v>
      </c>
      <c r="B1305">
        <v>-640.45316000000003</v>
      </c>
      <c r="C1305">
        <v>2.8070000000000001E-2</v>
      </c>
      <c r="D1305">
        <f t="shared" si="41"/>
        <v>0</v>
      </c>
    </row>
    <row r="1306" spans="1:4">
      <c r="A1306">
        <f t="shared" si="40"/>
        <v>1305</v>
      </c>
      <c r="B1306">
        <v>-634.06520999999998</v>
      </c>
      <c r="C1306">
        <v>-6.38795</v>
      </c>
      <c r="D1306">
        <f t="shared" si="41"/>
        <v>1</v>
      </c>
    </row>
    <row r="1307" spans="1:4">
      <c r="A1307">
        <f t="shared" si="40"/>
        <v>1306</v>
      </c>
      <c r="B1307">
        <v>-634.09492</v>
      </c>
      <c r="C1307">
        <v>2.971E-2</v>
      </c>
      <c r="D1307">
        <f t="shared" si="41"/>
        <v>0</v>
      </c>
    </row>
    <row r="1308" spans="1:4">
      <c r="A1308">
        <f t="shared" si="40"/>
        <v>1307</v>
      </c>
      <c r="B1308">
        <v>-637.36865</v>
      </c>
      <c r="C1308">
        <v>3.27373</v>
      </c>
      <c r="D1308">
        <f t="shared" si="41"/>
        <v>1</v>
      </c>
    </row>
    <row r="1309" spans="1:4">
      <c r="A1309">
        <f t="shared" si="40"/>
        <v>1308</v>
      </c>
      <c r="B1309">
        <v>-637.39532999999994</v>
      </c>
      <c r="C1309">
        <v>2.6679999999999999E-2</v>
      </c>
      <c r="D1309">
        <f t="shared" si="41"/>
        <v>0</v>
      </c>
    </row>
    <row r="1310" spans="1:4">
      <c r="A1310">
        <f t="shared" si="40"/>
        <v>1309</v>
      </c>
      <c r="B1310">
        <v>-638.14242999999999</v>
      </c>
      <c r="C1310">
        <v>0.74709999999999999</v>
      </c>
      <c r="D1310">
        <f t="shared" si="41"/>
        <v>1</v>
      </c>
    </row>
    <row r="1311" spans="1:4">
      <c r="A1311">
        <f t="shared" si="40"/>
        <v>1310</v>
      </c>
      <c r="B1311">
        <v>-638.17548999999997</v>
      </c>
      <c r="C1311">
        <v>3.3059999999999999E-2</v>
      </c>
      <c r="D1311">
        <f t="shared" si="41"/>
        <v>0</v>
      </c>
    </row>
    <row r="1312" spans="1:4">
      <c r="A1312">
        <f t="shared" si="40"/>
        <v>1311</v>
      </c>
      <c r="B1312">
        <v>-643.62555999999995</v>
      </c>
      <c r="C1312">
        <v>5.4500700000000002</v>
      </c>
      <c r="D1312">
        <f t="shared" si="41"/>
        <v>1</v>
      </c>
    </row>
    <row r="1313" spans="1:4">
      <c r="A1313">
        <f t="shared" si="40"/>
        <v>1312</v>
      </c>
      <c r="B1313">
        <v>-643.65823</v>
      </c>
      <c r="C1313">
        <v>3.2669999999999998E-2</v>
      </c>
      <c r="D1313">
        <f t="shared" si="41"/>
        <v>0</v>
      </c>
    </row>
    <row r="1314" spans="1:4">
      <c r="A1314">
        <f t="shared" si="40"/>
        <v>1313</v>
      </c>
      <c r="B1314">
        <v>-641.36842000000001</v>
      </c>
      <c r="C1314">
        <v>-2.2898100000000001</v>
      </c>
      <c r="D1314">
        <f t="shared" si="41"/>
        <v>1</v>
      </c>
    </row>
    <row r="1315" spans="1:4">
      <c r="A1315">
        <f t="shared" si="40"/>
        <v>1314</v>
      </c>
      <c r="B1315">
        <v>-641.40463999999997</v>
      </c>
      <c r="C1315">
        <v>3.6229999999999998E-2</v>
      </c>
      <c r="D1315">
        <f t="shared" si="41"/>
        <v>0</v>
      </c>
    </row>
    <row r="1316" spans="1:4">
      <c r="A1316">
        <f t="shared" si="40"/>
        <v>1315</v>
      </c>
      <c r="B1316">
        <v>-654.69606999999996</v>
      </c>
      <c r="C1316">
        <v>13.29143</v>
      </c>
      <c r="D1316">
        <f t="shared" si="41"/>
        <v>1</v>
      </c>
    </row>
    <row r="1317" spans="1:4">
      <c r="A1317">
        <f t="shared" si="40"/>
        <v>1316</v>
      </c>
      <c r="B1317">
        <v>-654.72181</v>
      </c>
      <c r="C1317">
        <v>2.5729999999999999E-2</v>
      </c>
      <c r="D1317">
        <f t="shared" si="41"/>
        <v>0</v>
      </c>
    </row>
    <row r="1318" spans="1:4">
      <c r="A1318">
        <f t="shared" si="40"/>
        <v>1317</v>
      </c>
      <c r="B1318">
        <v>-654.19197999999994</v>
      </c>
      <c r="C1318">
        <v>-0.52983000000000002</v>
      </c>
      <c r="D1318">
        <f t="shared" si="41"/>
        <v>1</v>
      </c>
    </row>
    <row r="1319" spans="1:4">
      <c r="A1319">
        <f t="shared" si="40"/>
        <v>1318</v>
      </c>
      <c r="B1319">
        <v>-654.23026000000004</v>
      </c>
      <c r="C1319">
        <v>3.8280000000000002E-2</v>
      </c>
      <c r="D1319">
        <f t="shared" si="41"/>
        <v>0</v>
      </c>
    </row>
    <row r="1320" spans="1:4">
      <c r="A1320">
        <f t="shared" si="40"/>
        <v>1319</v>
      </c>
      <c r="B1320">
        <v>-630.41618000000005</v>
      </c>
      <c r="C1320">
        <v>-23.814080000000001</v>
      </c>
      <c r="D1320">
        <f t="shared" si="41"/>
        <v>1</v>
      </c>
    </row>
    <row r="1321" spans="1:4">
      <c r="A1321">
        <f t="shared" si="40"/>
        <v>1320</v>
      </c>
      <c r="B1321">
        <v>-630.44114000000002</v>
      </c>
      <c r="C1321">
        <v>2.496E-2</v>
      </c>
      <c r="D1321">
        <f t="shared" si="41"/>
        <v>0</v>
      </c>
    </row>
    <row r="1322" spans="1:4">
      <c r="A1322">
        <f t="shared" si="40"/>
        <v>1321</v>
      </c>
      <c r="B1322">
        <v>-631.90980000000002</v>
      </c>
      <c r="C1322">
        <v>1.4686600000000001</v>
      </c>
      <c r="D1322">
        <f t="shared" si="41"/>
        <v>1</v>
      </c>
    </row>
    <row r="1323" spans="1:4">
      <c r="A1323">
        <f t="shared" si="40"/>
        <v>1322</v>
      </c>
      <c r="B1323">
        <v>-631.93003999999996</v>
      </c>
      <c r="C1323">
        <v>2.0240000000000001E-2</v>
      </c>
      <c r="D1323">
        <f t="shared" si="41"/>
        <v>0</v>
      </c>
    </row>
    <row r="1324" spans="1:4">
      <c r="A1324">
        <f t="shared" si="40"/>
        <v>1323</v>
      </c>
      <c r="B1324">
        <v>-638.05858999999998</v>
      </c>
      <c r="C1324">
        <v>6.1285600000000002</v>
      </c>
      <c r="D1324">
        <f t="shared" si="41"/>
        <v>1</v>
      </c>
    </row>
    <row r="1325" spans="1:4">
      <c r="A1325">
        <f t="shared" si="40"/>
        <v>1324</v>
      </c>
      <c r="B1325">
        <v>-638.07881999999995</v>
      </c>
      <c r="C1325">
        <v>2.0219999999999998E-2</v>
      </c>
      <c r="D1325">
        <f t="shared" si="41"/>
        <v>0</v>
      </c>
    </row>
    <row r="1326" spans="1:4">
      <c r="A1326">
        <f t="shared" si="40"/>
        <v>1325</v>
      </c>
      <c r="B1326">
        <v>-641.54075999999998</v>
      </c>
      <c r="C1326">
        <v>3.4619399999999998</v>
      </c>
      <c r="D1326">
        <f t="shared" si="41"/>
        <v>1</v>
      </c>
    </row>
    <row r="1327" spans="1:4">
      <c r="A1327">
        <f t="shared" si="40"/>
        <v>1326</v>
      </c>
      <c r="B1327">
        <v>-641.57749000000001</v>
      </c>
      <c r="C1327">
        <v>3.6729999999999999E-2</v>
      </c>
      <c r="D1327">
        <f t="shared" si="41"/>
        <v>0</v>
      </c>
    </row>
    <row r="1328" spans="1:4">
      <c r="A1328">
        <f t="shared" si="40"/>
        <v>1327</v>
      </c>
      <c r="B1328">
        <v>-639.76095999999995</v>
      </c>
      <c r="C1328">
        <v>-1.81653</v>
      </c>
      <c r="D1328">
        <f t="shared" si="41"/>
        <v>1</v>
      </c>
    </row>
    <row r="1329" spans="1:4">
      <c r="A1329">
        <f t="shared" si="40"/>
        <v>1328</v>
      </c>
      <c r="B1329">
        <v>-639.77515000000005</v>
      </c>
      <c r="C1329">
        <v>1.4189999999999999E-2</v>
      </c>
      <c r="D1329">
        <f t="shared" si="41"/>
        <v>0</v>
      </c>
    </row>
    <row r="1330" spans="1:4">
      <c r="A1330">
        <f t="shared" si="40"/>
        <v>1329</v>
      </c>
      <c r="B1330">
        <v>-650.62329</v>
      </c>
      <c r="C1330">
        <v>10.848140000000001</v>
      </c>
      <c r="D1330">
        <f t="shared" si="41"/>
        <v>1</v>
      </c>
    </row>
    <row r="1331" spans="1:4">
      <c r="A1331">
        <f t="shared" si="40"/>
        <v>1330</v>
      </c>
      <c r="B1331">
        <v>-650.65359999999998</v>
      </c>
      <c r="C1331">
        <v>3.031E-2</v>
      </c>
      <c r="D1331">
        <f t="shared" si="41"/>
        <v>0</v>
      </c>
    </row>
    <row r="1332" spans="1:4">
      <c r="A1332">
        <f t="shared" si="40"/>
        <v>1331</v>
      </c>
      <c r="B1332">
        <v>-657.54543000000001</v>
      </c>
      <c r="C1332">
        <v>6.8918299999999997</v>
      </c>
      <c r="D1332">
        <f t="shared" si="41"/>
        <v>1</v>
      </c>
    </row>
    <row r="1333" spans="1:4">
      <c r="A1333">
        <f t="shared" si="40"/>
        <v>1332</v>
      </c>
      <c r="B1333">
        <v>-657.56961000000001</v>
      </c>
      <c r="C1333">
        <v>2.418E-2</v>
      </c>
      <c r="D1333">
        <f t="shared" si="41"/>
        <v>0</v>
      </c>
    </row>
    <row r="1334" spans="1:4">
      <c r="A1334">
        <f t="shared" si="40"/>
        <v>1333</v>
      </c>
      <c r="B1334">
        <v>-629.49974999999995</v>
      </c>
      <c r="C1334">
        <v>-28.069859999999998</v>
      </c>
      <c r="D1334">
        <f t="shared" si="41"/>
        <v>1</v>
      </c>
    </row>
    <row r="1335" spans="1:4">
      <c r="A1335">
        <f t="shared" si="40"/>
        <v>1334</v>
      </c>
      <c r="B1335">
        <v>-629.52017000000001</v>
      </c>
      <c r="C1335">
        <v>2.0420000000000001E-2</v>
      </c>
      <c r="D1335">
        <f t="shared" si="41"/>
        <v>0</v>
      </c>
    </row>
    <row r="1336" spans="1:4">
      <c r="A1336">
        <f t="shared" si="40"/>
        <v>1335</v>
      </c>
      <c r="B1336">
        <v>-632.84583999999995</v>
      </c>
      <c r="C1336">
        <v>3.3256600000000001</v>
      </c>
      <c r="D1336">
        <f t="shared" si="41"/>
        <v>1</v>
      </c>
    </row>
    <row r="1337" spans="1:4">
      <c r="A1337">
        <f t="shared" si="40"/>
        <v>1336</v>
      </c>
      <c r="B1337">
        <v>-632.86554999999998</v>
      </c>
      <c r="C1337">
        <v>1.9720000000000001E-2</v>
      </c>
      <c r="D1337">
        <f t="shared" si="41"/>
        <v>0</v>
      </c>
    </row>
    <row r="1338" spans="1:4">
      <c r="A1338">
        <f t="shared" si="40"/>
        <v>1337</v>
      </c>
      <c r="B1338">
        <v>-645.00302999999997</v>
      </c>
      <c r="C1338">
        <v>12.13748</v>
      </c>
      <c r="D1338">
        <f t="shared" si="41"/>
        <v>1</v>
      </c>
    </row>
    <row r="1339" spans="1:4">
      <c r="A1339">
        <f t="shared" si="40"/>
        <v>1338</v>
      </c>
      <c r="B1339">
        <v>-645.02065000000005</v>
      </c>
      <c r="C1339">
        <v>1.762E-2</v>
      </c>
      <c r="D1339">
        <f t="shared" si="41"/>
        <v>0</v>
      </c>
    </row>
    <row r="1340" spans="1:4">
      <c r="A1340">
        <f t="shared" si="40"/>
        <v>1339</v>
      </c>
      <c r="B1340">
        <v>-641.18853000000001</v>
      </c>
      <c r="C1340">
        <v>-3.8321200000000002</v>
      </c>
      <c r="D1340">
        <f t="shared" si="41"/>
        <v>1</v>
      </c>
    </row>
    <row r="1341" spans="1:4">
      <c r="A1341">
        <f t="shared" si="40"/>
        <v>1340</v>
      </c>
      <c r="B1341">
        <v>-641.20655999999997</v>
      </c>
      <c r="C1341">
        <v>1.804E-2</v>
      </c>
      <c r="D1341">
        <f t="shared" si="41"/>
        <v>0</v>
      </c>
    </row>
    <row r="1342" spans="1:4">
      <c r="A1342">
        <f t="shared" si="40"/>
        <v>1341</v>
      </c>
      <c r="B1342">
        <v>-626.58257000000003</v>
      </c>
      <c r="C1342">
        <v>-14.623989999999999</v>
      </c>
      <c r="D1342">
        <f t="shared" si="41"/>
        <v>1</v>
      </c>
    </row>
    <row r="1343" spans="1:4">
      <c r="A1343">
        <f t="shared" si="40"/>
        <v>1342</v>
      </c>
      <c r="B1343">
        <v>-626.60311999999999</v>
      </c>
      <c r="C1343">
        <v>2.0549999999999999E-2</v>
      </c>
      <c r="D1343">
        <f t="shared" si="41"/>
        <v>0</v>
      </c>
    </row>
    <row r="1344" spans="1:4">
      <c r="A1344">
        <f t="shared" si="40"/>
        <v>1343</v>
      </c>
      <c r="B1344">
        <v>-640.05632000000003</v>
      </c>
      <c r="C1344">
        <v>13.453200000000001</v>
      </c>
      <c r="D1344">
        <f t="shared" si="41"/>
        <v>1</v>
      </c>
    </row>
    <row r="1345" spans="1:4">
      <c r="A1345">
        <f t="shared" si="40"/>
        <v>1344</v>
      </c>
      <c r="B1345">
        <v>-640.07712000000004</v>
      </c>
      <c r="C1345">
        <v>2.0799999999999999E-2</v>
      </c>
      <c r="D1345">
        <f t="shared" si="41"/>
        <v>0</v>
      </c>
    </row>
    <row r="1346" spans="1:4">
      <c r="A1346">
        <f t="shared" si="40"/>
        <v>1345</v>
      </c>
      <c r="B1346">
        <v>-624.59599000000003</v>
      </c>
      <c r="C1346">
        <v>-15.481120000000001</v>
      </c>
      <c r="D1346">
        <f t="shared" si="41"/>
        <v>1</v>
      </c>
    </row>
    <row r="1347" spans="1:4">
      <c r="A1347">
        <f t="shared" si="40"/>
        <v>1346</v>
      </c>
      <c r="B1347">
        <v>-624.61437000000001</v>
      </c>
      <c r="C1347">
        <v>1.8380000000000001E-2</v>
      </c>
      <c r="D1347">
        <f t="shared" si="41"/>
        <v>0</v>
      </c>
    </row>
    <row r="1348" spans="1:4">
      <c r="A1348">
        <f t="shared" ref="A1348:A1411" si="42">A1347+1</f>
        <v>1347</v>
      </c>
      <c r="B1348">
        <v>-634.36275000000001</v>
      </c>
      <c r="C1348">
        <v>9.7483699999999995</v>
      </c>
      <c r="D1348">
        <f t="shared" ref="D1348:D1411" si="43">MOD(A1348,2)</f>
        <v>1</v>
      </c>
    </row>
    <row r="1349" spans="1:4">
      <c r="A1349">
        <f t="shared" si="42"/>
        <v>1348</v>
      </c>
      <c r="B1349">
        <v>-634.38235999999995</v>
      </c>
      <c r="C1349">
        <v>1.9609999999999999E-2</v>
      </c>
      <c r="D1349">
        <f t="shared" si="43"/>
        <v>0</v>
      </c>
    </row>
    <row r="1350" spans="1:4">
      <c r="A1350">
        <f t="shared" si="42"/>
        <v>1349</v>
      </c>
      <c r="B1350">
        <v>-638.30006000000003</v>
      </c>
      <c r="C1350">
        <v>3.9177</v>
      </c>
      <c r="D1350">
        <f t="shared" si="43"/>
        <v>1</v>
      </c>
    </row>
    <row r="1351" spans="1:4">
      <c r="A1351">
        <f t="shared" si="42"/>
        <v>1350</v>
      </c>
      <c r="B1351">
        <v>-638.31943000000001</v>
      </c>
      <c r="C1351">
        <v>1.9369999999999998E-2</v>
      </c>
      <c r="D1351">
        <f t="shared" si="43"/>
        <v>0</v>
      </c>
    </row>
    <row r="1352" spans="1:4">
      <c r="A1352">
        <f t="shared" si="42"/>
        <v>1351</v>
      </c>
      <c r="B1352">
        <v>-656.74735999999996</v>
      </c>
      <c r="C1352">
        <v>18.42793</v>
      </c>
      <c r="D1352">
        <f t="shared" si="43"/>
        <v>1</v>
      </c>
    </row>
    <row r="1353" spans="1:4">
      <c r="A1353">
        <f t="shared" si="42"/>
        <v>1352</v>
      </c>
      <c r="B1353">
        <v>-656.76765</v>
      </c>
      <c r="C1353">
        <v>2.0299999999999999E-2</v>
      </c>
      <c r="D1353">
        <f t="shared" si="43"/>
        <v>0</v>
      </c>
    </row>
    <row r="1354" spans="1:4">
      <c r="A1354">
        <f t="shared" si="42"/>
        <v>1353</v>
      </c>
      <c r="B1354">
        <v>-631.27173000000005</v>
      </c>
      <c r="C1354">
        <v>-25.495930000000001</v>
      </c>
      <c r="D1354">
        <f t="shared" si="43"/>
        <v>1</v>
      </c>
    </row>
    <row r="1355" spans="1:4">
      <c r="A1355">
        <f t="shared" si="42"/>
        <v>1354</v>
      </c>
      <c r="B1355">
        <v>-631.29396999999994</v>
      </c>
      <c r="C1355">
        <v>2.2239999999999999E-2</v>
      </c>
      <c r="D1355">
        <f t="shared" si="43"/>
        <v>0</v>
      </c>
    </row>
    <row r="1356" spans="1:4">
      <c r="A1356">
        <f t="shared" si="42"/>
        <v>1355</v>
      </c>
      <c r="B1356">
        <v>-637.19077000000004</v>
      </c>
      <c r="C1356">
        <v>5.8967999999999998</v>
      </c>
      <c r="D1356">
        <f t="shared" si="43"/>
        <v>1</v>
      </c>
    </row>
    <row r="1357" spans="1:4">
      <c r="A1357">
        <f t="shared" si="42"/>
        <v>1356</v>
      </c>
      <c r="B1357">
        <v>-637.20863999999995</v>
      </c>
      <c r="C1357">
        <v>1.787E-2</v>
      </c>
      <c r="D1357">
        <f t="shared" si="43"/>
        <v>0</v>
      </c>
    </row>
    <row r="1358" spans="1:4">
      <c r="A1358">
        <f t="shared" si="42"/>
        <v>1357</v>
      </c>
      <c r="B1358">
        <v>-639.53314999999998</v>
      </c>
      <c r="C1358">
        <v>2.3245100000000001</v>
      </c>
      <c r="D1358">
        <f t="shared" si="43"/>
        <v>1</v>
      </c>
    </row>
    <row r="1359" spans="1:4">
      <c r="A1359">
        <f t="shared" si="42"/>
        <v>1358</v>
      </c>
      <c r="B1359">
        <v>-639.55280000000005</v>
      </c>
      <c r="C1359">
        <v>1.9650000000000001E-2</v>
      </c>
      <c r="D1359">
        <f t="shared" si="43"/>
        <v>0</v>
      </c>
    </row>
    <row r="1360" spans="1:4">
      <c r="A1360">
        <f t="shared" si="42"/>
        <v>1359</v>
      </c>
      <c r="B1360">
        <v>-626.85825</v>
      </c>
      <c r="C1360">
        <v>-12.69454</v>
      </c>
      <c r="D1360">
        <f t="shared" si="43"/>
        <v>1</v>
      </c>
    </row>
    <row r="1361" spans="1:4">
      <c r="A1361">
        <f t="shared" si="42"/>
        <v>1360</v>
      </c>
      <c r="B1361">
        <v>-626.88036</v>
      </c>
      <c r="C1361">
        <v>2.2100000000000002E-2</v>
      </c>
      <c r="D1361">
        <f t="shared" si="43"/>
        <v>0</v>
      </c>
    </row>
    <row r="1362" spans="1:4">
      <c r="A1362">
        <f t="shared" si="42"/>
        <v>1361</v>
      </c>
      <c r="B1362">
        <v>-649.53486999999996</v>
      </c>
      <c r="C1362">
        <v>22.654509999999998</v>
      </c>
      <c r="D1362">
        <f t="shared" si="43"/>
        <v>1</v>
      </c>
    </row>
    <row r="1363" spans="1:4">
      <c r="A1363">
        <f t="shared" si="42"/>
        <v>1362</v>
      </c>
      <c r="B1363">
        <v>-649.54690000000005</v>
      </c>
      <c r="C1363">
        <v>1.2030000000000001E-2</v>
      </c>
      <c r="D1363">
        <f t="shared" si="43"/>
        <v>0</v>
      </c>
    </row>
    <row r="1364" spans="1:4">
      <c r="A1364">
        <f t="shared" si="42"/>
        <v>1363</v>
      </c>
      <c r="B1364">
        <v>-645.38256999999999</v>
      </c>
      <c r="C1364">
        <v>-4.1643299999999996</v>
      </c>
      <c r="D1364">
        <f t="shared" si="43"/>
        <v>1</v>
      </c>
    </row>
    <row r="1365" spans="1:4">
      <c r="A1365">
        <f t="shared" si="42"/>
        <v>1364</v>
      </c>
      <c r="B1365">
        <v>-645.39286000000004</v>
      </c>
      <c r="C1365">
        <v>1.0290000000000001E-2</v>
      </c>
      <c r="D1365">
        <f t="shared" si="43"/>
        <v>0</v>
      </c>
    </row>
    <row r="1366" spans="1:4">
      <c r="A1366">
        <f t="shared" si="42"/>
        <v>1365</v>
      </c>
      <c r="B1366">
        <v>-665.02488000000005</v>
      </c>
      <c r="C1366">
        <v>19.632020000000001</v>
      </c>
      <c r="D1366">
        <f t="shared" si="43"/>
        <v>1</v>
      </c>
    </row>
    <row r="1367" spans="1:4">
      <c r="A1367">
        <f t="shared" si="42"/>
        <v>1366</v>
      </c>
      <c r="B1367">
        <v>-665.03422</v>
      </c>
      <c r="C1367">
        <v>9.3299999999999998E-3</v>
      </c>
      <c r="D1367">
        <f t="shared" si="43"/>
        <v>0</v>
      </c>
    </row>
    <row r="1368" spans="1:4">
      <c r="A1368">
        <f t="shared" si="42"/>
        <v>1367</v>
      </c>
      <c r="B1368">
        <v>-629.20389</v>
      </c>
      <c r="C1368">
        <v>-35.830329999999996</v>
      </c>
      <c r="D1368">
        <f t="shared" si="43"/>
        <v>1</v>
      </c>
    </row>
    <row r="1369" spans="1:4">
      <c r="A1369">
        <f t="shared" si="42"/>
        <v>1368</v>
      </c>
      <c r="B1369">
        <v>-629.21376999999995</v>
      </c>
      <c r="C1369">
        <v>9.8799999999999999E-3</v>
      </c>
      <c r="D1369">
        <f t="shared" si="43"/>
        <v>0</v>
      </c>
    </row>
    <row r="1370" spans="1:4">
      <c r="A1370">
        <f t="shared" si="42"/>
        <v>1369</v>
      </c>
      <c r="B1370">
        <v>-652.98095000000001</v>
      </c>
      <c r="C1370">
        <v>23.76718</v>
      </c>
      <c r="D1370">
        <f t="shared" si="43"/>
        <v>1</v>
      </c>
    </row>
    <row r="1371" spans="1:4">
      <c r="A1371">
        <f t="shared" si="42"/>
        <v>1370</v>
      </c>
      <c r="B1371">
        <v>-652.99177999999995</v>
      </c>
      <c r="C1371">
        <v>1.0829999999999999E-2</v>
      </c>
      <c r="D1371">
        <f t="shared" si="43"/>
        <v>0</v>
      </c>
    </row>
    <row r="1372" spans="1:4">
      <c r="A1372">
        <f t="shared" si="42"/>
        <v>1371</v>
      </c>
      <c r="B1372">
        <v>-643.02697000000001</v>
      </c>
      <c r="C1372">
        <v>-9.9648099999999999</v>
      </c>
      <c r="D1372">
        <f t="shared" si="43"/>
        <v>1</v>
      </c>
    </row>
    <row r="1373" spans="1:4">
      <c r="A1373">
        <f t="shared" si="42"/>
        <v>1372</v>
      </c>
      <c r="B1373">
        <v>-643.04088999999999</v>
      </c>
      <c r="C1373">
        <v>1.392E-2</v>
      </c>
      <c r="D1373">
        <f t="shared" si="43"/>
        <v>0</v>
      </c>
    </row>
    <row r="1374" spans="1:4">
      <c r="A1374">
        <f t="shared" si="42"/>
        <v>1373</v>
      </c>
      <c r="B1374">
        <v>-644.36023</v>
      </c>
      <c r="C1374">
        <v>1.31934</v>
      </c>
      <c r="D1374">
        <f t="shared" si="43"/>
        <v>1</v>
      </c>
    </row>
    <row r="1375" spans="1:4">
      <c r="A1375">
        <f t="shared" si="42"/>
        <v>1374</v>
      </c>
      <c r="B1375">
        <v>-644.37294999999995</v>
      </c>
      <c r="C1375">
        <v>1.272E-2</v>
      </c>
      <c r="D1375">
        <f t="shared" si="43"/>
        <v>0</v>
      </c>
    </row>
    <row r="1376" spans="1:4">
      <c r="A1376">
        <f t="shared" si="42"/>
        <v>1375</v>
      </c>
      <c r="B1376">
        <v>-621.13368000000003</v>
      </c>
      <c r="C1376">
        <v>-23.239260000000002</v>
      </c>
      <c r="D1376">
        <f t="shared" si="43"/>
        <v>1</v>
      </c>
    </row>
    <row r="1377" spans="1:4">
      <c r="A1377">
        <f t="shared" si="42"/>
        <v>1376</v>
      </c>
      <c r="B1377">
        <v>-621.14657</v>
      </c>
      <c r="C1377">
        <v>1.289E-2</v>
      </c>
      <c r="D1377">
        <f t="shared" si="43"/>
        <v>0</v>
      </c>
    </row>
    <row r="1378" spans="1:4">
      <c r="A1378">
        <f t="shared" si="42"/>
        <v>1377</v>
      </c>
      <c r="B1378">
        <v>-634.86864000000003</v>
      </c>
      <c r="C1378">
        <v>13.72207</v>
      </c>
      <c r="D1378">
        <f t="shared" si="43"/>
        <v>1</v>
      </c>
    </row>
    <row r="1379" spans="1:4">
      <c r="A1379">
        <f t="shared" si="42"/>
        <v>1378</v>
      </c>
      <c r="B1379">
        <v>-634.88390000000004</v>
      </c>
      <c r="C1379">
        <v>1.5259999999999999E-2</v>
      </c>
      <c r="D1379">
        <f t="shared" si="43"/>
        <v>0</v>
      </c>
    </row>
    <row r="1380" spans="1:4">
      <c r="A1380">
        <f t="shared" si="42"/>
        <v>1379</v>
      </c>
      <c r="B1380">
        <v>-640.96353999999997</v>
      </c>
      <c r="C1380">
        <v>6.0796400000000004</v>
      </c>
      <c r="D1380">
        <f t="shared" si="43"/>
        <v>1</v>
      </c>
    </row>
    <row r="1381" spans="1:4">
      <c r="A1381">
        <f t="shared" si="42"/>
        <v>1380</v>
      </c>
      <c r="B1381">
        <v>-640.97914000000003</v>
      </c>
      <c r="C1381">
        <v>1.5599999999999999E-2</v>
      </c>
      <c r="D1381">
        <f t="shared" si="43"/>
        <v>0</v>
      </c>
    </row>
    <row r="1382" spans="1:4">
      <c r="A1382">
        <f t="shared" si="42"/>
        <v>1381</v>
      </c>
      <c r="B1382">
        <v>-637.99634000000003</v>
      </c>
      <c r="C1382">
        <v>-2.9828100000000002</v>
      </c>
      <c r="D1382">
        <f t="shared" si="43"/>
        <v>1</v>
      </c>
    </row>
    <row r="1383" spans="1:4">
      <c r="A1383">
        <f t="shared" si="42"/>
        <v>1382</v>
      </c>
      <c r="B1383">
        <v>-638.01377000000002</v>
      </c>
      <c r="C1383">
        <v>1.7430000000000001E-2</v>
      </c>
      <c r="D1383">
        <f t="shared" si="43"/>
        <v>0</v>
      </c>
    </row>
    <row r="1384" spans="1:4">
      <c r="A1384">
        <f t="shared" si="42"/>
        <v>1383</v>
      </c>
      <c r="B1384">
        <v>-649.49288000000001</v>
      </c>
      <c r="C1384">
        <v>11.47911</v>
      </c>
      <c r="D1384">
        <f t="shared" si="43"/>
        <v>1</v>
      </c>
    </row>
    <row r="1385" spans="1:4">
      <c r="A1385">
        <f t="shared" si="42"/>
        <v>1384</v>
      </c>
      <c r="B1385">
        <v>-649.50663999999995</v>
      </c>
      <c r="C1385">
        <v>1.376E-2</v>
      </c>
      <c r="D1385">
        <f t="shared" si="43"/>
        <v>0</v>
      </c>
    </row>
    <row r="1386" spans="1:4">
      <c r="A1386">
        <f t="shared" si="42"/>
        <v>1385</v>
      </c>
      <c r="B1386">
        <v>-625.68245999999999</v>
      </c>
      <c r="C1386">
        <v>-23.824179999999998</v>
      </c>
      <c r="D1386">
        <f t="shared" si="43"/>
        <v>1</v>
      </c>
    </row>
    <row r="1387" spans="1:4">
      <c r="A1387">
        <f t="shared" si="42"/>
        <v>1386</v>
      </c>
      <c r="B1387">
        <v>-625.69042000000002</v>
      </c>
      <c r="C1387">
        <v>7.9600000000000001E-3</v>
      </c>
      <c r="D1387">
        <f t="shared" si="43"/>
        <v>0</v>
      </c>
    </row>
    <row r="1388" spans="1:4">
      <c r="A1388">
        <f t="shared" si="42"/>
        <v>1387</v>
      </c>
      <c r="B1388">
        <v>-652.92413999999997</v>
      </c>
      <c r="C1388">
        <v>27.233720000000002</v>
      </c>
      <c r="D1388">
        <f t="shared" si="43"/>
        <v>1</v>
      </c>
    </row>
    <row r="1389" spans="1:4">
      <c r="A1389">
        <f t="shared" si="42"/>
        <v>1388</v>
      </c>
      <c r="B1389">
        <v>-652.93282999999997</v>
      </c>
      <c r="C1389">
        <v>8.6899999999999998E-3</v>
      </c>
      <c r="D1389">
        <f t="shared" si="43"/>
        <v>0</v>
      </c>
    </row>
    <row r="1390" spans="1:4">
      <c r="A1390">
        <f t="shared" si="42"/>
        <v>1389</v>
      </c>
      <c r="B1390">
        <v>-630.09469000000001</v>
      </c>
      <c r="C1390">
        <v>-22.838139999999999</v>
      </c>
      <c r="D1390">
        <f t="shared" si="43"/>
        <v>1</v>
      </c>
    </row>
    <row r="1391" spans="1:4">
      <c r="A1391">
        <f t="shared" si="42"/>
        <v>1390</v>
      </c>
      <c r="B1391">
        <v>-630.10290999999995</v>
      </c>
      <c r="C1391">
        <v>8.2199999999999999E-3</v>
      </c>
      <c r="D1391">
        <f t="shared" si="43"/>
        <v>0</v>
      </c>
    </row>
    <row r="1392" spans="1:4">
      <c r="A1392">
        <f t="shared" si="42"/>
        <v>1391</v>
      </c>
      <c r="B1392">
        <v>-624.25955999999996</v>
      </c>
      <c r="C1392">
        <v>-5.84335</v>
      </c>
      <c r="D1392">
        <f t="shared" si="43"/>
        <v>1</v>
      </c>
    </row>
    <row r="1393" spans="1:4">
      <c r="A1393">
        <f t="shared" si="42"/>
        <v>1392</v>
      </c>
      <c r="B1393">
        <v>-624.26896999999997</v>
      </c>
      <c r="C1393">
        <v>9.4000000000000004E-3</v>
      </c>
      <c r="D1393">
        <f t="shared" si="43"/>
        <v>0</v>
      </c>
    </row>
    <row r="1394" spans="1:4">
      <c r="A1394">
        <f t="shared" si="42"/>
        <v>1393</v>
      </c>
      <c r="B1394">
        <v>-612.26756</v>
      </c>
      <c r="C1394">
        <v>-12.00141</v>
      </c>
      <c r="D1394">
        <f t="shared" si="43"/>
        <v>1</v>
      </c>
    </row>
    <row r="1395" spans="1:4">
      <c r="A1395">
        <f t="shared" si="42"/>
        <v>1394</v>
      </c>
      <c r="B1395">
        <v>-612.27634</v>
      </c>
      <c r="C1395">
        <v>8.7799999999999996E-3</v>
      </c>
      <c r="D1395">
        <f t="shared" si="43"/>
        <v>0</v>
      </c>
    </row>
    <row r="1396" spans="1:4">
      <c r="A1396">
        <f t="shared" si="42"/>
        <v>1395</v>
      </c>
      <c r="B1396">
        <v>-641.60613999999998</v>
      </c>
      <c r="C1396">
        <v>29.329799999999999</v>
      </c>
      <c r="D1396">
        <f t="shared" si="43"/>
        <v>1</v>
      </c>
    </row>
    <row r="1397" spans="1:4">
      <c r="A1397">
        <f t="shared" si="42"/>
        <v>1396</v>
      </c>
      <c r="B1397">
        <v>-641.61487</v>
      </c>
      <c r="C1397">
        <v>8.7299999999999999E-3</v>
      </c>
      <c r="D1397">
        <f t="shared" si="43"/>
        <v>0</v>
      </c>
    </row>
    <row r="1398" spans="1:4">
      <c r="A1398">
        <f t="shared" si="42"/>
        <v>1397</v>
      </c>
      <c r="B1398">
        <v>-642.76520000000005</v>
      </c>
      <c r="C1398">
        <v>1.1503300000000001</v>
      </c>
      <c r="D1398">
        <f t="shared" si="43"/>
        <v>1</v>
      </c>
    </row>
    <row r="1399" spans="1:4">
      <c r="A1399">
        <f t="shared" si="42"/>
        <v>1398</v>
      </c>
      <c r="B1399">
        <v>-642.77404000000001</v>
      </c>
      <c r="C1399">
        <v>8.8500000000000002E-3</v>
      </c>
      <c r="D1399">
        <f t="shared" si="43"/>
        <v>0</v>
      </c>
    </row>
    <row r="1400" spans="1:4">
      <c r="A1400">
        <f t="shared" si="42"/>
        <v>1399</v>
      </c>
      <c r="B1400">
        <v>-651.14346999999998</v>
      </c>
      <c r="C1400">
        <v>8.3694299999999995</v>
      </c>
      <c r="D1400">
        <f t="shared" si="43"/>
        <v>1</v>
      </c>
    </row>
    <row r="1401" spans="1:4">
      <c r="A1401">
        <f t="shared" si="42"/>
        <v>1400</v>
      </c>
      <c r="B1401">
        <v>-651.15998000000002</v>
      </c>
      <c r="C1401">
        <v>1.651E-2</v>
      </c>
      <c r="D1401">
        <f t="shared" si="43"/>
        <v>0</v>
      </c>
    </row>
    <row r="1402" spans="1:4">
      <c r="A1402">
        <f t="shared" si="42"/>
        <v>1401</v>
      </c>
      <c r="B1402">
        <v>-642.58375000000001</v>
      </c>
      <c r="C1402">
        <v>-8.5762400000000003</v>
      </c>
      <c r="D1402">
        <f t="shared" si="43"/>
        <v>1</v>
      </c>
    </row>
    <row r="1403" spans="1:4">
      <c r="A1403">
        <f t="shared" si="42"/>
        <v>1402</v>
      </c>
      <c r="B1403">
        <v>-642.59816000000001</v>
      </c>
      <c r="C1403">
        <v>1.4420000000000001E-2</v>
      </c>
      <c r="D1403">
        <f t="shared" si="43"/>
        <v>0</v>
      </c>
    </row>
    <row r="1404" spans="1:4">
      <c r="A1404">
        <f t="shared" si="42"/>
        <v>1403</v>
      </c>
      <c r="B1404">
        <v>-640.83568000000002</v>
      </c>
      <c r="C1404">
        <v>-1.7624899999999999</v>
      </c>
      <c r="D1404">
        <f t="shared" si="43"/>
        <v>1</v>
      </c>
    </row>
    <row r="1405" spans="1:4">
      <c r="A1405">
        <f t="shared" si="42"/>
        <v>1404</v>
      </c>
      <c r="B1405">
        <v>-640.84373000000005</v>
      </c>
      <c r="C1405">
        <v>8.0599999999999995E-3</v>
      </c>
      <c r="D1405">
        <f t="shared" si="43"/>
        <v>0</v>
      </c>
    </row>
    <row r="1406" spans="1:4">
      <c r="A1406">
        <f t="shared" si="42"/>
        <v>1405</v>
      </c>
      <c r="B1406">
        <v>-635.77688000000001</v>
      </c>
      <c r="C1406">
        <v>-5.0668499999999996</v>
      </c>
      <c r="D1406">
        <f t="shared" si="43"/>
        <v>1</v>
      </c>
    </row>
    <row r="1407" spans="1:4">
      <c r="A1407">
        <f t="shared" si="42"/>
        <v>1406</v>
      </c>
      <c r="B1407">
        <v>-635.78688999999997</v>
      </c>
      <c r="C1407">
        <v>1.001E-2</v>
      </c>
      <c r="D1407">
        <f t="shared" si="43"/>
        <v>0</v>
      </c>
    </row>
    <row r="1408" spans="1:4">
      <c r="A1408">
        <f t="shared" si="42"/>
        <v>1407</v>
      </c>
      <c r="B1408">
        <v>-632.86028999999996</v>
      </c>
      <c r="C1408">
        <v>-2.9266000000000001</v>
      </c>
      <c r="D1408">
        <f t="shared" si="43"/>
        <v>1</v>
      </c>
    </row>
    <row r="1409" spans="1:4">
      <c r="A1409">
        <f t="shared" si="42"/>
        <v>1408</v>
      </c>
      <c r="B1409">
        <v>-632.86883999999998</v>
      </c>
      <c r="C1409">
        <v>8.5599999999999999E-3</v>
      </c>
      <c r="D1409">
        <f t="shared" si="43"/>
        <v>0</v>
      </c>
    </row>
    <row r="1410" spans="1:4">
      <c r="A1410">
        <f t="shared" si="42"/>
        <v>1409</v>
      </c>
      <c r="B1410">
        <v>-625.21915999999999</v>
      </c>
      <c r="C1410">
        <v>-7.64968</v>
      </c>
      <c r="D1410">
        <f t="shared" si="43"/>
        <v>1</v>
      </c>
    </row>
    <row r="1411" spans="1:4">
      <c r="A1411">
        <f t="shared" si="42"/>
        <v>1410</v>
      </c>
      <c r="B1411">
        <v>-625.22748999999999</v>
      </c>
      <c r="C1411">
        <v>8.3300000000000006E-3</v>
      </c>
      <c r="D1411">
        <f t="shared" si="43"/>
        <v>0</v>
      </c>
    </row>
    <row r="1412" spans="1:4">
      <c r="A1412">
        <f t="shared" ref="A1412:A1475" si="44">A1411+1</f>
        <v>1411</v>
      </c>
      <c r="B1412">
        <v>-638.08491000000004</v>
      </c>
      <c r="C1412">
        <v>12.857419999999999</v>
      </c>
      <c r="D1412">
        <f t="shared" ref="D1412:D1475" si="45">MOD(A1412,2)</f>
        <v>1</v>
      </c>
    </row>
    <row r="1413" spans="1:4">
      <c r="A1413">
        <f t="shared" si="44"/>
        <v>1412</v>
      </c>
      <c r="B1413">
        <v>-638.09423000000004</v>
      </c>
      <c r="C1413">
        <v>9.3100000000000006E-3</v>
      </c>
      <c r="D1413">
        <f t="shared" si="45"/>
        <v>0</v>
      </c>
    </row>
    <row r="1414" spans="1:4">
      <c r="A1414">
        <f t="shared" si="44"/>
        <v>1413</v>
      </c>
      <c r="B1414">
        <v>-634.81782999999996</v>
      </c>
      <c r="C1414">
        <v>-3.2764000000000002</v>
      </c>
      <c r="D1414">
        <f t="shared" si="45"/>
        <v>1</v>
      </c>
    </row>
    <row r="1415" spans="1:4">
      <c r="A1415">
        <f t="shared" si="44"/>
        <v>1414</v>
      </c>
      <c r="B1415">
        <v>-634.83270000000005</v>
      </c>
      <c r="C1415">
        <v>1.487E-2</v>
      </c>
      <c r="D1415">
        <f t="shared" si="45"/>
        <v>0</v>
      </c>
    </row>
    <row r="1416" spans="1:4">
      <c r="A1416">
        <f t="shared" si="44"/>
        <v>1415</v>
      </c>
      <c r="B1416">
        <v>-644.11064999999996</v>
      </c>
      <c r="C1416">
        <v>9.2779500000000006</v>
      </c>
      <c r="D1416">
        <f t="shared" si="45"/>
        <v>1</v>
      </c>
    </row>
    <row r="1417" spans="1:4">
      <c r="A1417">
        <f t="shared" si="44"/>
        <v>1416</v>
      </c>
      <c r="B1417">
        <v>-644.12244999999996</v>
      </c>
      <c r="C1417">
        <v>1.18E-2</v>
      </c>
      <c r="D1417">
        <f t="shared" si="45"/>
        <v>0</v>
      </c>
    </row>
    <row r="1418" spans="1:4">
      <c r="A1418">
        <f t="shared" si="44"/>
        <v>1417</v>
      </c>
      <c r="B1418">
        <v>-654.03116999999997</v>
      </c>
      <c r="C1418">
        <v>9.9087200000000006</v>
      </c>
      <c r="D1418">
        <f t="shared" si="45"/>
        <v>1</v>
      </c>
    </row>
    <row r="1419" spans="1:4">
      <c r="A1419">
        <f t="shared" si="44"/>
        <v>1418</v>
      </c>
      <c r="B1419">
        <v>-654.04444999999998</v>
      </c>
      <c r="C1419">
        <v>1.328E-2</v>
      </c>
      <c r="D1419">
        <f t="shared" si="45"/>
        <v>0</v>
      </c>
    </row>
    <row r="1420" spans="1:4">
      <c r="A1420">
        <f t="shared" si="44"/>
        <v>1419</v>
      </c>
      <c r="B1420">
        <v>-643.13004000000001</v>
      </c>
      <c r="C1420">
        <v>-10.91442</v>
      </c>
      <c r="D1420">
        <f t="shared" si="45"/>
        <v>1</v>
      </c>
    </row>
    <row r="1421" spans="1:4">
      <c r="A1421">
        <f t="shared" si="44"/>
        <v>1420</v>
      </c>
      <c r="B1421">
        <v>-643.13944000000004</v>
      </c>
      <c r="C1421">
        <v>9.4000000000000004E-3</v>
      </c>
      <c r="D1421">
        <f t="shared" si="45"/>
        <v>0</v>
      </c>
    </row>
    <row r="1422" spans="1:4">
      <c r="A1422">
        <f t="shared" si="44"/>
        <v>1421</v>
      </c>
      <c r="B1422">
        <v>-650.83920000000001</v>
      </c>
      <c r="C1422">
        <v>7.6997600000000004</v>
      </c>
      <c r="D1422">
        <f t="shared" si="45"/>
        <v>1</v>
      </c>
    </row>
    <row r="1423" spans="1:4">
      <c r="A1423">
        <f t="shared" si="44"/>
        <v>1422</v>
      </c>
      <c r="B1423">
        <v>-650.85019</v>
      </c>
      <c r="C1423">
        <v>1.099E-2</v>
      </c>
      <c r="D1423">
        <f t="shared" si="45"/>
        <v>0</v>
      </c>
    </row>
    <row r="1424" spans="1:4">
      <c r="A1424">
        <f t="shared" si="44"/>
        <v>1423</v>
      </c>
      <c r="B1424">
        <v>-651.59334999999999</v>
      </c>
      <c r="C1424">
        <v>0.74316000000000004</v>
      </c>
      <c r="D1424">
        <f t="shared" si="45"/>
        <v>1</v>
      </c>
    </row>
    <row r="1425" spans="1:4">
      <c r="A1425">
        <f t="shared" si="44"/>
        <v>1424</v>
      </c>
      <c r="B1425">
        <v>-651.61161000000004</v>
      </c>
      <c r="C1425">
        <v>1.8259999999999998E-2</v>
      </c>
      <c r="D1425">
        <f t="shared" si="45"/>
        <v>0</v>
      </c>
    </row>
    <row r="1426" spans="1:4">
      <c r="A1426">
        <f t="shared" si="44"/>
        <v>1425</v>
      </c>
      <c r="B1426">
        <v>-649.60194999999999</v>
      </c>
      <c r="C1426">
        <v>-2.0096599999999998</v>
      </c>
      <c r="D1426">
        <f t="shared" si="45"/>
        <v>1</v>
      </c>
    </row>
    <row r="1427" spans="1:4">
      <c r="A1427">
        <f t="shared" si="44"/>
        <v>1426</v>
      </c>
      <c r="B1427">
        <v>-649.62153000000001</v>
      </c>
      <c r="C1427">
        <v>1.958E-2</v>
      </c>
      <c r="D1427">
        <f t="shared" si="45"/>
        <v>0</v>
      </c>
    </row>
    <row r="1428" spans="1:4">
      <c r="A1428">
        <f t="shared" si="44"/>
        <v>1427</v>
      </c>
      <c r="B1428">
        <v>-631.88115000000005</v>
      </c>
      <c r="C1428">
        <v>-17.740379999999998</v>
      </c>
      <c r="D1428">
        <f t="shared" si="45"/>
        <v>1</v>
      </c>
    </row>
    <row r="1429" spans="1:4">
      <c r="A1429">
        <f t="shared" si="44"/>
        <v>1428</v>
      </c>
      <c r="B1429">
        <v>-631.89363000000003</v>
      </c>
      <c r="C1429">
        <v>1.248E-2</v>
      </c>
      <c r="D1429">
        <f t="shared" si="45"/>
        <v>0</v>
      </c>
    </row>
    <row r="1430" spans="1:4">
      <c r="A1430">
        <f t="shared" si="44"/>
        <v>1429</v>
      </c>
      <c r="B1430">
        <v>-625.52931999999998</v>
      </c>
      <c r="C1430">
        <v>-6.3643099999999997</v>
      </c>
      <c r="D1430">
        <f t="shared" si="45"/>
        <v>1</v>
      </c>
    </row>
    <row r="1431" spans="1:4">
      <c r="A1431">
        <f t="shared" si="44"/>
        <v>1430</v>
      </c>
      <c r="B1431">
        <v>-625.53957000000003</v>
      </c>
      <c r="C1431">
        <v>1.025E-2</v>
      </c>
      <c r="D1431">
        <f t="shared" si="45"/>
        <v>0</v>
      </c>
    </row>
    <row r="1432" spans="1:4">
      <c r="A1432">
        <f t="shared" si="44"/>
        <v>1431</v>
      </c>
      <c r="B1432">
        <v>-650.43862999999999</v>
      </c>
      <c r="C1432">
        <v>24.899059999999999</v>
      </c>
      <c r="D1432">
        <f t="shared" si="45"/>
        <v>1</v>
      </c>
    </row>
    <row r="1433" spans="1:4">
      <c r="A1433">
        <f t="shared" si="44"/>
        <v>1432</v>
      </c>
      <c r="B1433">
        <v>-650.44672000000003</v>
      </c>
      <c r="C1433">
        <v>8.09E-3</v>
      </c>
      <c r="D1433">
        <f t="shared" si="45"/>
        <v>0</v>
      </c>
    </row>
    <row r="1434" spans="1:4">
      <c r="A1434">
        <f t="shared" si="44"/>
        <v>1433</v>
      </c>
      <c r="B1434">
        <v>-645.60942</v>
      </c>
      <c r="C1434">
        <v>-4.8372999999999999</v>
      </c>
      <c r="D1434">
        <f t="shared" si="45"/>
        <v>1</v>
      </c>
    </row>
    <row r="1435" spans="1:4">
      <c r="A1435">
        <f t="shared" si="44"/>
        <v>1434</v>
      </c>
      <c r="B1435">
        <v>-645.61821999999995</v>
      </c>
      <c r="C1435">
        <v>8.8000000000000005E-3</v>
      </c>
      <c r="D1435">
        <f t="shared" si="45"/>
        <v>0</v>
      </c>
    </row>
    <row r="1436" spans="1:4">
      <c r="A1436">
        <f t="shared" si="44"/>
        <v>1435</v>
      </c>
      <c r="B1436">
        <v>-657.90571</v>
      </c>
      <c r="C1436">
        <v>12.2875</v>
      </c>
      <c r="D1436">
        <f t="shared" si="45"/>
        <v>1</v>
      </c>
    </row>
    <row r="1437" spans="1:4">
      <c r="A1437">
        <f t="shared" si="44"/>
        <v>1436</v>
      </c>
      <c r="B1437">
        <v>-657.91645000000005</v>
      </c>
      <c r="C1437">
        <v>1.074E-2</v>
      </c>
      <c r="D1437">
        <f t="shared" si="45"/>
        <v>0</v>
      </c>
    </row>
    <row r="1438" spans="1:4">
      <c r="A1438">
        <f t="shared" si="44"/>
        <v>1437</v>
      </c>
      <c r="B1438">
        <v>-645.53336999999999</v>
      </c>
      <c r="C1438">
        <v>-12.38307</v>
      </c>
      <c r="D1438">
        <f t="shared" si="45"/>
        <v>1</v>
      </c>
    </row>
    <row r="1439" spans="1:4">
      <c r="A1439">
        <f t="shared" si="44"/>
        <v>1438</v>
      </c>
      <c r="B1439">
        <v>-645.54337999999996</v>
      </c>
      <c r="C1439">
        <v>1.001E-2</v>
      </c>
      <c r="D1439">
        <f t="shared" si="45"/>
        <v>0</v>
      </c>
    </row>
    <row r="1440" spans="1:4">
      <c r="A1440">
        <f t="shared" si="44"/>
        <v>1439</v>
      </c>
      <c r="B1440">
        <v>-644.21924999999999</v>
      </c>
      <c r="C1440">
        <v>-1.32413</v>
      </c>
      <c r="D1440">
        <f t="shared" si="45"/>
        <v>1</v>
      </c>
    </row>
    <row r="1441" spans="1:4">
      <c r="A1441">
        <f t="shared" si="44"/>
        <v>1440</v>
      </c>
      <c r="B1441">
        <v>-644.22967000000006</v>
      </c>
      <c r="C1441">
        <v>1.0410000000000001E-2</v>
      </c>
      <c r="D1441">
        <f t="shared" si="45"/>
        <v>0</v>
      </c>
    </row>
    <row r="1442" spans="1:4">
      <c r="A1442">
        <f t="shared" si="44"/>
        <v>1441</v>
      </c>
      <c r="B1442">
        <v>-637.40742</v>
      </c>
      <c r="C1442">
        <v>-6.8222399999999999</v>
      </c>
      <c r="D1442">
        <f t="shared" si="45"/>
        <v>1</v>
      </c>
    </row>
    <row r="1443" spans="1:4">
      <c r="A1443">
        <f t="shared" si="44"/>
        <v>1442</v>
      </c>
      <c r="B1443">
        <v>-637.41683</v>
      </c>
      <c r="C1443">
        <v>9.4000000000000004E-3</v>
      </c>
      <c r="D1443">
        <f t="shared" si="45"/>
        <v>0</v>
      </c>
    </row>
    <row r="1444" spans="1:4">
      <c r="A1444">
        <f t="shared" si="44"/>
        <v>1443</v>
      </c>
      <c r="B1444">
        <v>-660.29921000000002</v>
      </c>
      <c r="C1444">
        <v>22.882380000000001</v>
      </c>
      <c r="D1444">
        <f t="shared" si="45"/>
        <v>1</v>
      </c>
    </row>
    <row r="1445" spans="1:4">
      <c r="A1445">
        <f t="shared" si="44"/>
        <v>1444</v>
      </c>
      <c r="B1445">
        <v>-660.30939000000001</v>
      </c>
      <c r="C1445">
        <v>1.018E-2</v>
      </c>
      <c r="D1445">
        <f t="shared" si="45"/>
        <v>0</v>
      </c>
    </row>
    <row r="1446" spans="1:4">
      <c r="A1446">
        <f t="shared" si="44"/>
        <v>1445</v>
      </c>
      <c r="B1446">
        <v>-667.68253000000004</v>
      </c>
      <c r="C1446">
        <v>7.3731400000000002</v>
      </c>
      <c r="D1446">
        <f t="shared" si="45"/>
        <v>1</v>
      </c>
    </row>
    <row r="1447" spans="1:4">
      <c r="A1447">
        <f t="shared" si="44"/>
        <v>1446</v>
      </c>
      <c r="B1447">
        <v>-667.69955000000004</v>
      </c>
      <c r="C1447">
        <v>1.702E-2</v>
      </c>
      <c r="D1447">
        <f t="shared" si="45"/>
        <v>0</v>
      </c>
    </row>
    <row r="1448" spans="1:4">
      <c r="A1448">
        <f t="shared" si="44"/>
        <v>1447</v>
      </c>
      <c r="B1448">
        <v>-655.09634000000005</v>
      </c>
      <c r="C1448">
        <v>-12.603199999999999</v>
      </c>
      <c r="D1448">
        <f t="shared" si="45"/>
        <v>1</v>
      </c>
    </row>
    <row r="1449" spans="1:4">
      <c r="A1449">
        <f t="shared" si="44"/>
        <v>1448</v>
      </c>
      <c r="B1449">
        <v>-655.10542999999996</v>
      </c>
      <c r="C1449">
        <v>9.0900000000000009E-3</v>
      </c>
      <c r="D1449">
        <f t="shared" si="45"/>
        <v>0</v>
      </c>
    </row>
    <row r="1450" spans="1:4">
      <c r="A1450">
        <f t="shared" si="44"/>
        <v>1449</v>
      </c>
      <c r="B1450">
        <v>-657.27076</v>
      </c>
      <c r="C1450">
        <v>2.16533</v>
      </c>
      <c r="D1450">
        <f t="shared" si="45"/>
        <v>1</v>
      </c>
    </row>
    <row r="1451" spans="1:4">
      <c r="A1451">
        <f t="shared" si="44"/>
        <v>1450</v>
      </c>
      <c r="B1451">
        <v>-657.27958000000001</v>
      </c>
      <c r="C1451">
        <v>8.8199999999999997E-3</v>
      </c>
      <c r="D1451">
        <f t="shared" si="45"/>
        <v>0</v>
      </c>
    </row>
    <row r="1452" spans="1:4">
      <c r="A1452">
        <f t="shared" si="44"/>
        <v>1451</v>
      </c>
      <c r="B1452">
        <v>-659.00247000000002</v>
      </c>
      <c r="C1452">
        <v>1.7229000000000001</v>
      </c>
      <c r="D1452">
        <f t="shared" si="45"/>
        <v>1</v>
      </c>
    </row>
    <row r="1453" spans="1:4">
      <c r="A1453">
        <f t="shared" si="44"/>
        <v>1452</v>
      </c>
      <c r="B1453">
        <v>-659.01293999999996</v>
      </c>
      <c r="C1453">
        <v>1.047E-2</v>
      </c>
      <c r="D1453">
        <f t="shared" si="45"/>
        <v>0</v>
      </c>
    </row>
    <row r="1454" spans="1:4">
      <c r="A1454">
        <f t="shared" si="44"/>
        <v>1453</v>
      </c>
      <c r="B1454">
        <v>-654.82002999999997</v>
      </c>
      <c r="C1454">
        <v>-4.1928999999999998</v>
      </c>
      <c r="D1454">
        <f t="shared" si="45"/>
        <v>1</v>
      </c>
    </row>
    <row r="1455" spans="1:4">
      <c r="A1455">
        <f t="shared" si="44"/>
        <v>1454</v>
      </c>
      <c r="B1455">
        <v>-654.83074999999997</v>
      </c>
      <c r="C1455">
        <v>1.0710000000000001E-2</v>
      </c>
      <c r="D1455">
        <f t="shared" si="45"/>
        <v>0</v>
      </c>
    </row>
    <row r="1456" spans="1:4">
      <c r="A1456">
        <f t="shared" si="44"/>
        <v>1455</v>
      </c>
      <c r="B1456">
        <v>-640.49147000000005</v>
      </c>
      <c r="C1456">
        <v>-14.33928</v>
      </c>
      <c r="D1456">
        <f t="shared" si="45"/>
        <v>1</v>
      </c>
    </row>
    <row r="1457" spans="1:4">
      <c r="A1457">
        <f t="shared" si="44"/>
        <v>1456</v>
      </c>
      <c r="B1457">
        <v>-640.50156000000004</v>
      </c>
      <c r="C1457">
        <v>1.01E-2</v>
      </c>
      <c r="D1457">
        <f t="shared" si="45"/>
        <v>0</v>
      </c>
    </row>
    <row r="1458" spans="1:4">
      <c r="A1458">
        <f t="shared" si="44"/>
        <v>1457</v>
      </c>
      <c r="B1458">
        <v>-645.02547000000004</v>
      </c>
      <c r="C1458">
        <v>4.5239099999999999</v>
      </c>
      <c r="D1458">
        <f t="shared" si="45"/>
        <v>1</v>
      </c>
    </row>
    <row r="1459" spans="1:4">
      <c r="A1459">
        <f t="shared" si="44"/>
        <v>1458</v>
      </c>
      <c r="B1459">
        <v>-645.03561000000002</v>
      </c>
      <c r="C1459">
        <v>1.013E-2</v>
      </c>
      <c r="D1459">
        <f t="shared" si="45"/>
        <v>0</v>
      </c>
    </row>
    <row r="1460" spans="1:4">
      <c r="A1460">
        <f t="shared" si="44"/>
        <v>1459</v>
      </c>
      <c r="B1460">
        <v>-640.75478999999996</v>
      </c>
      <c r="C1460">
        <v>-4.2808099999999998</v>
      </c>
      <c r="D1460">
        <f t="shared" si="45"/>
        <v>1</v>
      </c>
    </row>
    <row r="1461" spans="1:4">
      <c r="A1461">
        <f t="shared" si="44"/>
        <v>1460</v>
      </c>
      <c r="B1461">
        <v>-640.76517000000001</v>
      </c>
      <c r="C1461">
        <v>1.038E-2</v>
      </c>
      <c r="D1461">
        <f t="shared" si="45"/>
        <v>0</v>
      </c>
    </row>
    <row r="1462" spans="1:4">
      <c r="A1462">
        <f t="shared" si="44"/>
        <v>1461</v>
      </c>
      <c r="B1462">
        <v>-654.40947000000006</v>
      </c>
      <c r="C1462">
        <v>13.644299999999999</v>
      </c>
      <c r="D1462">
        <f t="shared" si="45"/>
        <v>1</v>
      </c>
    </row>
    <row r="1463" spans="1:4">
      <c r="A1463">
        <f t="shared" si="44"/>
        <v>1462</v>
      </c>
      <c r="B1463">
        <v>-654.42165999999997</v>
      </c>
      <c r="C1463">
        <v>1.2189999999999999E-2</v>
      </c>
      <c r="D1463">
        <f t="shared" si="45"/>
        <v>0</v>
      </c>
    </row>
    <row r="1464" spans="1:4">
      <c r="A1464">
        <f t="shared" si="44"/>
        <v>1463</v>
      </c>
      <c r="B1464">
        <v>-636.51473999999996</v>
      </c>
      <c r="C1464">
        <v>-17.90692</v>
      </c>
      <c r="D1464">
        <f t="shared" si="45"/>
        <v>1</v>
      </c>
    </row>
    <row r="1465" spans="1:4">
      <c r="A1465">
        <f t="shared" si="44"/>
        <v>1464</v>
      </c>
      <c r="B1465">
        <v>-636.52858000000003</v>
      </c>
      <c r="C1465">
        <v>1.384E-2</v>
      </c>
      <c r="D1465">
        <f t="shared" si="45"/>
        <v>0</v>
      </c>
    </row>
    <row r="1466" spans="1:4">
      <c r="A1466">
        <f t="shared" si="44"/>
        <v>1465</v>
      </c>
      <c r="B1466">
        <v>-646.53729999999996</v>
      </c>
      <c r="C1466">
        <v>10.00872</v>
      </c>
      <c r="D1466">
        <f t="shared" si="45"/>
        <v>1</v>
      </c>
    </row>
    <row r="1467" spans="1:4">
      <c r="A1467">
        <f t="shared" si="44"/>
        <v>1466</v>
      </c>
      <c r="B1467">
        <v>-646.55354</v>
      </c>
      <c r="C1467">
        <v>1.6240000000000001E-2</v>
      </c>
      <c r="D1467">
        <f t="shared" si="45"/>
        <v>0</v>
      </c>
    </row>
    <row r="1468" spans="1:4">
      <c r="A1468">
        <f t="shared" si="44"/>
        <v>1467</v>
      </c>
      <c r="B1468">
        <v>-635.29687999999999</v>
      </c>
      <c r="C1468">
        <v>-11.25667</v>
      </c>
      <c r="D1468">
        <f t="shared" si="45"/>
        <v>1</v>
      </c>
    </row>
    <row r="1469" spans="1:4">
      <c r="A1469">
        <f t="shared" si="44"/>
        <v>1468</v>
      </c>
      <c r="B1469">
        <v>-635.30930999999998</v>
      </c>
      <c r="C1469">
        <v>1.243E-2</v>
      </c>
      <c r="D1469">
        <f t="shared" si="45"/>
        <v>0</v>
      </c>
    </row>
    <row r="1470" spans="1:4">
      <c r="A1470">
        <f t="shared" si="44"/>
        <v>1469</v>
      </c>
      <c r="B1470">
        <v>-634.54821000000004</v>
      </c>
      <c r="C1470">
        <v>-0.76109000000000004</v>
      </c>
      <c r="D1470">
        <f t="shared" si="45"/>
        <v>1</v>
      </c>
    </row>
    <row r="1471" spans="1:4">
      <c r="A1471">
        <f t="shared" si="44"/>
        <v>1470</v>
      </c>
      <c r="B1471">
        <v>-634.55970000000002</v>
      </c>
      <c r="C1471">
        <v>1.149E-2</v>
      </c>
      <c r="D1471">
        <f t="shared" si="45"/>
        <v>0</v>
      </c>
    </row>
    <row r="1472" spans="1:4">
      <c r="A1472">
        <f t="shared" si="44"/>
        <v>1471</v>
      </c>
      <c r="B1472">
        <v>-641.18829000000005</v>
      </c>
      <c r="C1472">
        <v>6.62859</v>
      </c>
      <c r="D1472">
        <f t="shared" si="45"/>
        <v>1</v>
      </c>
    </row>
    <row r="1473" spans="1:4">
      <c r="A1473">
        <f t="shared" si="44"/>
        <v>1472</v>
      </c>
      <c r="B1473">
        <v>-641.19781999999998</v>
      </c>
      <c r="C1473">
        <v>9.5300000000000003E-3</v>
      </c>
      <c r="D1473">
        <f t="shared" si="45"/>
        <v>0</v>
      </c>
    </row>
    <row r="1474" spans="1:4">
      <c r="A1474">
        <f t="shared" si="44"/>
        <v>1473</v>
      </c>
      <c r="B1474">
        <v>-653.98913000000005</v>
      </c>
      <c r="C1474">
        <v>12.791309999999999</v>
      </c>
      <c r="D1474">
        <f t="shared" si="45"/>
        <v>1</v>
      </c>
    </row>
    <row r="1475" spans="1:4">
      <c r="A1475">
        <f t="shared" si="44"/>
        <v>1474</v>
      </c>
      <c r="B1475">
        <v>-653.99928999999997</v>
      </c>
      <c r="C1475">
        <v>1.0160000000000001E-2</v>
      </c>
      <c r="D1475">
        <f t="shared" si="45"/>
        <v>0</v>
      </c>
    </row>
    <row r="1476" spans="1:4">
      <c r="A1476">
        <f t="shared" ref="A1476:A1539" si="46">A1475+1</f>
        <v>1475</v>
      </c>
      <c r="B1476">
        <v>-640.42637000000002</v>
      </c>
      <c r="C1476">
        <v>-13.57292</v>
      </c>
      <c r="D1476">
        <f t="shared" ref="D1476:D1539" si="47">MOD(A1476,2)</f>
        <v>1</v>
      </c>
    </row>
    <row r="1477" spans="1:4">
      <c r="A1477">
        <f t="shared" si="46"/>
        <v>1476</v>
      </c>
      <c r="B1477">
        <v>-640.43804</v>
      </c>
      <c r="C1477">
        <v>1.167E-2</v>
      </c>
      <c r="D1477">
        <f t="shared" si="47"/>
        <v>0</v>
      </c>
    </row>
    <row r="1478" spans="1:4">
      <c r="A1478">
        <f t="shared" si="46"/>
        <v>1477</v>
      </c>
      <c r="B1478">
        <v>-643.24776999999995</v>
      </c>
      <c r="C1478">
        <v>2.8097300000000001</v>
      </c>
      <c r="D1478">
        <f t="shared" si="47"/>
        <v>1</v>
      </c>
    </row>
    <row r="1479" spans="1:4">
      <c r="A1479">
        <f t="shared" si="46"/>
        <v>1478</v>
      </c>
      <c r="B1479">
        <v>-643.25708999999995</v>
      </c>
      <c r="C1479">
        <v>9.3100000000000006E-3</v>
      </c>
      <c r="D1479">
        <f t="shared" si="47"/>
        <v>0</v>
      </c>
    </row>
    <row r="1480" spans="1:4">
      <c r="A1480">
        <f t="shared" si="46"/>
        <v>1479</v>
      </c>
      <c r="B1480">
        <v>-643.83726999999999</v>
      </c>
      <c r="C1480">
        <v>0.58018999999999998</v>
      </c>
      <c r="D1480">
        <f t="shared" si="47"/>
        <v>1</v>
      </c>
    </row>
    <row r="1481" spans="1:4">
      <c r="A1481">
        <f t="shared" si="46"/>
        <v>1480</v>
      </c>
      <c r="B1481">
        <v>-643.8519</v>
      </c>
      <c r="C1481">
        <v>1.4630000000000001E-2</v>
      </c>
      <c r="D1481">
        <f t="shared" si="47"/>
        <v>0</v>
      </c>
    </row>
    <row r="1482" spans="1:4">
      <c r="A1482">
        <f t="shared" si="46"/>
        <v>1481</v>
      </c>
      <c r="B1482">
        <v>-645.97860000000003</v>
      </c>
      <c r="C1482">
        <v>2.1267</v>
      </c>
      <c r="D1482">
        <f t="shared" si="47"/>
        <v>1</v>
      </c>
    </row>
    <row r="1483" spans="1:4">
      <c r="A1483">
        <f t="shared" si="46"/>
        <v>1482</v>
      </c>
      <c r="B1483">
        <v>-645.99188000000004</v>
      </c>
      <c r="C1483">
        <v>1.328E-2</v>
      </c>
      <c r="D1483">
        <f t="shared" si="47"/>
        <v>0</v>
      </c>
    </row>
    <row r="1484" spans="1:4">
      <c r="A1484">
        <f t="shared" si="46"/>
        <v>1483</v>
      </c>
      <c r="B1484">
        <v>-633.25495000000001</v>
      </c>
      <c r="C1484">
        <v>-12.736940000000001</v>
      </c>
      <c r="D1484">
        <f t="shared" si="47"/>
        <v>1</v>
      </c>
    </row>
    <row r="1485" spans="1:4">
      <c r="A1485">
        <f t="shared" si="46"/>
        <v>1484</v>
      </c>
      <c r="B1485">
        <v>-633.26642000000004</v>
      </c>
      <c r="C1485">
        <v>1.1469999999999999E-2</v>
      </c>
      <c r="D1485">
        <f t="shared" si="47"/>
        <v>0</v>
      </c>
    </row>
    <row r="1486" spans="1:4">
      <c r="A1486">
        <f t="shared" si="46"/>
        <v>1485</v>
      </c>
      <c r="B1486">
        <v>-647.65918999999997</v>
      </c>
      <c r="C1486">
        <v>14.39278</v>
      </c>
      <c r="D1486">
        <f t="shared" si="47"/>
        <v>1</v>
      </c>
    </row>
    <row r="1487" spans="1:4">
      <c r="A1487">
        <f t="shared" si="46"/>
        <v>1486</v>
      </c>
      <c r="B1487">
        <v>-647.66800000000001</v>
      </c>
      <c r="C1487">
        <v>8.8100000000000001E-3</v>
      </c>
      <c r="D1487">
        <f t="shared" si="47"/>
        <v>0</v>
      </c>
    </row>
    <row r="1488" spans="1:4">
      <c r="A1488">
        <f t="shared" si="46"/>
        <v>1487</v>
      </c>
      <c r="B1488">
        <v>-644.50102000000004</v>
      </c>
      <c r="C1488">
        <v>-3.1669800000000001</v>
      </c>
      <c r="D1488">
        <f t="shared" si="47"/>
        <v>1</v>
      </c>
    </row>
    <row r="1489" spans="1:4">
      <c r="A1489">
        <f t="shared" si="46"/>
        <v>1488</v>
      </c>
      <c r="B1489">
        <v>-644.51202999999998</v>
      </c>
      <c r="C1489">
        <v>1.0999999999999999E-2</v>
      </c>
      <c r="D1489">
        <f t="shared" si="47"/>
        <v>0</v>
      </c>
    </row>
    <row r="1490" spans="1:4">
      <c r="A1490">
        <f t="shared" si="46"/>
        <v>1489</v>
      </c>
      <c r="B1490">
        <v>-636.65551000000005</v>
      </c>
      <c r="C1490">
        <v>-7.8565199999999997</v>
      </c>
      <c r="D1490">
        <f t="shared" si="47"/>
        <v>1</v>
      </c>
    </row>
    <row r="1491" spans="1:4">
      <c r="A1491">
        <f t="shared" si="46"/>
        <v>1490</v>
      </c>
      <c r="B1491">
        <v>-636.66791000000001</v>
      </c>
      <c r="C1491">
        <v>1.24E-2</v>
      </c>
      <c r="D1491">
        <f t="shared" si="47"/>
        <v>0</v>
      </c>
    </row>
    <row r="1492" spans="1:4">
      <c r="A1492">
        <f t="shared" si="46"/>
        <v>1491</v>
      </c>
      <c r="B1492">
        <v>-647.34204</v>
      </c>
      <c r="C1492">
        <v>10.67413</v>
      </c>
      <c r="D1492">
        <f t="shared" si="47"/>
        <v>1</v>
      </c>
    </row>
    <row r="1493" spans="1:4">
      <c r="A1493">
        <f t="shared" si="46"/>
        <v>1492</v>
      </c>
      <c r="B1493">
        <v>-647.35350000000005</v>
      </c>
      <c r="C1493">
        <v>1.146E-2</v>
      </c>
      <c r="D1493">
        <f t="shared" si="47"/>
        <v>0</v>
      </c>
    </row>
    <row r="1494" spans="1:4">
      <c r="A1494">
        <f t="shared" si="46"/>
        <v>1493</v>
      </c>
      <c r="B1494">
        <v>-659.15764000000001</v>
      </c>
      <c r="C1494">
        <v>11.80414</v>
      </c>
      <c r="D1494">
        <f t="shared" si="47"/>
        <v>1</v>
      </c>
    </row>
    <row r="1495" spans="1:4">
      <c r="A1495">
        <f t="shared" si="46"/>
        <v>1494</v>
      </c>
      <c r="B1495">
        <v>-659.16917000000001</v>
      </c>
      <c r="C1495">
        <v>1.153E-2</v>
      </c>
      <c r="D1495">
        <f t="shared" si="47"/>
        <v>0</v>
      </c>
    </row>
    <row r="1496" spans="1:4">
      <c r="A1496">
        <f t="shared" si="46"/>
        <v>1495</v>
      </c>
      <c r="B1496">
        <v>-646.20457999999996</v>
      </c>
      <c r="C1496">
        <v>-12.964589999999999</v>
      </c>
      <c r="D1496">
        <f t="shared" si="47"/>
        <v>1</v>
      </c>
    </row>
    <row r="1497" spans="1:4">
      <c r="A1497">
        <f t="shared" si="46"/>
        <v>1496</v>
      </c>
      <c r="B1497">
        <v>-646.21826999999996</v>
      </c>
      <c r="C1497">
        <v>1.3679999999999999E-2</v>
      </c>
      <c r="D1497">
        <f t="shared" si="47"/>
        <v>0</v>
      </c>
    </row>
    <row r="1498" spans="1:4">
      <c r="A1498">
        <f t="shared" si="46"/>
        <v>1497</v>
      </c>
      <c r="B1498">
        <v>-667.01217999999994</v>
      </c>
      <c r="C1498">
        <v>20.79391</v>
      </c>
      <c r="D1498">
        <f t="shared" si="47"/>
        <v>1</v>
      </c>
    </row>
    <row r="1499" spans="1:4">
      <c r="A1499">
        <f t="shared" si="46"/>
        <v>1498</v>
      </c>
      <c r="B1499">
        <v>-667.02413000000001</v>
      </c>
      <c r="C1499">
        <v>1.196E-2</v>
      </c>
      <c r="D1499">
        <f t="shared" si="47"/>
        <v>0</v>
      </c>
    </row>
    <row r="1500" spans="1:4">
      <c r="A1500">
        <f t="shared" si="46"/>
        <v>1499</v>
      </c>
      <c r="B1500">
        <v>-650.54555000000005</v>
      </c>
      <c r="C1500">
        <v>-16.478580000000001</v>
      </c>
      <c r="D1500">
        <f t="shared" si="47"/>
        <v>1</v>
      </c>
    </row>
    <row r="1501" spans="1:4">
      <c r="A1501">
        <f t="shared" si="46"/>
        <v>1500</v>
      </c>
      <c r="B1501">
        <v>-650.55579999999998</v>
      </c>
      <c r="C1501">
        <v>1.025E-2</v>
      </c>
      <c r="D1501">
        <f t="shared" si="47"/>
        <v>0</v>
      </c>
    </row>
    <row r="1502" spans="1:4">
      <c r="A1502">
        <f t="shared" si="46"/>
        <v>1501</v>
      </c>
      <c r="B1502">
        <v>-657.14233999999999</v>
      </c>
      <c r="C1502">
        <v>6.5865400000000003</v>
      </c>
      <c r="D1502">
        <f t="shared" si="47"/>
        <v>1</v>
      </c>
    </row>
    <row r="1503" spans="1:4">
      <c r="A1503">
        <f t="shared" si="46"/>
        <v>1502</v>
      </c>
      <c r="B1503">
        <v>-657.15012999999999</v>
      </c>
      <c r="C1503">
        <v>7.79E-3</v>
      </c>
      <c r="D1503">
        <f t="shared" si="47"/>
        <v>0</v>
      </c>
    </row>
    <row r="1504" spans="1:4">
      <c r="A1504">
        <f t="shared" si="46"/>
        <v>1503</v>
      </c>
      <c r="B1504">
        <v>-650.27228000000002</v>
      </c>
      <c r="C1504">
        <v>-6.8778499999999996</v>
      </c>
      <c r="D1504">
        <f t="shared" si="47"/>
        <v>1</v>
      </c>
    </row>
    <row r="1505" spans="1:4">
      <c r="A1505">
        <f t="shared" si="46"/>
        <v>1504</v>
      </c>
      <c r="B1505">
        <v>-650.28093000000001</v>
      </c>
      <c r="C1505">
        <v>8.6599999999999993E-3</v>
      </c>
      <c r="D1505">
        <f t="shared" si="47"/>
        <v>0</v>
      </c>
    </row>
    <row r="1506" spans="1:4">
      <c r="A1506">
        <f t="shared" si="46"/>
        <v>1505</v>
      </c>
      <c r="B1506">
        <v>-660.01238000000001</v>
      </c>
      <c r="C1506">
        <v>9.7314500000000006</v>
      </c>
      <c r="D1506">
        <f t="shared" si="47"/>
        <v>1</v>
      </c>
    </row>
    <row r="1507" spans="1:4">
      <c r="A1507">
        <f t="shared" si="46"/>
        <v>1506</v>
      </c>
      <c r="B1507">
        <v>-660.02030000000002</v>
      </c>
      <c r="C1507">
        <v>7.9100000000000004E-3</v>
      </c>
      <c r="D1507">
        <f t="shared" si="47"/>
        <v>0</v>
      </c>
    </row>
    <row r="1508" spans="1:4">
      <c r="A1508">
        <f t="shared" si="46"/>
        <v>1507</v>
      </c>
      <c r="B1508">
        <v>-659.50891999999999</v>
      </c>
      <c r="C1508">
        <v>-0.51137999999999995</v>
      </c>
      <c r="D1508">
        <f t="shared" si="47"/>
        <v>1</v>
      </c>
    </row>
    <row r="1509" spans="1:4">
      <c r="A1509">
        <f t="shared" si="46"/>
        <v>1508</v>
      </c>
      <c r="B1509">
        <v>-659.51774999999998</v>
      </c>
      <c r="C1509">
        <v>8.8299999999999993E-3</v>
      </c>
      <c r="D1509">
        <f t="shared" si="47"/>
        <v>0</v>
      </c>
    </row>
    <row r="1510" spans="1:4">
      <c r="A1510">
        <f t="shared" si="46"/>
        <v>1509</v>
      </c>
      <c r="B1510">
        <v>-651.76549999999997</v>
      </c>
      <c r="C1510">
        <v>-7.7522500000000001</v>
      </c>
      <c r="D1510">
        <f t="shared" si="47"/>
        <v>1</v>
      </c>
    </row>
    <row r="1511" spans="1:4">
      <c r="A1511">
        <f t="shared" si="46"/>
        <v>1510</v>
      </c>
      <c r="B1511">
        <v>-651.77389000000005</v>
      </c>
      <c r="C1511">
        <v>8.3899999999999999E-3</v>
      </c>
      <c r="D1511">
        <f t="shared" si="47"/>
        <v>0</v>
      </c>
    </row>
    <row r="1512" spans="1:4">
      <c r="A1512">
        <f t="shared" si="46"/>
        <v>1511</v>
      </c>
      <c r="B1512">
        <v>-654.45613000000003</v>
      </c>
      <c r="C1512">
        <v>2.6822400000000002</v>
      </c>
      <c r="D1512">
        <f t="shared" si="47"/>
        <v>1</v>
      </c>
    </row>
    <row r="1513" spans="1:4">
      <c r="A1513">
        <f t="shared" si="46"/>
        <v>1512</v>
      </c>
      <c r="B1513">
        <v>-654.46451000000002</v>
      </c>
      <c r="C1513">
        <v>8.3800000000000003E-3</v>
      </c>
      <c r="D1513">
        <f t="shared" si="47"/>
        <v>0</v>
      </c>
    </row>
    <row r="1514" spans="1:4">
      <c r="A1514">
        <f t="shared" si="46"/>
        <v>1513</v>
      </c>
      <c r="B1514">
        <v>-630.48188000000005</v>
      </c>
      <c r="C1514">
        <v>-23.98263</v>
      </c>
      <c r="D1514">
        <f t="shared" si="47"/>
        <v>1</v>
      </c>
    </row>
    <row r="1515" spans="1:4">
      <c r="A1515">
        <f t="shared" si="46"/>
        <v>1514</v>
      </c>
      <c r="B1515">
        <v>-630.49129000000005</v>
      </c>
      <c r="C1515">
        <v>9.41E-3</v>
      </c>
      <c r="D1515">
        <f t="shared" si="47"/>
        <v>0</v>
      </c>
    </row>
    <row r="1516" spans="1:4">
      <c r="A1516">
        <f t="shared" si="46"/>
        <v>1515</v>
      </c>
      <c r="B1516">
        <v>-637.19460000000004</v>
      </c>
      <c r="C1516">
        <v>6.7033100000000001</v>
      </c>
      <c r="D1516">
        <f t="shared" si="47"/>
        <v>1</v>
      </c>
    </row>
    <row r="1517" spans="1:4">
      <c r="A1517">
        <f t="shared" si="46"/>
        <v>1516</v>
      </c>
      <c r="B1517">
        <v>-637.20414000000005</v>
      </c>
      <c r="C1517">
        <v>9.5399999999999999E-3</v>
      </c>
      <c r="D1517">
        <f t="shared" si="47"/>
        <v>0</v>
      </c>
    </row>
    <row r="1518" spans="1:4">
      <c r="A1518">
        <f t="shared" si="46"/>
        <v>1517</v>
      </c>
      <c r="B1518">
        <v>-661.75801999999999</v>
      </c>
      <c r="C1518">
        <v>24.553889999999999</v>
      </c>
      <c r="D1518">
        <f t="shared" si="47"/>
        <v>1</v>
      </c>
    </row>
    <row r="1519" spans="1:4">
      <c r="A1519">
        <f t="shared" si="46"/>
        <v>1518</v>
      </c>
      <c r="B1519">
        <v>-661.76765999999998</v>
      </c>
      <c r="C1519">
        <v>9.6399999999999993E-3</v>
      </c>
      <c r="D1519">
        <f t="shared" si="47"/>
        <v>0</v>
      </c>
    </row>
    <row r="1520" spans="1:4">
      <c r="A1520">
        <f t="shared" si="46"/>
        <v>1519</v>
      </c>
      <c r="B1520">
        <v>-655.45576000000005</v>
      </c>
      <c r="C1520">
        <v>-6.3118999999999996</v>
      </c>
      <c r="D1520">
        <f t="shared" si="47"/>
        <v>1</v>
      </c>
    </row>
    <row r="1521" spans="1:4">
      <c r="A1521">
        <f t="shared" si="46"/>
        <v>1520</v>
      </c>
      <c r="B1521">
        <v>-655.46331999999995</v>
      </c>
      <c r="C1521">
        <v>7.5599999999999999E-3</v>
      </c>
      <c r="D1521">
        <f t="shared" si="47"/>
        <v>0</v>
      </c>
    </row>
    <row r="1522" spans="1:4">
      <c r="A1522">
        <f t="shared" si="46"/>
        <v>1521</v>
      </c>
      <c r="B1522">
        <v>-653.56236000000001</v>
      </c>
      <c r="C1522">
        <v>-1.90096</v>
      </c>
      <c r="D1522">
        <f t="shared" si="47"/>
        <v>1</v>
      </c>
    </row>
    <row r="1523" spans="1:4">
      <c r="A1523">
        <f t="shared" si="46"/>
        <v>1522</v>
      </c>
      <c r="B1523">
        <v>-653.56879000000004</v>
      </c>
      <c r="C1523">
        <v>6.4400000000000004E-3</v>
      </c>
      <c r="D1523">
        <f t="shared" si="47"/>
        <v>0</v>
      </c>
    </row>
    <row r="1524" spans="1:4">
      <c r="A1524">
        <f t="shared" si="46"/>
        <v>1523</v>
      </c>
      <c r="B1524">
        <v>-643.36674000000005</v>
      </c>
      <c r="C1524">
        <v>-10.20205</v>
      </c>
      <c r="D1524">
        <f t="shared" si="47"/>
        <v>1</v>
      </c>
    </row>
    <row r="1525" spans="1:4">
      <c r="A1525">
        <f t="shared" si="46"/>
        <v>1524</v>
      </c>
      <c r="B1525">
        <v>-643.37503000000004</v>
      </c>
      <c r="C1525">
        <v>8.2900000000000005E-3</v>
      </c>
      <c r="D1525">
        <f t="shared" si="47"/>
        <v>0</v>
      </c>
    </row>
    <row r="1526" spans="1:4">
      <c r="A1526">
        <f t="shared" si="46"/>
        <v>1525</v>
      </c>
      <c r="B1526">
        <v>-645.50094000000001</v>
      </c>
      <c r="C1526">
        <v>2.1259100000000002</v>
      </c>
      <c r="D1526">
        <f t="shared" si="47"/>
        <v>1</v>
      </c>
    </row>
    <row r="1527" spans="1:4">
      <c r="A1527">
        <f t="shared" si="46"/>
        <v>1526</v>
      </c>
      <c r="B1527">
        <v>-645.51152999999999</v>
      </c>
      <c r="C1527">
        <v>1.059E-2</v>
      </c>
      <c r="D1527">
        <f t="shared" si="47"/>
        <v>0</v>
      </c>
    </row>
    <row r="1528" spans="1:4">
      <c r="A1528">
        <f t="shared" si="46"/>
        <v>1527</v>
      </c>
      <c r="B1528">
        <v>-652.23411999999996</v>
      </c>
      <c r="C1528">
        <v>6.7225900000000003</v>
      </c>
      <c r="D1528">
        <f t="shared" si="47"/>
        <v>1</v>
      </c>
    </row>
    <row r="1529" spans="1:4">
      <c r="A1529">
        <f t="shared" si="46"/>
        <v>1528</v>
      </c>
      <c r="B1529">
        <v>-652.24279000000001</v>
      </c>
      <c r="C1529">
        <v>8.6700000000000006E-3</v>
      </c>
      <c r="D1529">
        <f t="shared" si="47"/>
        <v>0</v>
      </c>
    </row>
    <row r="1530" spans="1:4">
      <c r="A1530">
        <f t="shared" si="46"/>
        <v>1529</v>
      </c>
      <c r="B1530">
        <v>-652.88847999999996</v>
      </c>
      <c r="C1530">
        <v>0.64568999999999999</v>
      </c>
      <c r="D1530">
        <f t="shared" si="47"/>
        <v>1</v>
      </c>
    </row>
    <row r="1531" spans="1:4">
      <c r="A1531">
        <f t="shared" si="46"/>
        <v>1530</v>
      </c>
      <c r="B1531">
        <v>-652.89769999999999</v>
      </c>
      <c r="C1531">
        <v>9.2300000000000004E-3</v>
      </c>
      <c r="D1531">
        <f t="shared" si="47"/>
        <v>0</v>
      </c>
    </row>
    <row r="1532" spans="1:4">
      <c r="A1532">
        <f t="shared" si="46"/>
        <v>1531</v>
      </c>
      <c r="B1532">
        <v>-646.92813999999998</v>
      </c>
      <c r="C1532">
        <v>-5.9695600000000004</v>
      </c>
      <c r="D1532">
        <f t="shared" si="47"/>
        <v>1</v>
      </c>
    </row>
    <row r="1533" spans="1:4">
      <c r="A1533">
        <f t="shared" si="46"/>
        <v>1532</v>
      </c>
      <c r="B1533">
        <v>-646.93664000000001</v>
      </c>
      <c r="C1533">
        <v>8.4899999999999993E-3</v>
      </c>
      <c r="D1533">
        <f t="shared" si="47"/>
        <v>0</v>
      </c>
    </row>
    <row r="1534" spans="1:4">
      <c r="A1534">
        <f t="shared" si="46"/>
        <v>1533</v>
      </c>
      <c r="B1534">
        <v>-621.56479999999999</v>
      </c>
      <c r="C1534">
        <v>-25.371839999999999</v>
      </c>
      <c r="D1534">
        <f t="shared" si="47"/>
        <v>1</v>
      </c>
    </row>
    <row r="1535" spans="1:4">
      <c r="A1535">
        <f t="shared" si="46"/>
        <v>1534</v>
      </c>
      <c r="B1535">
        <v>-621.57552999999996</v>
      </c>
      <c r="C1535">
        <v>1.074E-2</v>
      </c>
      <c r="D1535">
        <f t="shared" si="47"/>
        <v>0</v>
      </c>
    </row>
    <row r="1536" spans="1:4">
      <c r="A1536">
        <f t="shared" si="46"/>
        <v>1535</v>
      </c>
      <c r="B1536">
        <v>-653.21732999999995</v>
      </c>
      <c r="C1536">
        <v>31.64179</v>
      </c>
      <c r="D1536">
        <f t="shared" si="47"/>
        <v>1</v>
      </c>
    </row>
    <row r="1537" spans="1:4">
      <c r="A1537">
        <f t="shared" si="46"/>
        <v>1536</v>
      </c>
      <c r="B1537">
        <v>-653.22616000000005</v>
      </c>
      <c r="C1537">
        <v>8.8299999999999993E-3</v>
      </c>
      <c r="D1537">
        <f t="shared" si="47"/>
        <v>0</v>
      </c>
    </row>
    <row r="1538" spans="1:4">
      <c r="A1538">
        <f t="shared" si="46"/>
        <v>1537</v>
      </c>
      <c r="B1538">
        <v>-646.00643000000002</v>
      </c>
      <c r="C1538">
        <v>-7.2197300000000002</v>
      </c>
      <c r="D1538">
        <f t="shared" si="47"/>
        <v>1</v>
      </c>
    </row>
    <row r="1539" spans="1:4">
      <c r="A1539">
        <f t="shared" si="46"/>
        <v>1538</v>
      </c>
      <c r="B1539">
        <v>-646.01498000000004</v>
      </c>
      <c r="C1539">
        <v>8.5500000000000003E-3</v>
      </c>
      <c r="D1539">
        <f t="shared" si="47"/>
        <v>0</v>
      </c>
    </row>
    <row r="1540" spans="1:4">
      <c r="A1540">
        <f t="shared" ref="A1540:A1603" si="48">A1539+1</f>
        <v>1539</v>
      </c>
      <c r="B1540">
        <v>-647.75494000000003</v>
      </c>
      <c r="C1540">
        <v>1.73996</v>
      </c>
      <c r="D1540">
        <f t="shared" ref="D1540:D1603" si="49">MOD(A1540,2)</f>
        <v>1</v>
      </c>
    </row>
    <row r="1541" spans="1:4">
      <c r="A1541">
        <f t="shared" si="48"/>
        <v>1540</v>
      </c>
      <c r="B1541">
        <v>-647.76565000000005</v>
      </c>
      <c r="C1541">
        <v>1.0710000000000001E-2</v>
      </c>
      <c r="D1541">
        <f t="shared" si="49"/>
        <v>0</v>
      </c>
    </row>
    <row r="1542" spans="1:4">
      <c r="A1542">
        <f t="shared" si="48"/>
        <v>1541</v>
      </c>
      <c r="B1542">
        <v>-632.42348000000004</v>
      </c>
      <c r="C1542">
        <v>-15.342169999999999</v>
      </c>
      <c r="D1542">
        <f t="shared" si="49"/>
        <v>1</v>
      </c>
    </row>
    <row r="1543" spans="1:4">
      <c r="A1543">
        <f t="shared" si="48"/>
        <v>1542</v>
      </c>
      <c r="B1543">
        <v>-632.43276000000003</v>
      </c>
      <c r="C1543">
        <v>9.2800000000000001E-3</v>
      </c>
      <c r="D1543">
        <f t="shared" si="49"/>
        <v>0</v>
      </c>
    </row>
    <row r="1544" spans="1:4">
      <c r="A1544">
        <f t="shared" si="48"/>
        <v>1543</v>
      </c>
      <c r="B1544">
        <v>-631.17508999999995</v>
      </c>
      <c r="C1544">
        <v>-1.2576700000000001</v>
      </c>
      <c r="D1544">
        <f t="shared" si="49"/>
        <v>1</v>
      </c>
    </row>
    <row r="1545" spans="1:4">
      <c r="A1545">
        <f t="shared" si="48"/>
        <v>1544</v>
      </c>
      <c r="B1545">
        <v>-631.18448999999998</v>
      </c>
      <c r="C1545">
        <v>9.4000000000000004E-3</v>
      </c>
      <c r="D1545">
        <f t="shared" si="49"/>
        <v>0</v>
      </c>
    </row>
    <row r="1546" spans="1:4">
      <c r="A1546">
        <f t="shared" si="48"/>
        <v>1545</v>
      </c>
      <c r="B1546">
        <v>-642.38369999999998</v>
      </c>
      <c r="C1546">
        <v>11.199210000000001</v>
      </c>
      <c r="D1546">
        <f t="shared" si="49"/>
        <v>1</v>
      </c>
    </row>
    <row r="1547" spans="1:4">
      <c r="A1547">
        <f t="shared" si="48"/>
        <v>1546</v>
      </c>
      <c r="B1547">
        <v>-642.39416000000006</v>
      </c>
      <c r="C1547">
        <v>1.0460000000000001E-2</v>
      </c>
      <c r="D1547">
        <f t="shared" si="49"/>
        <v>0</v>
      </c>
    </row>
    <row r="1548" spans="1:4">
      <c r="A1548">
        <f t="shared" si="48"/>
        <v>1547</v>
      </c>
      <c r="B1548">
        <v>-631.37350000000004</v>
      </c>
      <c r="C1548">
        <v>-11.020659999999999</v>
      </c>
      <c r="D1548">
        <f t="shared" si="49"/>
        <v>1</v>
      </c>
    </row>
    <row r="1549" spans="1:4">
      <c r="A1549">
        <f t="shared" si="48"/>
        <v>1548</v>
      </c>
      <c r="B1549">
        <v>-631.38392999999996</v>
      </c>
      <c r="C1549">
        <v>1.044E-2</v>
      </c>
      <c r="D1549">
        <f t="shared" si="49"/>
        <v>0</v>
      </c>
    </row>
    <row r="1550" spans="1:4">
      <c r="A1550">
        <f t="shared" si="48"/>
        <v>1549</v>
      </c>
      <c r="B1550">
        <v>-659.46068000000002</v>
      </c>
      <c r="C1550">
        <v>28.076750000000001</v>
      </c>
      <c r="D1550">
        <f t="shared" si="49"/>
        <v>1</v>
      </c>
    </row>
    <row r="1551" spans="1:4">
      <c r="A1551">
        <f t="shared" si="48"/>
        <v>1550</v>
      </c>
      <c r="B1551">
        <v>-659.47002999999995</v>
      </c>
      <c r="C1551">
        <v>9.3500000000000007E-3</v>
      </c>
      <c r="D1551">
        <f t="shared" si="49"/>
        <v>0</v>
      </c>
    </row>
    <row r="1552" spans="1:4">
      <c r="A1552">
        <f t="shared" si="48"/>
        <v>1551</v>
      </c>
      <c r="B1552">
        <v>-643.60388999999998</v>
      </c>
      <c r="C1552">
        <v>-15.86613</v>
      </c>
      <c r="D1552">
        <f t="shared" si="49"/>
        <v>1</v>
      </c>
    </row>
    <row r="1553" spans="1:4">
      <c r="A1553">
        <f t="shared" si="48"/>
        <v>1552</v>
      </c>
      <c r="B1553">
        <v>-643.61318000000006</v>
      </c>
      <c r="C1553">
        <v>9.2899999999999996E-3</v>
      </c>
      <c r="D1553">
        <f t="shared" si="49"/>
        <v>0</v>
      </c>
    </row>
    <row r="1554" spans="1:4">
      <c r="A1554">
        <f t="shared" si="48"/>
        <v>1553</v>
      </c>
      <c r="B1554">
        <v>-642.05825000000004</v>
      </c>
      <c r="C1554">
        <v>-1.5549299999999999</v>
      </c>
      <c r="D1554">
        <f t="shared" si="49"/>
        <v>1</v>
      </c>
    </row>
    <row r="1555" spans="1:4">
      <c r="A1555">
        <f t="shared" si="48"/>
        <v>1554</v>
      </c>
      <c r="B1555">
        <v>-642.06628999999998</v>
      </c>
      <c r="C1555">
        <v>8.0400000000000003E-3</v>
      </c>
      <c r="D1555">
        <f t="shared" si="49"/>
        <v>0</v>
      </c>
    </row>
    <row r="1556" spans="1:4">
      <c r="A1556">
        <f t="shared" si="48"/>
        <v>1555</v>
      </c>
      <c r="B1556">
        <v>-653.15925000000004</v>
      </c>
      <c r="C1556">
        <v>11.09296</v>
      </c>
      <c r="D1556">
        <f t="shared" si="49"/>
        <v>1</v>
      </c>
    </row>
    <row r="1557" spans="1:4">
      <c r="A1557">
        <f t="shared" si="48"/>
        <v>1556</v>
      </c>
      <c r="B1557">
        <v>-653.16858000000002</v>
      </c>
      <c r="C1557">
        <v>9.3299999999999998E-3</v>
      </c>
      <c r="D1557">
        <f t="shared" si="49"/>
        <v>0</v>
      </c>
    </row>
    <row r="1558" spans="1:4">
      <c r="A1558">
        <f t="shared" si="48"/>
        <v>1557</v>
      </c>
      <c r="B1558">
        <v>-639.30282999999997</v>
      </c>
      <c r="C1558">
        <v>-13.86575</v>
      </c>
      <c r="D1558">
        <f t="shared" si="49"/>
        <v>1</v>
      </c>
    </row>
    <row r="1559" spans="1:4">
      <c r="A1559">
        <f t="shared" si="48"/>
        <v>1558</v>
      </c>
      <c r="B1559">
        <v>-639.31109000000004</v>
      </c>
      <c r="C1559">
        <v>8.26E-3</v>
      </c>
      <c r="D1559">
        <f t="shared" si="49"/>
        <v>0</v>
      </c>
    </row>
    <row r="1560" spans="1:4">
      <c r="A1560">
        <f t="shared" si="48"/>
        <v>1559</v>
      </c>
      <c r="B1560">
        <v>-642.04238999999995</v>
      </c>
      <c r="C1560">
        <v>2.7313000000000001</v>
      </c>
      <c r="D1560">
        <f t="shared" si="49"/>
        <v>1</v>
      </c>
    </row>
    <row r="1561" spans="1:4">
      <c r="A1561">
        <f t="shared" si="48"/>
        <v>1560</v>
      </c>
      <c r="B1561">
        <v>-642.04989999999998</v>
      </c>
      <c r="C1561">
        <v>7.4999999999999997E-3</v>
      </c>
      <c r="D1561">
        <f t="shared" si="49"/>
        <v>0</v>
      </c>
    </row>
    <row r="1562" spans="1:4">
      <c r="A1562">
        <f t="shared" si="48"/>
        <v>1561</v>
      </c>
      <c r="B1562">
        <v>-651.00505999999996</v>
      </c>
      <c r="C1562">
        <v>8.9551599999999993</v>
      </c>
      <c r="D1562">
        <f t="shared" si="49"/>
        <v>1</v>
      </c>
    </row>
    <row r="1563" spans="1:4">
      <c r="A1563">
        <f t="shared" si="48"/>
        <v>1562</v>
      </c>
      <c r="B1563">
        <v>-651.01358000000005</v>
      </c>
      <c r="C1563">
        <v>8.5199999999999998E-3</v>
      </c>
      <c r="D1563">
        <f t="shared" si="49"/>
        <v>0</v>
      </c>
    </row>
    <row r="1564" spans="1:4">
      <c r="A1564">
        <f t="shared" si="48"/>
        <v>1563</v>
      </c>
      <c r="B1564">
        <v>-635.69863999999995</v>
      </c>
      <c r="C1564">
        <v>-15.31493</v>
      </c>
      <c r="D1564">
        <f t="shared" si="49"/>
        <v>1</v>
      </c>
    </row>
    <row r="1565" spans="1:4">
      <c r="A1565">
        <f t="shared" si="48"/>
        <v>1564</v>
      </c>
      <c r="B1565">
        <v>-635.70848999999998</v>
      </c>
      <c r="C1565">
        <v>9.8499999999999994E-3</v>
      </c>
      <c r="D1565">
        <f t="shared" si="49"/>
        <v>0</v>
      </c>
    </row>
    <row r="1566" spans="1:4">
      <c r="A1566">
        <f t="shared" si="48"/>
        <v>1565</v>
      </c>
      <c r="B1566">
        <v>-652.67006000000003</v>
      </c>
      <c r="C1566">
        <v>16.961559999999999</v>
      </c>
      <c r="D1566">
        <f t="shared" si="49"/>
        <v>1</v>
      </c>
    </row>
    <row r="1567" spans="1:4">
      <c r="A1567">
        <f t="shared" si="48"/>
        <v>1566</v>
      </c>
      <c r="B1567">
        <v>-652.68029999999999</v>
      </c>
      <c r="C1567">
        <v>1.0240000000000001E-2</v>
      </c>
      <c r="D1567">
        <f t="shared" si="49"/>
        <v>0</v>
      </c>
    </row>
    <row r="1568" spans="1:4">
      <c r="A1568">
        <f t="shared" si="48"/>
        <v>1567</v>
      </c>
      <c r="B1568">
        <v>-656.37201000000005</v>
      </c>
      <c r="C1568">
        <v>3.69171</v>
      </c>
      <c r="D1568">
        <f t="shared" si="49"/>
        <v>1</v>
      </c>
    </row>
    <row r="1569" spans="1:4">
      <c r="A1569">
        <f t="shared" si="48"/>
        <v>1568</v>
      </c>
      <c r="B1569">
        <v>-656.38027999999997</v>
      </c>
      <c r="C1569">
        <v>8.2699999999999996E-3</v>
      </c>
      <c r="D1569">
        <f t="shared" si="49"/>
        <v>0</v>
      </c>
    </row>
    <row r="1570" spans="1:4">
      <c r="A1570">
        <f t="shared" si="48"/>
        <v>1569</v>
      </c>
      <c r="B1570">
        <v>-652.73434999999995</v>
      </c>
      <c r="C1570">
        <v>-3.6459299999999999</v>
      </c>
      <c r="D1570">
        <f t="shared" si="49"/>
        <v>1</v>
      </c>
    </row>
    <row r="1571" spans="1:4">
      <c r="A1571">
        <f t="shared" si="48"/>
        <v>1570</v>
      </c>
      <c r="B1571">
        <v>-652.74363000000005</v>
      </c>
      <c r="C1571">
        <v>9.2800000000000001E-3</v>
      </c>
      <c r="D1571">
        <f t="shared" si="49"/>
        <v>0</v>
      </c>
    </row>
    <row r="1572" spans="1:4">
      <c r="A1572">
        <f t="shared" si="48"/>
        <v>1571</v>
      </c>
      <c r="B1572">
        <v>-642.95775000000003</v>
      </c>
      <c r="C1572">
        <v>-9.7858800000000006</v>
      </c>
      <c r="D1572">
        <f t="shared" si="49"/>
        <v>1</v>
      </c>
    </row>
    <row r="1573" spans="1:4">
      <c r="A1573">
        <f t="shared" si="48"/>
        <v>1572</v>
      </c>
      <c r="B1573">
        <v>-642.96903999999995</v>
      </c>
      <c r="C1573">
        <v>1.129E-2</v>
      </c>
      <c r="D1573">
        <f t="shared" si="49"/>
        <v>0</v>
      </c>
    </row>
    <row r="1574" spans="1:4">
      <c r="A1574">
        <f t="shared" si="48"/>
        <v>1573</v>
      </c>
      <c r="B1574">
        <v>-643.41783999999996</v>
      </c>
      <c r="C1574">
        <v>0.44879999999999998</v>
      </c>
      <c r="D1574">
        <f t="shared" si="49"/>
        <v>1</v>
      </c>
    </row>
    <row r="1575" spans="1:4">
      <c r="A1575">
        <f t="shared" si="48"/>
        <v>1574</v>
      </c>
      <c r="B1575">
        <v>-643.43034999999998</v>
      </c>
      <c r="C1575">
        <v>1.252E-2</v>
      </c>
      <c r="D1575">
        <f t="shared" si="49"/>
        <v>0</v>
      </c>
    </row>
    <row r="1576" spans="1:4">
      <c r="A1576">
        <f t="shared" si="48"/>
        <v>1575</v>
      </c>
      <c r="B1576">
        <v>-623.90297999999996</v>
      </c>
      <c r="C1576">
        <v>-19.527370000000001</v>
      </c>
      <c r="D1576">
        <f t="shared" si="49"/>
        <v>1</v>
      </c>
    </row>
    <row r="1577" spans="1:4">
      <c r="A1577">
        <f t="shared" si="48"/>
        <v>1576</v>
      </c>
      <c r="B1577">
        <v>-623.91371000000004</v>
      </c>
      <c r="C1577">
        <v>1.072E-2</v>
      </c>
      <c r="D1577">
        <f t="shared" si="49"/>
        <v>0</v>
      </c>
    </row>
    <row r="1578" spans="1:4">
      <c r="A1578">
        <f t="shared" si="48"/>
        <v>1577</v>
      </c>
      <c r="B1578">
        <v>-643.24481000000003</v>
      </c>
      <c r="C1578">
        <v>19.331099999999999</v>
      </c>
      <c r="D1578">
        <f t="shared" si="49"/>
        <v>1</v>
      </c>
    </row>
    <row r="1579" spans="1:4">
      <c r="A1579">
        <f t="shared" si="48"/>
        <v>1578</v>
      </c>
      <c r="B1579">
        <v>-643.25482</v>
      </c>
      <c r="C1579">
        <v>1.001E-2</v>
      </c>
      <c r="D1579">
        <f t="shared" si="49"/>
        <v>0</v>
      </c>
    </row>
    <row r="1580" spans="1:4">
      <c r="A1580">
        <f t="shared" si="48"/>
        <v>1579</v>
      </c>
      <c r="B1580">
        <v>-643.6653</v>
      </c>
      <c r="C1580">
        <v>0.41048000000000001</v>
      </c>
      <c r="D1580">
        <f t="shared" si="49"/>
        <v>1</v>
      </c>
    </row>
    <row r="1581" spans="1:4">
      <c r="A1581">
        <f t="shared" si="48"/>
        <v>1580</v>
      </c>
      <c r="B1581">
        <v>-643.67510000000004</v>
      </c>
      <c r="C1581">
        <v>9.7999999999999997E-3</v>
      </c>
      <c r="D1581">
        <f t="shared" si="49"/>
        <v>0</v>
      </c>
    </row>
    <row r="1582" spans="1:4">
      <c r="A1582">
        <f t="shared" si="48"/>
        <v>1581</v>
      </c>
      <c r="B1582">
        <v>-634.52512999999999</v>
      </c>
      <c r="C1582">
        <v>-9.1499699999999997</v>
      </c>
      <c r="D1582">
        <f t="shared" si="49"/>
        <v>1</v>
      </c>
    </row>
    <row r="1583" spans="1:4">
      <c r="A1583">
        <f t="shared" si="48"/>
        <v>1582</v>
      </c>
      <c r="B1583">
        <v>-634.53366000000005</v>
      </c>
      <c r="C1583">
        <v>8.5299999999999994E-3</v>
      </c>
      <c r="D1583">
        <f t="shared" si="49"/>
        <v>0</v>
      </c>
    </row>
    <row r="1584" spans="1:4">
      <c r="A1584">
        <f t="shared" si="48"/>
        <v>1583</v>
      </c>
      <c r="B1584">
        <v>-638.73537999999996</v>
      </c>
      <c r="C1584">
        <v>4.2017199999999999</v>
      </c>
      <c r="D1584">
        <f t="shared" si="49"/>
        <v>1</v>
      </c>
    </row>
    <row r="1585" spans="1:4">
      <c r="A1585">
        <f t="shared" si="48"/>
        <v>1584</v>
      </c>
      <c r="B1585">
        <v>-638.74307999999996</v>
      </c>
      <c r="C1585">
        <v>7.7000000000000002E-3</v>
      </c>
      <c r="D1585">
        <f t="shared" si="49"/>
        <v>0</v>
      </c>
    </row>
    <row r="1586" spans="1:4">
      <c r="A1586">
        <f t="shared" si="48"/>
        <v>1585</v>
      </c>
      <c r="B1586">
        <v>-644.12746000000004</v>
      </c>
      <c r="C1586">
        <v>5.3843800000000002</v>
      </c>
      <c r="D1586">
        <f t="shared" si="49"/>
        <v>1</v>
      </c>
    </row>
    <row r="1587" spans="1:4">
      <c r="A1587">
        <f t="shared" si="48"/>
        <v>1586</v>
      </c>
      <c r="B1587">
        <v>-644.13358000000005</v>
      </c>
      <c r="C1587">
        <v>6.1199999999999996E-3</v>
      </c>
      <c r="D1587">
        <f t="shared" si="49"/>
        <v>0</v>
      </c>
    </row>
    <row r="1588" spans="1:4">
      <c r="A1588">
        <f t="shared" si="48"/>
        <v>1587</v>
      </c>
      <c r="B1588">
        <v>-639.91923999999995</v>
      </c>
      <c r="C1588">
        <v>-4.21434</v>
      </c>
      <c r="D1588">
        <f t="shared" si="49"/>
        <v>1</v>
      </c>
    </row>
    <row r="1589" spans="1:4">
      <c r="A1589">
        <f t="shared" si="48"/>
        <v>1588</v>
      </c>
      <c r="B1589">
        <v>-639.92557999999997</v>
      </c>
      <c r="C1589">
        <v>6.3400000000000001E-3</v>
      </c>
      <c r="D1589">
        <f t="shared" si="49"/>
        <v>0</v>
      </c>
    </row>
    <row r="1590" spans="1:4">
      <c r="A1590">
        <f t="shared" si="48"/>
        <v>1589</v>
      </c>
      <c r="B1590">
        <v>-642.90500999999995</v>
      </c>
      <c r="C1590">
        <v>2.9794299999999998</v>
      </c>
      <c r="D1590">
        <f t="shared" si="49"/>
        <v>1</v>
      </c>
    </row>
    <row r="1591" spans="1:4">
      <c r="A1591">
        <f t="shared" si="48"/>
        <v>1590</v>
      </c>
      <c r="B1591">
        <v>-642.91222000000005</v>
      </c>
      <c r="C1591">
        <v>7.2100000000000003E-3</v>
      </c>
      <c r="D1591">
        <f t="shared" si="49"/>
        <v>0</v>
      </c>
    </row>
    <row r="1592" spans="1:4">
      <c r="A1592">
        <f t="shared" si="48"/>
        <v>1591</v>
      </c>
      <c r="B1592">
        <v>-631.32806000000005</v>
      </c>
      <c r="C1592">
        <v>-11.58417</v>
      </c>
      <c r="D1592">
        <f t="shared" si="49"/>
        <v>1</v>
      </c>
    </row>
    <row r="1593" spans="1:4">
      <c r="A1593">
        <f t="shared" si="48"/>
        <v>1592</v>
      </c>
      <c r="B1593">
        <v>-631.33569</v>
      </c>
      <c r="C1593">
        <v>7.6299999999999996E-3</v>
      </c>
      <c r="D1593">
        <f t="shared" si="49"/>
        <v>0</v>
      </c>
    </row>
    <row r="1594" spans="1:4">
      <c r="A1594">
        <f t="shared" si="48"/>
        <v>1593</v>
      </c>
      <c r="B1594">
        <v>-622.01885000000004</v>
      </c>
      <c r="C1594">
        <v>-9.3168399999999991</v>
      </c>
      <c r="D1594">
        <f t="shared" si="49"/>
        <v>1</v>
      </c>
    </row>
    <row r="1595" spans="1:4">
      <c r="A1595">
        <f t="shared" si="48"/>
        <v>1594</v>
      </c>
      <c r="B1595">
        <v>-622.02674000000002</v>
      </c>
      <c r="C1595">
        <v>7.8899999999999994E-3</v>
      </c>
      <c r="D1595">
        <f t="shared" si="49"/>
        <v>0</v>
      </c>
    </row>
    <row r="1596" spans="1:4">
      <c r="A1596">
        <f t="shared" si="48"/>
        <v>1595</v>
      </c>
      <c r="B1596">
        <v>-651.31011999999998</v>
      </c>
      <c r="C1596">
        <v>29.283380000000001</v>
      </c>
      <c r="D1596">
        <f t="shared" si="49"/>
        <v>1</v>
      </c>
    </row>
    <row r="1597" spans="1:4">
      <c r="A1597">
        <f t="shared" si="48"/>
        <v>1596</v>
      </c>
      <c r="B1597">
        <v>-651.31875000000002</v>
      </c>
      <c r="C1597">
        <v>8.6300000000000005E-3</v>
      </c>
      <c r="D1597">
        <f t="shared" si="49"/>
        <v>0</v>
      </c>
    </row>
    <row r="1598" spans="1:4">
      <c r="A1598">
        <f t="shared" si="48"/>
        <v>1597</v>
      </c>
      <c r="B1598">
        <v>-653.93890999999996</v>
      </c>
      <c r="C1598">
        <v>2.6201599999999998</v>
      </c>
      <c r="D1598">
        <f t="shared" si="49"/>
        <v>1</v>
      </c>
    </row>
    <row r="1599" spans="1:4">
      <c r="A1599">
        <f t="shared" si="48"/>
        <v>1598</v>
      </c>
      <c r="B1599">
        <v>-653.94914000000006</v>
      </c>
      <c r="C1599">
        <v>1.023E-2</v>
      </c>
      <c r="D1599">
        <f t="shared" si="49"/>
        <v>0</v>
      </c>
    </row>
    <row r="1600" spans="1:4">
      <c r="A1600">
        <f t="shared" si="48"/>
        <v>1599</v>
      </c>
      <c r="B1600">
        <v>-633.15347999999994</v>
      </c>
      <c r="C1600">
        <v>-20.795670000000001</v>
      </c>
      <c r="D1600">
        <f t="shared" si="49"/>
        <v>1</v>
      </c>
    </row>
    <row r="1601" spans="1:4">
      <c r="A1601">
        <f t="shared" si="48"/>
        <v>1600</v>
      </c>
      <c r="B1601">
        <v>-633.16489999999999</v>
      </c>
      <c r="C1601">
        <v>1.142E-2</v>
      </c>
      <c r="D1601">
        <f t="shared" si="49"/>
        <v>0</v>
      </c>
    </row>
    <row r="1602" spans="1:4">
      <c r="A1602">
        <f t="shared" si="48"/>
        <v>1601</v>
      </c>
      <c r="B1602">
        <v>-628.03921000000003</v>
      </c>
      <c r="C1602">
        <v>-5.1256899999999996</v>
      </c>
      <c r="D1602">
        <f t="shared" si="49"/>
        <v>1</v>
      </c>
    </row>
    <row r="1603" spans="1:4">
      <c r="A1603">
        <f t="shared" si="48"/>
        <v>1602</v>
      </c>
      <c r="B1603">
        <v>-628.05881999999997</v>
      </c>
      <c r="C1603">
        <v>1.9609999999999999E-2</v>
      </c>
      <c r="D1603">
        <f t="shared" si="49"/>
        <v>0</v>
      </c>
    </row>
    <row r="1604" spans="1:4">
      <c r="A1604">
        <f t="shared" ref="A1604:A1667" si="50">A1603+1</f>
        <v>1603</v>
      </c>
      <c r="B1604">
        <v>-637.65121999999997</v>
      </c>
      <c r="C1604">
        <v>9.5923999999999996</v>
      </c>
      <c r="D1604">
        <f t="shared" ref="D1604:D1667" si="51">MOD(A1604,2)</f>
        <v>1</v>
      </c>
    </row>
    <row r="1605" spans="1:4">
      <c r="A1605">
        <f t="shared" si="50"/>
        <v>1604</v>
      </c>
      <c r="B1605">
        <v>-637.67732999999998</v>
      </c>
      <c r="C1605">
        <v>2.6110000000000001E-2</v>
      </c>
      <c r="D1605">
        <f t="shared" si="51"/>
        <v>0</v>
      </c>
    </row>
    <row r="1606" spans="1:4">
      <c r="A1606">
        <f t="shared" si="50"/>
        <v>1605</v>
      </c>
      <c r="B1606">
        <v>-655.73519999999996</v>
      </c>
      <c r="C1606">
        <v>18.057870000000001</v>
      </c>
      <c r="D1606">
        <f t="shared" si="51"/>
        <v>1</v>
      </c>
    </row>
    <row r="1607" spans="1:4">
      <c r="A1607">
        <f t="shared" si="50"/>
        <v>1606</v>
      </c>
      <c r="B1607">
        <v>-655.75607000000002</v>
      </c>
      <c r="C1607">
        <v>2.087E-2</v>
      </c>
      <c r="D1607">
        <f t="shared" si="51"/>
        <v>0</v>
      </c>
    </row>
    <row r="1608" spans="1:4">
      <c r="A1608">
        <f t="shared" si="50"/>
        <v>1607</v>
      </c>
      <c r="B1608">
        <v>-647.59973000000002</v>
      </c>
      <c r="C1608">
        <v>-8.1563400000000001</v>
      </c>
      <c r="D1608">
        <f t="shared" si="51"/>
        <v>1</v>
      </c>
    </row>
    <row r="1609" spans="1:4">
      <c r="A1609">
        <f t="shared" si="50"/>
        <v>1608</v>
      </c>
      <c r="B1609">
        <v>-647.61465999999996</v>
      </c>
      <c r="C1609">
        <v>1.4930000000000001E-2</v>
      </c>
      <c r="D1609">
        <f t="shared" si="51"/>
        <v>0</v>
      </c>
    </row>
    <row r="1610" spans="1:4">
      <c r="A1610">
        <f t="shared" si="50"/>
        <v>1609</v>
      </c>
      <c r="B1610">
        <v>-638.69731000000002</v>
      </c>
      <c r="C1610">
        <v>-8.9173500000000008</v>
      </c>
      <c r="D1610">
        <f t="shared" si="51"/>
        <v>1</v>
      </c>
    </row>
    <row r="1611" spans="1:4">
      <c r="A1611">
        <f t="shared" si="50"/>
        <v>1610</v>
      </c>
      <c r="B1611">
        <v>-638.70916999999997</v>
      </c>
      <c r="C1611">
        <v>1.1860000000000001E-2</v>
      </c>
      <c r="D1611">
        <f t="shared" si="51"/>
        <v>0</v>
      </c>
    </row>
    <row r="1612" spans="1:4">
      <c r="A1612">
        <f t="shared" si="50"/>
        <v>1611</v>
      </c>
      <c r="B1612">
        <v>-638.26228000000003</v>
      </c>
      <c r="C1612">
        <v>-0.44689000000000001</v>
      </c>
      <c r="D1612">
        <f t="shared" si="51"/>
        <v>1</v>
      </c>
    </row>
    <row r="1613" spans="1:4">
      <c r="A1613">
        <f t="shared" si="50"/>
        <v>1612</v>
      </c>
      <c r="B1613">
        <v>-638.26946999999996</v>
      </c>
      <c r="C1613">
        <v>7.1900000000000002E-3</v>
      </c>
      <c r="D1613">
        <f t="shared" si="51"/>
        <v>0</v>
      </c>
    </row>
    <row r="1614" spans="1:4">
      <c r="A1614">
        <f t="shared" si="50"/>
        <v>1613</v>
      </c>
      <c r="B1614">
        <v>-637.13738000000001</v>
      </c>
      <c r="C1614">
        <v>-1.13209</v>
      </c>
      <c r="D1614">
        <f t="shared" si="51"/>
        <v>1</v>
      </c>
    </row>
    <row r="1615" spans="1:4">
      <c r="A1615">
        <f t="shared" si="50"/>
        <v>1614</v>
      </c>
      <c r="B1615">
        <v>-637.14612999999997</v>
      </c>
      <c r="C1615">
        <v>8.7600000000000004E-3</v>
      </c>
      <c r="D1615">
        <f t="shared" si="51"/>
        <v>0</v>
      </c>
    </row>
    <row r="1616" spans="1:4">
      <c r="A1616">
        <f t="shared" si="50"/>
        <v>1615</v>
      </c>
      <c r="B1616">
        <v>-635.21211000000005</v>
      </c>
      <c r="C1616">
        <v>-1.9340200000000001</v>
      </c>
      <c r="D1616">
        <f t="shared" si="51"/>
        <v>1</v>
      </c>
    </row>
    <row r="1617" spans="1:4">
      <c r="A1617">
        <f t="shared" si="50"/>
        <v>1616</v>
      </c>
      <c r="B1617">
        <v>-635.22128999999995</v>
      </c>
      <c r="C1617">
        <v>9.1800000000000007E-3</v>
      </c>
      <c r="D1617">
        <f t="shared" si="51"/>
        <v>0</v>
      </c>
    </row>
    <row r="1618" spans="1:4">
      <c r="A1618">
        <f t="shared" si="50"/>
        <v>1617</v>
      </c>
      <c r="B1618">
        <v>-634.49386000000004</v>
      </c>
      <c r="C1618">
        <v>-0.72743999999999998</v>
      </c>
      <c r="D1618">
        <f t="shared" si="51"/>
        <v>1</v>
      </c>
    </row>
    <row r="1619" spans="1:4">
      <c r="A1619">
        <f t="shared" si="50"/>
        <v>1618</v>
      </c>
      <c r="B1619">
        <v>-634.50508000000002</v>
      </c>
      <c r="C1619">
        <v>1.1220000000000001E-2</v>
      </c>
      <c r="D1619">
        <f t="shared" si="51"/>
        <v>0</v>
      </c>
    </row>
    <row r="1620" spans="1:4">
      <c r="A1620">
        <f t="shared" si="50"/>
        <v>1619</v>
      </c>
      <c r="B1620">
        <v>-649.20120999999995</v>
      </c>
      <c r="C1620">
        <v>14.69613</v>
      </c>
      <c r="D1620">
        <f t="shared" si="51"/>
        <v>1</v>
      </c>
    </row>
    <row r="1621" spans="1:4">
      <c r="A1621">
        <f t="shared" si="50"/>
        <v>1620</v>
      </c>
      <c r="B1621">
        <v>-649.21609999999998</v>
      </c>
      <c r="C1621">
        <v>1.489E-2</v>
      </c>
      <c r="D1621">
        <f t="shared" si="51"/>
        <v>0</v>
      </c>
    </row>
    <row r="1622" spans="1:4">
      <c r="A1622">
        <f t="shared" si="50"/>
        <v>1621</v>
      </c>
      <c r="B1622">
        <v>-638.12114999999994</v>
      </c>
      <c r="C1622">
        <v>-11.094939999999999</v>
      </c>
      <c r="D1622">
        <f t="shared" si="51"/>
        <v>1</v>
      </c>
    </row>
    <row r="1623" spans="1:4">
      <c r="A1623">
        <f t="shared" si="50"/>
        <v>1622</v>
      </c>
      <c r="B1623">
        <v>-638.13800000000003</v>
      </c>
      <c r="C1623">
        <v>1.685E-2</v>
      </c>
      <c r="D1623">
        <f t="shared" si="51"/>
        <v>0</v>
      </c>
    </row>
    <row r="1624" spans="1:4">
      <c r="A1624">
        <f t="shared" si="50"/>
        <v>1623</v>
      </c>
      <c r="B1624">
        <v>-632.90824999999995</v>
      </c>
      <c r="C1624">
        <v>-5.2297500000000001</v>
      </c>
      <c r="D1624">
        <f t="shared" si="51"/>
        <v>1</v>
      </c>
    </row>
    <row r="1625" spans="1:4">
      <c r="A1625">
        <f t="shared" si="50"/>
        <v>1624</v>
      </c>
      <c r="B1625">
        <v>-632.92462</v>
      </c>
      <c r="C1625">
        <v>1.636E-2</v>
      </c>
      <c r="D1625">
        <f t="shared" si="51"/>
        <v>0</v>
      </c>
    </row>
    <row r="1626" spans="1:4">
      <c r="A1626">
        <f t="shared" si="50"/>
        <v>1625</v>
      </c>
      <c r="B1626">
        <v>-620.58630000000005</v>
      </c>
      <c r="C1626">
        <v>-12.33832</v>
      </c>
      <c r="D1626">
        <f t="shared" si="51"/>
        <v>1</v>
      </c>
    </row>
    <row r="1627" spans="1:4">
      <c r="A1627">
        <f t="shared" si="50"/>
        <v>1626</v>
      </c>
      <c r="B1627">
        <v>-620.60271999999998</v>
      </c>
      <c r="C1627">
        <v>1.6420000000000001E-2</v>
      </c>
      <c r="D1627">
        <f t="shared" si="51"/>
        <v>0</v>
      </c>
    </row>
    <row r="1628" spans="1:4">
      <c r="A1628">
        <f t="shared" si="50"/>
        <v>1627</v>
      </c>
      <c r="B1628">
        <v>-643.45988999999997</v>
      </c>
      <c r="C1628">
        <v>22.85717</v>
      </c>
      <c r="D1628">
        <f t="shared" si="51"/>
        <v>1</v>
      </c>
    </row>
    <row r="1629" spans="1:4">
      <c r="A1629">
        <f t="shared" si="50"/>
        <v>1628</v>
      </c>
      <c r="B1629">
        <v>-643.48062000000004</v>
      </c>
      <c r="C1629">
        <v>2.0729999999999998E-2</v>
      </c>
      <c r="D1629">
        <f t="shared" si="51"/>
        <v>0</v>
      </c>
    </row>
    <row r="1630" spans="1:4">
      <c r="A1630">
        <f t="shared" si="50"/>
        <v>1629</v>
      </c>
      <c r="B1630">
        <v>-634.76332000000002</v>
      </c>
      <c r="C1630">
        <v>-8.7172999999999998</v>
      </c>
      <c r="D1630">
        <f t="shared" si="51"/>
        <v>1</v>
      </c>
    </row>
    <row r="1631" spans="1:4">
      <c r="A1631">
        <f t="shared" si="50"/>
        <v>1630</v>
      </c>
      <c r="B1631">
        <v>-634.77945</v>
      </c>
      <c r="C1631">
        <v>1.6129999999999999E-2</v>
      </c>
      <c r="D1631">
        <f t="shared" si="51"/>
        <v>0</v>
      </c>
    </row>
    <row r="1632" spans="1:4">
      <c r="A1632">
        <f t="shared" si="50"/>
        <v>1631</v>
      </c>
      <c r="B1632">
        <v>-645.26202999999998</v>
      </c>
      <c r="C1632">
        <v>10.48258</v>
      </c>
      <c r="D1632">
        <f t="shared" si="51"/>
        <v>1</v>
      </c>
    </row>
    <row r="1633" spans="1:4">
      <c r="A1633">
        <f t="shared" si="50"/>
        <v>1632</v>
      </c>
      <c r="B1633">
        <v>-645.27914999999996</v>
      </c>
      <c r="C1633">
        <v>1.712E-2</v>
      </c>
      <c r="D1633">
        <f t="shared" si="51"/>
        <v>0</v>
      </c>
    </row>
    <row r="1634" spans="1:4">
      <c r="A1634">
        <f t="shared" si="50"/>
        <v>1633</v>
      </c>
      <c r="B1634">
        <v>-637.39364</v>
      </c>
      <c r="C1634">
        <v>-7.8855199999999996</v>
      </c>
      <c r="D1634">
        <f t="shared" si="51"/>
        <v>1</v>
      </c>
    </row>
    <row r="1635" spans="1:4">
      <c r="A1635">
        <f t="shared" si="50"/>
        <v>1634</v>
      </c>
      <c r="B1635">
        <v>-637.41079999999999</v>
      </c>
      <c r="C1635">
        <v>1.7160000000000002E-2</v>
      </c>
      <c r="D1635">
        <f t="shared" si="51"/>
        <v>0</v>
      </c>
    </row>
    <row r="1636" spans="1:4">
      <c r="A1636">
        <f t="shared" si="50"/>
        <v>1635</v>
      </c>
      <c r="B1636">
        <v>-625.49674000000005</v>
      </c>
      <c r="C1636">
        <v>-11.914059999999999</v>
      </c>
      <c r="D1636">
        <f t="shared" si="51"/>
        <v>1</v>
      </c>
    </row>
    <row r="1637" spans="1:4">
      <c r="A1637">
        <f t="shared" si="50"/>
        <v>1636</v>
      </c>
      <c r="B1637">
        <v>-625.50778000000003</v>
      </c>
      <c r="C1637">
        <v>1.103E-2</v>
      </c>
      <c r="D1637">
        <f t="shared" si="51"/>
        <v>0</v>
      </c>
    </row>
    <row r="1638" spans="1:4">
      <c r="A1638">
        <f t="shared" si="50"/>
        <v>1637</v>
      </c>
      <c r="B1638">
        <v>-631.73224000000005</v>
      </c>
      <c r="C1638">
        <v>6.2244700000000002</v>
      </c>
      <c r="D1638">
        <f t="shared" si="51"/>
        <v>1</v>
      </c>
    </row>
    <row r="1639" spans="1:4">
      <c r="A1639">
        <f t="shared" si="50"/>
        <v>1638</v>
      </c>
      <c r="B1639">
        <v>-631.74369000000002</v>
      </c>
      <c r="C1639">
        <v>1.145E-2</v>
      </c>
      <c r="D1639">
        <f t="shared" si="51"/>
        <v>0</v>
      </c>
    </row>
    <row r="1640" spans="1:4">
      <c r="A1640">
        <f t="shared" si="50"/>
        <v>1639</v>
      </c>
      <c r="B1640">
        <v>-625.92487000000006</v>
      </c>
      <c r="C1640">
        <v>-5.8188199999999997</v>
      </c>
      <c r="D1640">
        <f t="shared" si="51"/>
        <v>1</v>
      </c>
    </row>
    <row r="1641" spans="1:4">
      <c r="A1641">
        <f t="shared" si="50"/>
        <v>1640</v>
      </c>
      <c r="B1641">
        <v>-625.93326999999999</v>
      </c>
      <c r="C1641">
        <v>8.3999999999999995E-3</v>
      </c>
      <c r="D1641">
        <f t="shared" si="51"/>
        <v>0</v>
      </c>
    </row>
    <row r="1642" spans="1:4">
      <c r="A1642">
        <f t="shared" si="50"/>
        <v>1641</v>
      </c>
      <c r="B1642">
        <v>-658.14937999999995</v>
      </c>
      <c r="C1642">
        <v>32.21611</v>
      </c>
      <c r="D1642">
        <f t="shared" si="51"/>
        <v>1</v>
      </c>
    </row>
    <row r="1643" spans="1:4">
      <c r="A1643">
        <f t="shared" si="50"/>
        <v>1642</v>
      </c>
      <c r="B1643">
        <v>-658.16031999999996</v>
      </c>
      <c r="C1643">
        <v>1.095E-2</v>
      </c>
      <c r="D1643">
        <f t="shared" si="51"/>
        <v>0</v>
      </c>
    </row>
    <row r="1644" spans="1:4">
      <c r="A1644">
        <f t="shared" si="50"/>
        <v>1643</v>
      </c>
      <c r="B1644">
        <v>-636.46205999999995</v>
      </c>
      <c r="C1644">
        <v>-21.698270000000001</v>
      </c>
      <c r="D1644">
        <f t="shared" si="51"/>
        <v>1</v>
      </c>
    </row>
    <row r="1645" spans="1:4">
      <c r="A1645">
        <f t="shared" si="50"/>
        <v>1644</v>
      </c>
      <c r="B1645">
        <v>-636.47731999999996</v>
      </c>
      <c r="C1645">
        <v>1.5270000000000001E-2</v>
      </c>
      <c r="D1645">
        <f t="shared" si="51"/>
        <v>0</v>
      </c>
    </row>
    <row r="1646" spans="1:4">
      <c r="A1646">
        <f t="shared" si="50"/>
        <v>1645</v>
      </c>
      <c r="B1646">
        <v>-641.86102000000005</v>
      </c>
      <c r="C1646">
        <v>5.3837000000000002</v>
      </c>
      <c r="D1646">
        <f t="shared" si="51"/>
        <v>1</v>
      </c>
    </row>
    <row r="1647" spans="1:4">
      <c r="A1647">
        <f t="shared" si="50"/>
        <v>1646</v>
      </c>
      <c r="B1647">
        <v>-641.87112999999999</v>
      </c>
      <c r="C1647">
        <v>1.0109999999999999E-2</v>
      </c>
      <c r="D1647">
        <f t="shared" si="51"/>
        <v>0</v>
      </c>
    </row>
    <row r="1648" spans="1:4">
      <c r="A1648">
        <f t="shared" si="50"/>
        <v>1647</v>
      </c>
      <c r="B1648">
        <v>-633.24036000000001</v>
      </c>
      <c r="C1648">
        <v>-8.6307700000000001</v>
      </c>
      <c r="D1648">
        <f t="shared" si="51"/>
        <v>1</v>
      </c>
    </row>
    <row r="1649" spans="1:4">
      <c r="A1649">
        <f t="shared" si="50"/>
        <v>1648</v>
      </c>
      <c r="B1649">
        <v>-633.25049000000001</v>
      </c>
      <c r="C1649">
        <v>1.013E-2</v>
      </c>
      <c r="D1649">
        <f t="shared" si="51"/>
        <v>0</v>
      </c>
    </row>
    <row r="1650" spans="1:4">
      <c r="A1650">
        <f t="shared" si="50"/>
        <v>1649</v>
      </c>
      <c r="B1650">
        <v>-638.71216000000004</v>
      </c>
      <c r="C1650">
        <v>5.4616699999999998</v>
      </c>
      <c r="D1650">
        <f t="shared" si="51"/>
        <v>1</v>
      </c>
    </row>
    <row r="1651" spans="1:4">
      <c r="A1651">
        <f t="shared" si="50"/>
        <v>1650</v>
      </c>
      <c r="B1651">
        <v>-638.72411</v>
      </c>
      <c r="C1651">
        <v>1.196E-2</v>
      </c>
      <c r="D1651">
        <f t="shared" si="51"/>
        <v>0</v>
      </c>
    </row>
    <row r="1652" spans="1:4">
      <c r="A1652">
        <f t="shared" si="50"/>
        <v>1651</v>
      </c>
      <c r="B1652">
        <v>-649.68508999999995</v>
      </c>
      <c r="C1652">
        <v>10.960979999999999</v>
      </c>
      <c r="D1652">
        <f t="shared" si="51"/>
        <v>1</v>
      </c>
    </row>
    <row r="1653" spans="1:4">
      <c r="A1653">
        <f t="shared" si="50"/>
        <v>1652</v>
      </c>
      <c r="B1653">
        <v>-649.69958999999994</v>
      </c>
      <c r="C1653">
        <v>1.451E-2</v>
      </c>
      <c r="D1653">
        <f t="shared" si="51"/>
        <v>0</v>
      </c>
    </row>
    <row r="1654" spans="1:4">
      <c r="A1654">
        <f t="shared" si="50"/>
        <v>1653</v>
      </c>
      <c r="B1654">
        <v>-631.99784</v>
      </c>
      <c r="C1654">
        <v>-17.701750000000001</v>
      </c>
      <c r="D1654">
        <f t="shared" si="51"/>
        <v>1</v>
      </c>
    </row>
    <row r="1655" spans="1:4">
      <c r="A1655">
        <f t="shared" si="50"/>
        <v>1654</v>
      </c>
      <c r="B1655">
        <v>-632.01481999999999</v>
      </c>
      <c r="C1655">
        <v>1.6969999999999999E-2</v>
      </c>
      <c r="D1655">
        <f t="shared" si="51"/>
        <v>0</v>
      </c>
    </row>
    <row r="1656" spans="1:4">
      <c r="A1656">
        <f t="shared" si="50"/>
        <v>1655</v>
      </c>
      <c r="B1656">
        <v>-628.12977999999998</v>
      </c>
      <c r="C1656">
        <v>-3.88503</v>
      </c>
      <c r="D1656">
        <f t="shared" si="51"/>
        <v>1</v>
      </c>
    </row>
    <row r="1657" spans="1:4">
      <c r="A1657">
        <f t="shared" si="50"/>
        <v>1656</v>
      </c>
      <c r="B1657">
        <v>-628.14993000000004</v>
      </c>
      <c r="C1657">
        <v>2.0150000000000001E-2</v>
      </c>
      <c r="D1657">
        <f t="shared" si="51"/>
        <v>0</v>
      </c>
    </row>
    <row r="1658" spans="1:4">
      <c r="A1658">
        <f t="shared" si="50"/>
        <v>1657</v>
      </c>
      <c r="B1658">
        <v>-631.52386000000001</v>
      </c>
      <c r="C1658">
        <v>3.3739300000000001</v>
      </c>
      <c r="D1658">
        <f t="shared" si="51"/>
        <v>1</v>
      </c>
    </row>
    <row r="1659" spans="1:4">
      <c r="A1659">
        <f t="shared" si="50"/>
        <v>1658</v>
      </c>
      <c r="B1659">
        <v>-631.53867000000002</v>
      </c>
      <c r="C1659">
        <v>1.482E-2</v>
      </c>
      <c r="D1659">
        <f t="shared" si="51"/>
        <v>0</v>
      </c>
    </row>
    <row r="1660" spans="1:4">
      <c r="A1660">
        <f t="shared" si="50"/>
        <v>1659</v>
      </c>
      <c r="B1660">
        <v>-629.61805000000004</v>
      </c>
      <c r="C1660">
        <v>-1.92062</v>
      </c>
      <c r="D1660">
        <f t="shared" si="51"/>
        <v>1</v>
      </c>
    </row>
    <row r="1661" spans="1:4">
      <c r="A1661">
        <f t="shared" si="50"/>
        <v>1660</v>
      </c>
      <c r="B1661">
        <v>-629.63603000000001</v>
      </c>
      <c r="C1661">
        <v>1.797E-2</v>
      </c>
      <c r="D1661">
        <f t="shared" si="51"/>
        <v>0</v>
      </c>
    </row>
    <row r="1662" spans="1:4">
      <c r="A1662">
        <f t="shared" si="50"/>
        <v>1661</v>
      </c>
      <c r="B1662">
        <v>-638.11458000000005</v>
      </c>
      <c r="C1662">
        <v>8.4785500000000003</v>
      </c>
      <c r="D1662">
        <f t="shared" si="51"/>
        <v>1</v>
      </c>
    </row>
    <row r="1663" spans="1:4">
      <c r="A1663">
        <f t="shared" si="50"/>
        <v>1662</v>
      </c>
      <c r="B1663">
        <v>-638.13139999999999</v>
      </c>
      <c r="C1663">
        <v>1.6820000000000002E-2</v>
      </c>
      <c r="D1663">
        <f t="shared" si="51"/>
        <v>0</v>
      </c>
    </row>
    <row r="1664" spans="1:4">
      <c r="A1664">
        <f t="shared" si="50"/>
        <v>1663</v>
      </c>
      <c r="B1664">
        <v>-642.21820000000002</v>
      </c>
      <c r="C1664">
        <v>4.0868000000000002</v>
      </c>
      <c r="D1664">
        <f t="shared" si="51"/>
        <v>1</v>
      </c>
    </row>
    <row r="1665" spans="1:4">
      <c r="A1665">
        <f t="shared" si="50"/>
        <v>1664</v>
      </c>
      <c r="B1665">
        <v>-642.23208999999997</v>
      </c>
      <c r="C1665">
        <v>1.389E-2</v>
      </c>
      <c r="D1665">
        <f t="shared" si="51"/>
        <v>0</v>
      </c>
    </row>
    <row r="1666" spans="1:4">
      <c r="A1666">
        <f t="shared" si="50"/>
        <v>1665</v>
      </c>
      <c r="B1666">
        <v>-635.51990999999998</v>
      </c>
      <c r="C1666">
        <v>-6.71218</v>
      </c>
      <c r="D1666">
        <f t="shared" si="51"/>
        <v>1</v>
      </c>
    </row>
    <row r="1667" spans="1:4">
      <c r="A1667">
        <f t="shared" si="50"/>
        <v>1666</v>
      </c>
      <c r="B1667">
        <v>-635.53368999999998</v>
      </c>
      <c r="C1667">
        <v>1.3780000000000001E-2</v>
      </c>
      <c r="D1667">
        <f t="shared" si="51"/>
        <v>0</v>
      </c>
    </row>
    <row r="1668" spans="1:4">
      <c r="A1668">
        <f t="shared" ref="A1668:A1731" si="52">A1667+1</f>
        <v>1667</v>
      </c>
      <c r="B1668">
        <v>-647.53274999999996</v>
      </c>
      <c r="C1668">
        <v>11.99906</v>
      </c>
      <c r="D1668">
        <f t="shared" ref="D1668:D1731" si="53">MOD(A1668,2)</f>
        <v>1</v>
      </c>
    </row>
    <row r="1669" spans="1:4">
      <c r="A1669">
        <f t="shared" si="52"/>
        <v>1668</v>
      </c>
      <c r="B1669">
        <v>-647.54877999999997</v>
      </c>
      <c r="C1669">
        <v>1.6029999999999999E-2</v>
      </c>
      <c r="D1669">
        <f t="shared" si="53"/>
        <v>0</v>
      </c>
    </row>
    <row r="1670" spans="1:4">
      <c r="A1670">
        <f t="shared" si="52"/>
        <v>1669</v>
      </c>
      <c r="B1670">
        <v>-658.06394</v>
      </c>
      <c r="C1670">
        <v>10.51516</v>
      </c>
      <c r="D1670">
        <f t="shared" si="53"/>
        <v>1</v>
      </c>
    </row>
    <row r="1671" spans="1:4">
      <c r="A1671">
        <f t="shared" si="52"/>
        <v>1670</v>
      </c>
      <c r="B1671">
        <v>-658.07799</v>
      </c>
      <c r="C1671">
        <v>1.405E-2</v>
      </c>
      <c r="D1671">
        <f t="shared" si="53"/>
        <v>0</v>
      </c>
    </row>
    <row r="1672" spans="1:4">
      <c r="A1672">
        <f t="shared" si="52"/>
        <v>1671</v>
      </c>
      <c r="B1672">
        <v>-654.86441000000002</v>
      </c>
      <c r="C1672">
        <v>-3.2135799999999999</v>
      </c>
      <c r="D1672">
        <f t="shared" si="53"/>
        <v>1</v>
      </c>
    </row>
    <row r="1673" spans="1:4">
      <c r="A1673">
        <f t="shared" si="52"/>
        <v>1672</v>
      </c>
      <c r="B1673">
        <v>-654.87840000000006</v>
      </c>
      <c r="C1673">
        <v>1.3990000000000001E-2</v>
      </c>
      <c r="D1673">
        <f t="shared" si="53"/>
        <v>0</v>
      </c>
    </row>
    <row r="1674" spans="1:4">
      <c r="A1674">
        <f t="shared" si="52"/>
        <v>1673</v>
      </c>
      <c r="B1674">
        <v>-647.40584000000001</v>
      </c>
      <c r="C1674">
        <v>-7.4725700000000002</v>
      </c>
      <c r="D1674">
        <f t="shared" si="53"/>
        <v>1</v>
      </c>
    </row>
    <row r="1675" spans="1:4">
      <c r="A1675">
        <f t="shared" si="52"/>
        <v>1674</v>
      </c>
      <c r="B1675">
        <v>-647.42133999999999</v>
      </c>
      <c r="C1675">
        <v>1.55E-2</v>
      </c>
      <c r="D1675">
        <f t="shared" si="53"/>
        <v>0</v>
      </c>
    </row>
    <row r="1676" spans="1:4">
      <c r="A1676">
        <f t="shared" si="52"/>
        <v>1675</v>
      </c>
      <c r="B1676">
        <v>-647.40428999999995</v>
      </c>
      <c r="C1676">
        <v>-1.7049999999999999E-2</v>
      </c>
      <c r="D1676">
        <f t="shared" si="53"/>
        <v>1</v>
      </c>
    </row>
    <row r="1677" spans="1:4">
      <c r="A1677">
        <f t="shared" si="52"/>
        <v>1676</v>
      </c>
      <c r="B1677">
        <v>-647.41579999999999</v>
      </c>
      <c r="C1677">
        <v>1.1509999999999999E-2</v>
      </c>
      <c r="D1677">
        <f t="shared" si="53"/>
        <v>0</v>
      </c>
    </row>
    <row r="1678" spans="1:4">
      <c r="A1678">
        <f t="shared" si="52"/>
        <v>1677</v>
      </c>
      <c r="B1678">
        <v>-638.76613999999995</v>
      </c>
      <c r="C1678">
        <v>-8.6496600000000008</v>
      </c>
      <c r="D1678">
        <f t="shared" si="53"/>
        <v>1</v>
      </c>
    </row>
    <row r="1679" spans="1:4">
      <c r="A1679">
        <f t="shared" si="52"/>
        <v>1678</v>
      </c>
      <c r="B1679">
        <v>-638.77563999999995</v>
      </c>
      <c r="C1679">
        <v>9.4999999999999998E-3</v>
      </c>
      <c r="D1679">
        <f t="shared" si="53"/>
        <v>0</v>
      </c>
    </row>
    <row r="1680" spans="1:4">
      <c r="A1680">
        <f t="shared" si="52"/>
        <v>1679</v>
      </c>
      <c r="B1680">
        <v>-651.47046999999998</v>
      </c>
      <c r="C1680">
        <v>12.69483</v>
      </c>
      <c r="D1680">
        <f t="shared" si="53"/>
        <v>1</v>
      </c>
    </row>
    <row r="1681" spans="1:4">
      <c r="A1681">
        <f t="shared" si="52"/>
        <v>1680</v>
      </c>
      <c r="B1681">
        <v>-651.48261000000002</v>
      </c>
      <c r="C1681">
        <v>1.214E-2</v>
      </c>
      <c r="D1681">
        <f t="shared" si="53"/>
        <v>0</v>
      </c>
    </row>
    <row r="1682" spans="1:4">
      <c r="A1682">
        <f t="shared" si="52"/>
        <v>1681</v>
      </c>
      <c r="B1682">
        <v>-639.88468</v>
      </c>
      <c r="C1682">
        <v>-11.59793</v>
      </c>
      <c r="D1682">
        <f t="shared" si="53"/>
        <v>1</v>
      </c>
    </row>
    <row r="1683" spans="1:4">
      <c r="A1683">
        <f t="shared" si="52"/>
        <v>1682</v>
      </c>
      <c r="B1683">
        <v>-639.89580000000001</v>
      </c>
      <c r="C1683">
        <v>1.112E-2</v>
      </c>
      <c r="D1683">
        <f t="shared" si="53"/>
        <v>0</v>
      </c>
    </row>
    <row r="1684" spans="1:4">
      <c r="A1684">
        <f t="shared" si="52"/>
        <v>1683</v>
      </c>
      <c r="B1684">
        <v>-645.88009999999997</v>
      </c>
      <c r="C1684">
        <v>5.9842899999999997</v>
      </c>
      <c r="D1684">
        <f t="shared" si="53"/>
        <v>1</v>
      </c>
    </row>
    <row r="1685" spans="1:4">
      <c r="A1685">
        <f t="shared" si="52"/>
        <v>1684</v>
      </c>
      <c r="B1685">
        <v>-645.88923999999997</v>
      </c>
      <c r="C1685">
        <v>9.1400000000000006E-3</v>
      </c>
      <c r="D1685">
        <f t="shared" si="53"/>
        <v>0</v>
      </c>
    </row>
    <row r="1686" spans="1:4">
      <c r="A1686">
        <f t="shared" si="52"/>
        <v>1685</v>
      </c>
      <c r="B1686">
        <v>-613.49289999999996</v>
      </c>
      <c r="C1686">
        <v>-32.396340000000002</v>
      </c>
      <c r="D1686">
        <f t="shared" si="53"/>
        <v>1</v>
      </c>
    </row>
    <row r="1687" spans="1:4">
      <c r="A1687">
        <f t="shared" si="52"/>
        <v>1686</v>
      </c>
      <c r="B1687">
        <v>-613.5009</v>
      </c>
      <c r="C1687">
        <v>8.0000000000000002E-3</v>
      </c>
      <c r="D1687">
        <f t="shared" si="53"/>
        <v>0</v>
      </c>
    </row>
    <row r="1688" spans="1:4">
      <c r="A1688">
        <f t="shared" si="52"/>
        <v>1687</v>
      </c>
      <c r="B1688">
        <v>-639.43745999999999</v>
      </c>
      <c r="C1688">
        <v>25.93656</v>
      </c>
      <c r="D1688">
        <f t="shared" si="53"/>
        <v>1</v>
      </c>
    </row>
    <row r="1689" spans="1:4">
      <c r="A1689">
        <f t="shared" si="52"/>
        <v>1688</v>
      </c>
      <c r="B1689">
        <v>-639.44660999999996</v>
      </c>
      <c r="C1689">
        <v>9.1500000000000001E-3</v>
      </c>
      <c r="D1689">
        <f t="shared" si="53"/>
        <v>0</v>
      </c>
    </row>
    <row r="1690" spans="1:4">
      <c r="A1690">
        <f t="shared" si="52"/>
        <v>1689</v>
      </c>
      <c r="B1690">
        <v>-630.39729999999997</v>
      </c>
      <c r="C1690">
        <v>-9.0493100000000002</v>
      </c>
      <c r="D1690">
        <f t="shared" si="53"/>
        <v>1</v>
      </c>
    </row>
    <row r="1691" spans="1:4">
      <c r="A1691">
        <f t="shared" si="52"/>
        <v>1690</v>
      </c>
      <c r="B1691">
        <v>-630.40633000000003</v>
      </c>
      <c r="C1691">
        <v>9.0200000000000002E-3</v>
      </c>
      <c r="D1691">
        <f t="shared" si="53"/>
        <v>0</v>
      </c>
    </row>
    <row r="1692" spans="1:4">
      <c r="A1692">
        <f t="shared" si="52"/>
        <v>1691</v>
      </c>
      <c r="B1692">
        <v>-634.01850000000002</v>
      </c>
      <c r="C1692">
        <v>3.6121799999999999</v>
      </c>
      <c r="D1692">
        <f t="shared" si="53"/>
        <v>1</v>
      </c>
    </row>
    <row r="1693" spans="1:4">
      <c r="A1693">
        <f t="shared" si="52"/>
        <v>1692</v>
      </c>
      <c r="B1693">
        <v>-634.03319999999997</v>
      </c>
      <c r="C1693">
        <v>1.469E-2</v>
      </c>
      <c r="D1693">
        <f t="shared" si="53"/>
        <v>0</v>
      </c>
    </row>
    <row r="1694" spans="1:4">
      <c r="A1694">
        <f t="shared" si="52"/>
        <v>1693</v>
      </c>
      <c r="B1694">
        <v>-639.04612999999995</v>
      </c>
      <c r="C1694">
        <v>5.0129400000000004</v>
      </c>
      <c r="D1694">
        <f t="shared" si="53"/>
        <v>1</v>
      </c>
    </row>
    <row r="1695" spans="1:4">
      <c r="A1695">
        <f t="shared" si="52"/>
        <v>1694</v>
      </c>
      <c r="B1695">
        <v>-639.06021999999996</v>
      </c>
      <c r="C1695">
        <v>1.409E-2</v>
      </c>
      <c r="D1695">
        <f t="shared" si="53"/>
        <v>0</v>
      </c>
    </row>
    <row r="1696" spans="1:4">
      <c r="A1696">
        <f t="shared" si="52"/>
        <v>1695</v>
      </c>
      <c r="B1696">
        <v>-631.27333999999996</v>
      </c>
      <c r="C1696">
        <v>-7.78688</v>
      </c>
      <c r="D1696">
        <f t="shared" si="53"/>
        <v>1</v>
      </c>
    </row>
    <row r="1697" spans="1:4">
      <c r="A1697">
        <f t="shared" si="52"/>
        <v>1696</v>
      </c>
      <c r="B1697">
        <v>-631.28634</v>
      </c>
      <c r="C1697">
        <v>1.2999999999999999E-2</v>
      </c>
      <c r="D1697">
        <f t="shared" si="53"/>
        <v>0</v>
      </c>
    </row>
    <row r="1698" spans="1:4">
      <c r="A1698">
        <f t="shared" si="52"/>
        <v>1697</v>
      </c>
      <c r="B1698">
        <v>-646.27499</v>
      </c>
      <c r="C1698">
        <v>14.98865</v>
      </c>
      <c r="D1698">
        <f t="shared" si="53"/>
        <v>1</v>
      </c>
    </row>
    <row r="1699" spans="1:4">
      <c r="A1699">
        <f t="shared" si="52"/>
        <v>1698</v>
      </c>
      <c r="B1699">
        <v>-646.28579000000002</v>
      </c>
      <c r="C1699">
        <v>1.0800000000000001E-2</v>
      </c>
      <c r="D1699">
        <f t="shared" si="53"/>
        <v>0</v>
      </c>
    </row>
    <row r="1700" spans="1:4">
      <c r="A1700">
        <f t="shared" si="52"/>
        <v>1699</v>
      </c>
      <c r="B1700">
        <v>-620.47456</v>
      </c>
      <c r="C1700">
        <v>-25.811229999999998</v>
      </c>
      <c r="D1700">
        <f t="shared" si="53"/>
        <v>1</v>
      </c>
    </row>
    <row r="1701" spans="1:4">
      <c r="A1701">
        <f t="shared" si="52"/>
        <v>1700</v>
      </c>
      <c r="B1701">
        <v>-620.48508000000004</v>
      </c>
      <c r="C1701">
        <v>1.0529999999999999E-2</v>
      </c>
      <c r="D1701">
        <f t="shared" si="53"/>
        <v>0</v>
      </c>
    </row>
    <row r="1702" spans="1:4">
      <c r="A1702">
        <f t="shared" si="52"/>
        <v>1701</v>
      </c>
      <c r="B1702">
        <v>-617.43146000000002</v>
      </c>
      <c r="C1702">
        <v>-3.0536300000000001</v>
      </c>
      <c r="D1702">
        <f t="shared" si="53"/>
        <v>1</v>
      </c>
    </row>
    <row r="1703" spans="1:4">
      <c r="A1703">
        <f t="shared" si="52"/>
        <v>1702</v>
      </c>
      <c r="B1703">
        <v>-617.44353999999998</v>
      </c>
      <c r="C1703">
        <v>1.208E-2</v>
      </c>
      <c r="D1703">
        <f t="shared" si="53"/>
        <v>0</v>
      </c>
    </row>
    <row r="1704" spans="1:4">
      <c r="A1704">
        <f t="shared" si="52"/>
        <v>1703</v>
      </c>
      <c r="B1704">
        <v>-642.65291000000002</v>
      </c>
      <c r="C1704">
        <v>25.20936</v>
      </c>
      <c r="D1704">
        <f t="shared" si="53"/>
        <v>1</v>
      </c>
    </row>
    <row r="1705" spans="1:4">
      <c r="A1705">
        <f t="shared" si="52"/>
        <v>1704</v>
      </c>
      <c r="B1705">
        <v>-642.66120000000001</v>
      </c>
      <c r="C1705">
        <v>8.3000000000000001E-3</v>
      </c>
      <c r="D1705">
        <f t="shared" si="53"/>
        <v>0</v>
      </c>
    </row>
    <row r="1706" spans="1:4">
      <c r="A1706">
        <f t="shared" si="52"/>
        <v>1705</v>
      </c>
      <c r="B1706">
        <v>-642.78498999999999</v>
      </c>
      <c r="C1706">
        <v>0.12379</v>
      </c>
      <c r="D1706">
        <f t="shared" si="53"/>
        <v>1</v>
      </c>
    </row>
    <row r="1707" spans="1:4">
      <c r="A1707">
        <f t="shared" si="52"/>
        <v>1706</v>
      </c>
      <c r="B1707">
        <v>-642.79879000000005</v>
      </c>
      <c r="C1707">
        <v>1.38E-2</v>
      </c>
      <c r="D1707">
        <f t="shared" si="53"/>
        <v>0</v>
      </c>
    </row>
    <row r="1708" spans="1:4">
      <c r="A1708">
        <f t="shared" si="52"/>
        <v>1707</v>
      </c>
      <c r="B1708">
        <v>-634.80251999999996</v>
      </c>
      <c r="C1708">
        <v>-7.99627</v>
      </c>
      <c r="D1708">
        <f t="shared" si="53"/>
        <v>1</v>
      </c>
    </row>
    <row r="1709" spans="1:4">
      <c r="A1709">
        <f t="shared" si="52"/>
        <v>1708</v>
      </c>
      <c r="B1709">
        <v>-634.81643999999994</v>
      </c>
      <c r="C1709">
        <v>1.392E-2</v>
      </c>
      <c r="D1709">
        <f t="shared" si="53"/>
        <v>0</v>
      </c>
    </row>
    <row r="1710" spans="1:4">
      <c r="A1710">
        <f t="shared" si="52"/>
        <v>1709</v>
      </c>
      <c r="B1710">
        <v>-649.58542</v>
      </c>
      <c r="C1710">
        <v>14.768980000000001</v>
      </c>
      <c r="D1710">
        <f t="shared" si="53"/>
        <v>1</v>
      </c>
    </row>
    <row r="1711" spans="1:4">
      <c r="A1711">
        <f t="shared" si="52"/>
        <v>1710</v>
      </c>
      <c r="B1711">
        <v>-649.59969000000001</v>
      </c>
      <c r="C1711">
        <v>1.427E-2</v>
      </c>
      <c r="D1711">
        <f t="shared" si="53"/>
        <v>0</v>
      </c>
    </row>
    <row r="1712" spans="1:4">
      <c r="A1712">
        <f t="shared" si="52"/>
        <v>1711</v>
      </c>
      <c r="B1712">
        <v>-613.54268000000002</v>
      </c>
      <c r="C1712">
        <v>-36.057009999999998</v>
      </c>
      <c r="D1712">
        <f t="shared" si="53"/>
        <v>1</v>
      </c>
    </row>
    <row r="1713" spans="1:4">
      <c r="A1713">
        <f t="shared" si="52"/>
        <v>1712</v>
      </c>
      <c r="B1713">
        <v>-613.55850999999996</v>
      </c>
      <c r="C1713">
        <v>1.583E-2</v>
      </c>
      <c r="D1713">
        <f t="shared" si="53"/>
        <v>0</v>
      </c>
    </row>
    <row r="1714" spans="1:4">
      <c r="A1714">
        <f t="shared" si="52"/>
        <v>1713</v>
      </c>
      <c r="B1714">
        <v>-624.15422999999998</v>
      </c>
      <c r="C1714">
        <v>10.59571</v>
      </c>
      <c r="D1714">
        <f t="shared" si="53"/>
        <v>1</v>
      </c>
    </row>
    <row r="1715" spans="1:4">
      <c r="A1715">
        <f t="shared" si="52"/>
        <v>1714</v>
      </c>
      <c r="B1715">
        <v>-624.16614000000004</v>
      </c>
      <c r="C1715">
        <v>1.191E-2</v>
      </c>
      <c r="D1715">
        <f t="shared" si="53"/>
        <v>0</v>
      </c>
    </row>
    <row r="1716" spans="1:4">
      <c r="A1716">
        <f t="shared" si="52"/>
        <v>1715</v>
      </c>
      <c r="B1716">
        <v>-630.56641000000002</v>
      </c>
      <c r="C1716">
        <v>6.4002699999999999</v>
      </c>
      <c r="D1716">
        <f t="shared" si="53"/>
        <v>1</v>
      </c>
    </row>
    <row r="1717" spans="1:4">
      <c r="A1717">
        <f t="shared" si="52"/>
        <v>1716</v>
      </c>
      <c r="B1717">
        <v>-630.58149000000003</v>
      </c>
      <c r="C1717">
        <v>1.508E-2</v>
      </c>
      <c r="D1717">
        <f t="shared" si="53"/>
        <v>0</v>
      </c>
    </row>
    <row r="1718" spans="1:4">
      <c r="A1718">
        <f t="shared" si="52"/>
        <v>1717</v>
      </c>
      <c r="B1718">
        <v>-637.31361000000004</v>
      </c>
      <c r="C1718">
        <v>6.7321200000000001</v>
      </c>
      <c r="D1718">
        <f t="shared" si="53"/>
        <v>1</v>
      </c>
    </row>
    <row r="1719" spans="1:4">
      <c r="A1719">
        <f t="shared" si="52"/>
        <v>1718</v>
      </c>
      <c r="B1719">
        <v>-637.32509000000005</v>
      </c>
      <c r="C1719">
        <v>1.1480000000000001E-2</v>
      </c>
      <c r="D1719">
        <f t="shared" si="53"/>
        <v>0</v>
      </c>
    </row>
    <row r="1720" spans="1:4">
      <c r="A1720">
        <f t="shared" si="52"/>
        <v>1719</v>
      </c>
      <c r="B1720">
        <v>-636.26502000000005</v>
      </c>
      <c r="C1720">
        <v>-1.0600700000000001</v>
      </c>
      <c r="D1720">
        <f t="shared" si="53"/>
        <v>1</v>
      </c>
    </row>
    <row r="1721" spans="1:4">
      <c r="A1721">
        <f t="shared" si="52"/>
        <v>1720</v>
      </c>
      <c r="B1721">
        <v>-636.27963999999997</v>
      </c>
      <c r="C1721">
        <v>1.4619999999999999E-2</v>
      </c>
      <c r="D1721">
        <f t="shared" si="53"/>
        <v>0</v>
      </c>
    </row>
    <row r="1722" spans="1:4">
      <c r="A1722">
        <f t="shared" si="52"/>
        <v>1721</v>
      </c>
      <c r="B1722">
        <v>-621.81057999999996</v>
      </c>
      <c r="C1722">
        <v>-14.469060000000001</v>
      </c>
      <c r="D1722">
        <f t="shared" si="53"/>
        <v>1</v>
      </c>
    </row>
    <row r="1723" spans="1:4">
      <c r="A1723">
        <f t="shared" si="52"/>
        <v>1722</v>
      </c>
      <c r="B1723">
        <v>-621.82509000000005</v>
      </c>
      <c r="C1723">
        <v>1.451E-2</v>
      </c>
      <c r="D1723">
        <f t="shared" si="53"/>
        <v>0</v>
      </c>
    </row>
    <row r="1724" spans="1:4">
      <c r="A1724">
        <f t="shared" si="52"/>
        <v>1723</v>
      </c>
      <c r="B1724">
        <v>-638.84130000000005</v>
      </c>
      <c r="C1724">
        <v>17.016210000000001</v>
      </c>
      <c r="D1724">
        <f t="shared" si="53"/>
        <v>1</v>
      </c>
    </row>
    <row r="1725" spans="1:4">
      <c r="A1725">
        <f t="shared" si="52"/>
        <v>1724</v>
      </c>
      <c r="B1725">
        <v>-638.85325</v>
      </c>
      <c r="C1725">
        <v>1.196E-2</v>
      </c>
      <c r="D1725">
        <f t="shared" si="53"/>
        <v>0</v>
      </c>
    </row>
    <row r="1726" spans="1:4">
      <c r="A1726">
        <f t="shared" si="52"/>
        <v>1725</v>
      </c>
      <c r="B1726">
        <v>-638.63890000000004</v>
      </c>
      <c r="C1726">
        <v>-0.21435999999999999</v>
      </c>
      <c r="D1726">
        <f t="shared" si="53"/>
        <v>1</v>
      </c>
    </row>
    <row r="1727" spans="1:4">
      <c r="A1727">
        <f t="shared" si="52"/>
        <v>1726</v>
      </c>
      <c r="B1727">
        <v>-638.65206000000001</v>
      </c>
      <c r="C1727">
        <v>1.3169999999999999E-2</v>
      </c>
      <c r="D1727">
        <f t="shared" si="53"/>
        <v>0</v>
      </c>
    </row>
    <row r="1728" spans="1:4">
      <c r="A1728">
        <f t="shared" si="52"/>
        <v>1727</v>
      </c>
      <c r="B1728">
        <v>-621.03994999999998</v>
      </c>
      <c r="C1728">
        <v>-17.612110000000001</v>
      </c>
      <c r="D1728">
        <f t="shared" si="53"/>
        <v>1</v>
      </c>
    </row>
    <row r="1729" spans="1:4">
      <c r="A1729">
        <f t="shared" si="52"/>
        <v>1728</v>
      </c>
      <c r="B1729">
        <v>-621.05146000000002</v>
      </c>
      <c r="C1729">
        <v>1.1509999999999999E-2</v>
      </c>
      <c r="D1729">
        <f t="shared" si="53"/>
        <v>0</v>
      </c>
    </row>
    <row r="1730" spans="1:4">
      <c r="A1730">
        <f t="shared" si="52"/>
        <v>1729</v>
      </c>
      <c r="B1730">
        <v>-638.39571999999998</v>
      </c>
      <c r="C1730">
        <v>17.344270000000002</v>
      </c>
      <c r="D1730">
        <f t="shared" si="53"/>
        <v>1</v>
      </c>
    </row>
    <row r="1731" spans="1:4">
      <c r="A1731">
        <f t="shared" si="52"/>
        <v>1730</v>
      </c>
      <c r="B1731">
        <v>-638.41007000000002</v>
      </c>
      <c r="C1731">
        <v>1.434E-2</v>
      </c>
      <c r="D1731">
        <f t="shared" si="53"/>
        <v>0</v>
      </c>
    </row>
    <row r="1732" spans="1:4">
      <c r="A1732">
        <f t="shared" ref="A1732:A1795" si="54">A1731+1</f>
        <v>1731</v>
      </c>
      <c r="B1732">
        <v>-632.83686</v>
      </c>
      <c r="C1732">
        <v>-5.5731999999999999</v>
      </c>
      <c r="D1732">
        <f t="shared" ref="D1732:D1795" si="55">MOD(A1732,2)</f>
        <v>1</v>
      </c>
    </row>
    <row r="1733" spans="1:4">
      <c r="A1733">
        <f t="shared" si="54"/>
        <v>1732</v>
      </c>
      <c r="B1733">
        <v>-632.84542999999996</v>
      </c>
      <c r="C1733">
        <v>8.5699999999999995E-3</v>
      </c>
      <c r="D1733">
        <f t="shared" si="55"/>
        <v>0</v>
      </c>
    </row>
    <row r="1734" spans="1:4">
      <c r="A1734">
        <f t="shared" si="54"/>
        <v>1733</v>
      </c>
      <c r="B1734">
        <v>-648.37234000000001</v>
      </c>
      <c r="C1734">
        <v>15.526899999999999</v>
      </c>
      <c r="D1734">
        <f t="shared" si="55"/>
        <v>1</v>
      </c>
    </row>
    <row r="1735" spans="1:4">
      <c r="A1735">
        <f t="shared" si="54"/>
        <v>1734</v>
      </c>
      <c r="B1735">
        <v>-648.38338999999996</v>
      </c>
      <c r="C1735">
        <v>1.1050000000000001E-2</v>
      </c>
      <c r="D1735">
        <f t="shared" si="55"/>
        <v>0</v>
      </c>
    </row>
    <row r="1736" spans="1:4">
      <c r="A1736">
        <f t="shared" si="54"/>
        <v>1735</v>
      </c>
      <c r="B1736">
        <v>-634.84888999999998</v>
      </c>
      <c r="C1736">
        <v>-13.5345</v>
      </c>
      <c r="D1736">
        <f t="shared" si="55"/>
        <v>1</v>
      </c>
    </row>
    <row r="1737" spans="1:4">
      <c r="A1737">
        <f t="shared" si="54"/>
        <v>1736</v>
      </c>
      <c r="B1737">
        <v>-634.85887000000002</v>
      </c>
      <c r="C1737">
        <v>9.9900000000000006E-3</v>
      </c>
      <c r="D1737">
        <f t="shared" si="55"/>
        <v>0</v>
      </c>
    </row>
    <row r="1738" spans="1:4">
      <c r="A1738">
        <f t="shared" si="54"/>
        <v>1737</v>
      </c>
      <c r="B1738">
        <v>-642.69138999999996</v>
      </c>
      <c r="C1738">
        <v>7.8325199999999997</v>
      </c>
      <c r="D1738">
        <f t="shared" si="55"/>
        <v>1</v>
      </c>
    </row>
    <row r="1739" spans="1:4">
      <c r="A1739">
        <f t="shared" si="54"/>
        <v>1738</v>
      </c>
      <c r="B1739">
        <v>-642.70069999999998</v>
      </c>
      <c r="C1739">
        <v>9.3100000000000006E-3</v>
      </c>
      <c r="D1739">
        <f t="shared" si="55"/>
        <v>0</v>
      </c>
    </row>
    <row r="1740" spans="1:4">
      <c r="A1740">
        <f t="shared" si="54"/>
        <v>1739</v>
      </c>
      <c r="B1740">
        <v>-625.87625000000003</v>
      </c>
      <c r="C1740">
        <v>-16.824439999999999</v>
      </c>
      <c r="D1740">
        <f t="shared" si="55"/>
        <v>1</v>
      </c>
    </row>
    <row r="1741" spans="1:4">
      <c r="A1741">
        <f t="shared" si="54"/>
        <v>1740</v>
      </c>
      <c r="B1741">
        <v>-625.88860999999997</v>
      </c>
      <c r="C1741">
        <v>1.235E-2</v>
      </c>
      <c r="D1741">
        <f t="shared" si="55"/>
        <v>0</v>
      </c>
    </row>
    <row r="1742" spans="1:4">
      <c r="A1742">
        <f t="shared" si="54"/>
        <v>1741</v>
      </c>
      <c r="B1742">
        <v>-618.97884999999997</v>
      </c>
      <c r="C1742">
        <v>-6.9097600000000003</v>
      </c>
      <c r="D1742">
        <f t="shared" si="55"/>
        <v>1</v>
      </c>
    </row>
    <row r="1743" spans="1:4">
      <c r="A1743">
        <f t="shared" si="54"/>
        <v>1742</v>
      </c>
      <c r="B1743">
        <v>-618.99378000000002</v>
      </c>
      <c r="C1743">
        <v>1.4930000000000001E-2</v>
      </c>
      <c r="D1743">
        <f t="shared" si="55"/>
        <v>0</v>
      </c>
    </row>
    <row r="1744" spans="1:4">
      <c r="A1744">
        <f t="shared" si="54"/>
        <v>1743</v>
      </c>
      <c r="B1744">
        <v>-621.52372000000003</v>
      </c>
      <c r="C1744">
        <v>2.5299399999999999</v>
      </c>
      <c r="D1744">
        <f t="shared" si="55"/>
        <v>1</v>
      </c>
    </row>
    <row r="1745" spans="1:4">
      <c r="A1745">
        <f t="shared" si="54"/>
        <v>1744</v>
      </c>
      <c r="B1745">
        <v>-621.53903000000003</v>
      </c>
      <c r="C1745">
        <v>1.5310000000000001E-2</v>
      </c>
      <c r="D1745">
        <f t="shared" si="55"/>
        <v>0</v>
      </c>
    </row>
    <row r="1746" spans="1:4">
      <c r="A1746">
        <f t="shared" si="54"/>
        <v>1745</v>
      </c>
      <c r="B1746">
        <v>-655.55673999999999</v>
      </c>
      <c r="C1746">
        <v>34.017710000000001</v>
      </c>
      <c r="D1746">
        <f t="shared" si="55"/>
        <v>1</v>
      </c>
    </row>
    <row r="1747" spans="1:4">
      <c r="A1747">
        <f t="shared" si="54"/>
        <v>1746</v>
      </c>
      <c r="B1747">
        <v>-655.56750999999997</v>
      </c>
      <c r="C1747">
        <v>1.078E-2</v>
      </c>
      <c r="D1747">
        <f t="shared" si="55"/>
        <v>0</v>
      </c>
    </row>
    <row r="1748" spans="1:4">
      <c r="A1748">
        <f t="shared" si="54"/>
        <v>1747</v>
      </c>
      <c r="B1748">
        <v>-628.10500999999999</v>
      </c>
      <c r="C1748">
        <v>-27.462499999999999</v>
      </c>
      <c r="D1748">
        <f t="shared" si="55"/>
        <v>1</v>
      </c>
    </row>
    <row r="1749" spans="1:4">
      <c r="A1749">
        <f t="shared" si="54"/>
        <v>1748</v>
      </c>
      <c r="B1749">
        <v>-628.11483999999996</v>
      </c>
      <c r="C1749">
        <v>9.8300000000000002E-3</v>
      </c>
      <c r="D1749">
        <f t="shared" si="55"/>
        <v>0</v>
      </c>
    </row>
    <row r="1750" spans="1:4">
      <c r="A1750">
        <f t="shared" si="54"/>
        <v>1749</v>
      </c>
      <c r="B1750">
        <v>-628.16764000000001</v>
      </c>
      <c r="C1750">
        <v>5.28E-2</v>
      </c>
      <c r="D1750">
        <f t="shared" si="55"/>
        <v>1</v>
      </c>
    </row>
    <row r="1751" spans="1:4">
      <c r="A1751">
        <f t="shared" si="54"/>
        <v>1750</v>
      </c>
      <c r="B1751">
        <v>-628.17673000000002</v>
      </c>
      <c r="C1751">
        <v>9.0900000000000009E-3</v>
      </c>
      <c r="D1751">
        <f t="shared" si="55"/>
        <v>0</v>
      </c>
    </row>
    <row r="1752" spans="1:4">
      <c r="A1752">
        <f t="shared" si="54"/>
        <v>1751</v>
      </c>
      <c r="B1752">
        <v>-641.77596000000005</v>
      </c>
      <c r="C1752">
        <v>13.59923</v>
      </c>
      <c r="D1752">
        <f t="shared" si="55"/>
        <v>1</v>
      </c>
    </row>
    <row r="1753" spans="1:4">
      <c r="A1753">
        <f t="shared" si="54"/>
        <v>1752</v>
      </c>
      <c r="B1753">
        <v>-641.78421000000003</v>
      </c>
      <c r="C1753">
        <v>8.26E-3</v>
      </c>
      <c r="D1753">
        <f t="shared" si="55"/>
        <v>0</v>
      </c>
    </row>
    <row r="1754" spans="1:4">
      <c r="A1754">
        <f t="shared" si="54"/>
        <v>1753</v>
      </c>
      <c r="B1754">
        <v>-637.23145999999997</v>
      </c>
      <c r="C1754">
        <v>-4.5527600000000001</v>
      </c>
      <c r="D1754">
        <f t="shared" si="55"/>
        <v>1</v>
      </c>
    </row>
    <row r="1755" spans="1:4">
      <c r="A1755">
        <f t="shared" si="54"/>
        <v>1754</v>
      </c>
      <c r="B1755">
        <v>-637.24085000000002</v>
      </c>
      <c r="C1755">
        <v>9.3900000000000008E-3</v>
      </c>
      <c r="D1755">
        <f t="shared" si="55"/>
        <v>0</v>
      </c>
    </row>
    <row r="1756" spans="1:4">
      <c r="A1756">
        <f t="shared" si="54"/>
        <v>1755</v>
      </c>
      <c r="B1756">
        <v>-643.36982</v>
      </c>
      <c r="C1756">
        <v>6.1289699999999998</v>
      </c>
      <c r="D1756">
        <f t="shared" si="55"/>
        <v>1</v>
      </c>
    </row>
    <row r="1757" spans="1:4">
      <c r="A1757">
        <f t="shared" si="54"/>
        <v>1756</v>
      </c>
      <c r="B1757">
        <v>-643.37734999999998</v>
      </c>
      <c r="C1757">
        <v>7.5300000000000002E-3</v>
      </c>
      <c r="D1757">
        <f t="shared" si="55"/>
        <v>0</v>
      </c>
    </row>
    <row r="1758" spans="1:4">
      <c r="A1758">
        <f t="shared" si="54"/>
        <v>1757</v>
      </c>
      <c r="B1758">
        <v>-645.59654</v>
      </c>
      <c r="C1758">
        <v>2.2191900000000002</v>
      </c>
      <c r="D1758">
        <f t="shared" si="55"/>
        <v>1</v>
      </c>
    </row>
    <row r="1759" spans="1:4">
      <c r="A1759">
        <f t="shared" si="54"/>
        <v>1758</v>
      </c>
      <c r="B1759">
        <v>-645.60634000000005</v>
      </c>
      <c r="C1759">
        <v>9.7999999999999997E-3</v>
      </c>
      <c r="D1759">
        <f t="shared" si="55"/>
        <v>0</v>
      </c>
    </row>
    <row r="1760" spans="1:4">
      <c r="A1760">
        <f t="shared" si="54"/>
        <v>1759</v>
      </c>
      <c r="B1760">
        <v>-636.11915999999997</v>
      </c>
      <c r="C1760">
        <v>-9.48719</v>
      </c>
      <c r="D1760">
        <f t="shared" si="55"/>
        <v>1</v>
      </c>
    </row>
    <row r="1761" spans="1:4">
      <c r="A1761">
        <f t="shared" si="54"/>
        <v>1760</v>
      </c>
      <c r="B1761">
        <v>-636.12712999999997</v>
      </c>
      <c r="C1761">
        <v>7.9699999999999997E-3</v>
      </c>
      <c r="D1761">
        <f t="shared" si="55"/>
        <v>0</v>
      </c>
    </row>
    <row r="1762" spans="1:4">
      <c r="A1762">
        <f t="shared" si="54"/>
        <v>1761</v>
      </c>
      <c r="B1762">
        <v>-633.96478999999999</v>
      </c>
      <c r="C1762">
        <v>-2.1623299999999999</v>
      </c>
      <c r="D1762">
        <f t="shared" si="55"/>
        <v>1</v>
      </c>
    </row>
    <row r="1763" spans="1:4">
      <c r="A1763">
        <f t="shared" si="54"/>
        <v>1762</v>
      </c>
      <c r="B1763">
        <v>-633.97209999999995</v>
      </c>
      <c r="C1763">
        <v>7.3099999999999997E-3</v>
      </c>
      <c r="D1763">
        <f t="shared" si="55"/>
        <v>0</v>
      </c>
    </row>
    <row r="1764" spans="1:4">
      <c r="A1764">
        <f t="shared" si="54"/>
        <v>1763</v>
      </c>
      <c r="B1764">
        <v>-649.29028000000005</v>
      </c>
      <c r="C1764">
        <v>15.31817</v>
      </c>
      <c r="D1764">
        <f t="shared" si="55"/>
        <v>1</v>
      </c>
    </row>
    <row r="1765" spans="1:4">
      <c r="A1765">
        <f t="shared" si="54"/>
        <v>1764</v>
      </c>
      <c r="B1765">
        <v>-649.29967999999997</v>
      </c>
      <c r="C1765">
        <v>9.4000000000000004E-3</v>
      </c>
      <c r="D1765">
        <f t="shared" si="55"/>
        <v>0</v>
      </c>
    </row>
    <row r="1766" spans="1:4">
      <c r="A1766">
        <f t="shared" si="54"/>
        <v>1765</v>
      </c>
      <c r="B1766">
        <v>-655.67502000000002</v>
      </c>
      <c r="C1766">
        <v>6.3753399999999996</v>
      </c>
      <c r="D1766">
        <f t="shared" si="55"/>
        <v>1</v>
      </c>
    </row>
    <row r="1767" spans="1:4">
      <c r="A1767">
        <f t="shared" si="54"/>
        <v>1766</v>
      </c>
      <c r="B1767">
        <v>-655.68425999999999</v>
      </c>
      <c r="C1767">
        <v>9.2399999999999999E-3</v>
      </c>
      <c r="D1767">
        <f t="shared" si="55"/>
        <v>0</v>
      </c>
    </row>
    <row r="1768" spans="1:4">
      <c r="A1768">
        <f t="shared" si="54"/>
        <v>1767</v>
      </c>
      <c r="B1768">
        <v>-638.16867999999999</v>
      </c>
      <c r="C1768">
        <v>-17.51557</v>
      </c>
      <c r="D1768">
        <f t="shared" si="55"/>
        <v>1</v>
      </c>
    </row>
    <row r="1769" spans="1:4">
      <c r="A1769">
        <f t="shared" si="54"/>
        <v>1768</v>
      </c>
      <c r="B1769">
        <v>-638.17993999999999</v>
      </c>
      <c r="C1769">
        <v>1.1259999999999999E-2</v>
      </c>
      <c r="D1769">
        <f t="shared" si="55"/>
        <v>0</v>
      </c>
    </row>
    <row r="1770" spans="1:4">
      <c r="A1770">
        <f t="shared" si="54"/>
        <v>1769</v>
      </c>
      <c r="B1770">
        <v>-652.19794000000002</v>
      </c>
      <c r="C1770">
        <v>14.018000000000001</v>
      </c>
      <c r="D1770">
        <f t="shared" si="55"/>
        <v>1</v>
      </c>
    </row>
    <row r="1771" spans="1:4">
      <c r="A1771">
        <f t="shared" si="54"/>
        <v>1770</v>
      </c>
      <c r="B1771">
        <v>-652.20776999999998</v>
      </c>
      <c r="C1771">
        <v>9.8300000000000002E-3</v>
      </c>
      <c r="D1771">
        <f t="shared" si="55"/>
        <v>0</v>
      </c>
    </row>
    <row r="1772" spans="1:4">
      <c r="A1772">
        <f t="shared" si="54"/>
        <v>1771</v>
      </c>
      <c r="B1772">
        <v>-642.58776</v>
      </c>
      <c r="C1772">
        <v>-9.6200100000000006</v>
      </c>
      <c r="D1772">
        <f t="shared" si="55"/>
        <v>1</v>
      </c>
    </row>
    <row r="1773" spans="1:4">
      <c r="A1773">
        <f t="shared" si="54"/>
        <v>1772</v>
      </c>
      <c r="B1773">
        <v>-642.59519999999998</v>
      </c>
      <c r="C1773">
        <v>7.45E-3</v>
      </c>
      <c r="D1773">
        <f t="shared" si="55"/>
        <v>0</v>
      </c>
    </row>
    <row r="1774" spans="1:4">
      <c r="A1774">
        <f t="shared" si="54"/>
        <v>1773</v>
      </c>
      <c r="B1774">
        <v>-638.97940000000006</v>
      </c>
      <c r="C1774">
        <v>-3.6158000000000001</v>
      </c>
      <c r="D1774">
        <f t="shared" si="55"/>
        <v>1</v>
      </c>
    </row>
    <row r="1775" spans="1:4">
      <c r="A1775">
        <f t="shared" si="54"/>
        <v>1774</v>
      </c>
      <c r="B1775">
        <v>-638.98706000000004</v>
      </c>
      <c r="C1775">
        <v>7.6600000000000001E-3</v>
      </c>
      <c r="D1775">
        <f t="shared" si="55"/>
        <v>0</v>
      </c>
    </row>
    <row r="1776" spans="1:4">
      <c r="A1776">
        <f t="shared" si="54"/>
        <v>1775</v>
      </c>
      <c r="B1776">
        <v>-642.89489000000003</v>
      </c>
      <c r="C1776">
        <v>3.9078400000000002</v>
      </c>
      <c r="D1776">
        <f t="shared" si="55"/>
        <v>1</v>
      </c>
    </row>
    <row r="1777" spans="1:4">
      <c r="A1777">
        <f t="shared" si="54"/>
        <v>1776</v>
      </c>
      <c r="B1777">
        <v>-642.90565000000004</v>
      </c>
      <c r="C1777">
        <v>1.0749999999999999E-2</v>
      </c>
      <c r="D1777">
        <f t="shared" si="55"/>
        <v>0</v>
      </c>
    </row>
    <row r="1778" spans="1:4">
      <c r="A1778">
        <f t="shared" si="54"/>
        <v>1777</v>
      </c>
      <c r="B1778">
        <v>-652.26047000000005</v>
      </c>
      <c r="C1778">
        <v>9.3548200000000001</v>
      </c>
      <c r="D1778">
        <f t="shared" si="55"/>
        <v>1</v>
      </c>
    </row>
    <row r="1779" spans="1:4">
      <c r="A1779">
        <f t="shared" si="54"/>
        <v>1778</v>
      </c>
      <c r="B1779">
        <v>-652.26985999999999</v>
      </c>
      <c r="C1779">
        <v>9.3900000000000008E-3</v>
      </c>
      <c r="D1779">
        <f t="shared" si="55"/>
        <v>0</v>
      </c>
    </row>
    <row r="1780" spans="1:4">
      <c r="A1780">
        <f t="shared" si="54"/>
        <v>1779</v>
      </c>
      <c r="B1780">
        <v>-637.48023000000001</v>
      </c>
      <c r="C1780">
        <v>-14.789630000000001</v>
      </c>
      <c r="D1780">
        <f t="shared" si="55"/>
        <v>1</v>
      </c>
    </row>
    <row r="1781" spans="1:4">
      <c r="A1781">
        <f t="shared" si="54"/>
        <v>1780</v>
      </c>
      <c r="B1781">
        <v>-637.48924</v>
      </c>
      <c r="C1781">
        <v>9.0100000000000006E-3</v>
      </c>
      <c r="D1781">
        <f t="shared" si="55"/>
        <v>0</v>
      </c>
    </row>
    <row r="1782" spans="1:4">
      <c r="A1782">
        <f t="shared" si="54"/>
        <v>1781</v>
      </c>
      <c r="B1782">
        <v>-622.92765999999995</v>
      </c>
      <c r="C1782">
        <v>-14.561579999999999</v>
      </c>
      <c r="D1782">
        <f t="shared" si="55"/>
        <v>1</v>
      </c>
    </row>
    <row r="1783" spans="1:4">
      <c r="A1783">
        <f t="shared" si="54"/>
        <v>1782</v>
      </c>
      <c r="B1783">
        <v>-622.93484999999998</v>
      </c>
      <c r="C1783">
        <v>7.1900000000000002E-3</v>
      </c>
      <c r="D1783">
        <f t="shared" si="55"/>
        <v>0</v>
      </c>
    </row>
    <row r="1784" spans="1:4">
      <c r="A1784">
        <f t="shared" si="54"/>
        <v>1783</v>
      </c>
      <c r="B1784">
        <v>-638.13694999999996</v>
      </c>
      <c r="C1784">
        <v>15.2021</v>
      </c>
      <c r="D1784">
        <f t="shared" si="55"/>
        <v>1</v>
      </c>
    </row>
    <row r="1785" spans="1:4">
      <c r="A1785">
        <f t="shared" si="54"/>
        <v>1784</v>
      </c>
      <c r="B1785">
        <v>-638.14413999999999</v>
      </c>
      <c r="C1785">
        <v>7.1900000000000002E-3</v>
      </c>
      <c r="D1785">
        <f t="shared" si="55"/>
        <v>0</v>
      </c>
    </row>
    <row r="1786" spans="1:4">
      <c r="A1786">
        <f t="shared" si="54"/>
        <v>1785</v>
      </c>
      <c r="B1786">
        <v>-643.92466999999999</v>
      </c>
      <c r="C1786">
        <v>5.7805299999999997</v>
      </c>
      <c r="D1786">
        <f t="shared" si="55"/>
        <v>1</v>
      </c>
    </row>
    <row r="1787" spans="1:4">
      <c r="A1787">
        <f t="shared" si="54"/>
        <v>1786</v>
      </c>
      <c r="B1787">
        <v>-643.93164999999999</v>
      </c>
      <c r="C1787">
        <v>6.9800000000000001E-3</v>
      </c>
      <c r="D1787">
        <f t="shared" si="55"/>
        <v>0</v>
      </c>
    </row>
    <row r="1788" spans="1:4">
      <c r="A1788">
        <f t="shared" si="54"/>
        <v>1787</v>
      </c>
      <c r="B1788">
        <v>-662.35409000000004</v>
      </c>
      <c r="C1788">
        <v>18.422440000000002</v>
      </c>
      <c r="D1788">
        <f t="shared" si="55"/>
        <v>1</v>
      </c>
    </row>
    <row r="1789" spans="1:4">
      <c r="A1789">
        <f t="shared" si="54"/>
        <v>1788</v>
      </c>
      <c r="B1789">
        <v>-662.36174000000005</v>
      </c>
      <c r="C1789">
        <v>7.6600000000000001E-3</v>
      </c>
      <c r="D1789">
        <f t="shared" si="55"/>
        <v>0</v>
      </c>
    </row>
    <row r="1790" spans="1:4">
      <c r="A1790">
        <f t="shared" si="54"/>
        <v>1789</v>
      </c>
      <c r="B1790">
        <v>-643.89107000000001</v>
      </c>
      <c r="C1790">
        <v>-18.470680000000002</v>
      </c>
      <c r="D1790">
        <f t="shared" si="55"/>
        <v>1</v>
      </c>
    </row>
    <row r="1791" spans="1:4">
      <c r="A1791">
        <f t="shared" si="54"/>
        <v>1790</v>
      </c>
      <c r="B1791">
        <v>-643.89739999999995</v>
      </c>
      <c r="C1791">
        <v>6.3400000000000001E-3</v>
      </c>
      <c r="D1791">
        <f t="shared" si="55"/>
        <v>0</v>
      </c>
    </row>
    <row r="1792" spans="1:4">
      <c r="A1792">
        <f t="shared" si="54"/>
        <v>1791</v>
      </c>
      <c r="B1792">
        <v>-644.26820999999995</v>
      </c>
      <c r="C1792">
        <v>0.37080000000000002</v>
      </c>
      <c r="D1792">
        <f t="shared" si="55"/>
        <v>1</v>
      </c>
    </row>
    <row r="1793" spans="1:4">
      <c r="A1793">
        <f t="shared" si="54"/>
        <v>1792</v>
      </c>
      <c r="B1793">
        <v>-644.27791000000002</v>
      </c>
      <c r="C1793">
        <v>9.7000000000000003E-3</v>
      </c>
      <c r="D1793">
        <f t="shared" si="55"/>
        <v>0</v>
      </c>
    </row>
    <row r="1794" spans="1:4">
      <c r="A1794">
        <f t="shared" si="54"/>
        <v>1793</v>
      </c>
      <c r="B1794">
        <v>-642.14729</v>
      </c>
      <c r="C1794">
        <v>-2.13062</v>
      </c>
      <c r="D1794">
        <f t="shared" si="55"/>
        <v>1</v>
      </c>
    </row>
    <row r="1795" spans="1:4">
      <c r="A1795">
        <f t="shared" si="54"/>
        <v>1794</v>
      </c>
      <c r="B1795">
        <v>-642.15967999999998</v>
      </c>
      <c r="C1795">
        <v>1.239E-2</v>
      </c>
      <c r="D1795">
        <f t="shared" si="55"/>
        <v>0</v>
      </c>
    </row>
    <row r="1796" spans="1:4">
      <c r="A1796">
        <f t="shared" ref="A1796:A1859" si="56">A1795+1</f>
        <v>1795</v>
      </c>
      <c r="B1796">
        <v>-645.83282999999994</v>
      </c>
      <c r="C1796">
        <v>3.6731500000000001</v>
      </c>
      <c r="D1796">
        <f t="shared" ref="D1796:D1859" si="57">MOD(A1796,2)</f>
        <v>1</v>
      </c>
    </row>
    <row r="1797" spans="1:4">
      <c r="A1797">
        <f t="shared" si="56"/>
        <v>1796</v>
      </c>
      <c r="B1797">
        <v>-645.84974</v>
      </c>
      <c r="C1797">
        <v>1.6899999999999998E-2</v>
      </c>
      <c r="D1797">
        <f t="shared" si="57"/>
        <v>0</v>
      </c>
    </row>
    <row r="1798" spans="1:4">
      <c r="A1798">
        <f t="shared" si="56"/>
        <v>1797</v>
      </c>
      <c r="B1798">
        <v>-645.07393000000002</v>
      </c>
      <c r="C1798">
        <v>-0.77581</v>
      </c>
      <c r="D1798">
        <f t="shared" si="57"/>
        <v>1</v>
      </c>
    </row>
    <row r="1799" spans="1:4">
      <c r="A1799">
        <f t="shared" si="56"/>
        <v>1798</v>
      </c>
      <c r="B1799">
        <v>-645.10095000000001</v>
      </c>
      <c r="C1799">
        <v>2.7019999999999999E-2</v>
      </c>
      <c r="D1799">
        <f t="shared" si="57"/>
        <v>0</v>
      </c>
    </row>
    <row r="1800" spans="1:4">
      <c r="A1800">
        <f t="shared" si="56"/>
        <v>1799</v>
      </c>
      <c r="B1800">
        <v>-635.39260000000002</v>
      </c>
      <c r="C1800">
        <v>-9.7083499999999994</v>
      </c>
      <c r="D1800">
        <f t="shared" si="57"/>
        <v>1</v>
      </c>
    </row>
    <row r="1801" spans="1:4">
      <c r="A1801">
        <f t="shared" si="56"/>
        <v>1800</v>
      </c>
      <c r="B1801">
        <v>-635.41480000000001</v>
      </c>
      <c r="C1801">
        <v>2.2200000000000001E-2</v>
      </c>
      <c r="D1801">
        <f t="shared" si="57"/>
        <v>0</v>
      </c>
    </row>
    <row r="1802" spans="1:4">
      <c r="A1802">
        <f t="shared" si="56"/>
        <v>1801</v>
      </c>
      <c r="B1802">
        <v>-626.78593000000001</v>
      </c>
      <c r="C1802">
        <v>-8.6288599999999995</v>
      </c>
      <c r="D1802">
        <f t="shared" si="57"/>
        <v>1</v>
      </c>
    </row>
    <row r="1803" spans="1:4">
      <c r="A1803">
        <f t="shared" si="56"/>
        <v>1802</v>
      </c>
      <c r="B1803">
        <v>-626.80867000000001</v>
      </c>
      <c r="C1803">
        <v>2.274E-2</v>
      </c>
      <c r="D1803">
        <f t="shared" si="57"/>
        <v>0</v>
      </c>
    </row>
    <row r="1804" spans="1:4">
      <c r="A1804">
        <f t="shared" si="56"/>
        <v>1803</v>
      </c>
      <c r="B1804">
        <v>-628.78161999999998</v>
      </c>
      <c r="C1804">
        <v>1.97295</v>
      </c>
      <c r="D1804">
        <f t="shared" si="57"/>
        <v>1</v>
      </c>
    </row>
    <row r="1805" spans="1:4">
      <c r="A1805">
        <f t="shared" si="56"/>
        <v>1804</v>
      </c>
      <c r="B1805">
        <v>-628.80119999999999</v>
      </c>
      <c r="C1805">
        <v>1.958E-2</v>
      </c>
      <c r="D1805">
        <f t="shared" si="57"/>
        <v>0</v>
      </c>
    </row>
    <row r="1806" spans="1:4">
      <c r="A1806">
        <f t="shared" si="56"/>
        <v>1805</v>
      </c>
      <c r="B1806">
        <v>-619.66534000000001</v>
      </c>
      <c r="C1806">
        <v>-9.1358599999999992</v>
      </c>
      <c r="D1806">
        <f t="shared" si="57"/>
        <v>1</v>
      </c>
    </row>
    <row r="1807" spans="1:4">
      <c r="A1807">
        <f t="shared" si="56"/>
        <v>1806</v>
      </c>
      <c r="B1807">
        <v>-619.68661999999995</v>
      </c>
      <c r="C1807">
        <v>2.1270000000000001E-2</v>
      </c>
      <c r="D1807">
        <f t="shared" si="57"/>
        <v>0</v>
      </c>
    </row>
    <row r="1808" spans="1:4">
      <c r="A1808">
        <f t="shared" si="56"/>
        <v>1807</v>
      </c>
      <c r="B1808">
        <v>-641.38696000000004</v>
      </c>
      <c r="C1808">
        <v>21.70035</v>
      </c>
      <c r="D1808">
        <f t="shared" si="57"/>
        <v>1</v>
      </c>
    </row>
    <row r="1809" spans="1:4">
      <c r="A1809">
        <f t="shared" si="56"/>
        <v>1808</v>
      </c>
      <c r="B1809">
        <v>-641.41333999999995</v>
      </c>
      <c r="C1809">
        <v>2.6380000000000001E-2</v>
      </c>
      <c r="D1809">
        <f t="shared" si="57"/>
        <v>0</v>
      </c>
    </row>
    <row r="1810" spans="1:4">
      <c r="A1810">
        <f t="shared" si="56"/>
        <v>1809</v>
      </c>
      <c r="B1810">
        <v>-641.03430000000003</v>
      </c>
      <c r="C1810">
        <v>-0.37903999999999999</v>
      </c>
      <c r="D1810">
        <f t="shared" si="57"/>
        <v>1</v>
      </c>
    </row>
    <row r="1811" spans="1:4">
      <c r="A1811">
        <f t="shared" si="56"/>
        <v>1810</v>
      </c>
      <c r="B1811">
        <v>-641.06043999999997</v>
      </c>
      <c r="C1811">
        <v>2.615E-2</v>
      </c>
      <c r="D1811">
        <f t="shared" si="57"/>
        <v>0</v>
      </c>
    </row>
    <row r="1812" spans="1:4">
      <c r="A1812">
        <f t="shared" si="56"/>
        <v>1811</v>
      </c>
      <c r="B1812">
        <v>-647.29821000000004</v>
      </c>
      <c r="C1812">
        <v>6.2377700000000003</v>
      </c>
      <c r="D1812">
        <f t="shared" si="57"/>
        <v>1</v>
      </c>
    </row>
    <row r="1813" spans="1:4">
      <c r="A1813">
        <f t="shared" si="56"/>
        <v>1812</v>
      </c>
      <c r="B1813">
        <v>-647.31822</v>
      </c>
      <c r="C1813">
        <v>2.001E-2</v>
      </c>
      <c r="D1813">
        <f t="shared" si="57"/>
        <v>0</v>
      </c>
    </row>
    <row r="1814" spans="1:4">
      <c r="A1814">
        <f t="shared" si="56"/>
        <v>1813</v>
      </c>
      <c r="B1814">
        <v>-645.01643000000001</v>
      </c>
      <c r="C1814">
        <v>-2.30179</v>
      </c>
      <c r="D1814">
        <f t="shared" si="57"/>
        <v>1</v>
      </c>
    </row>
    <row r="1815" spans="1:4">
      <c r="A1815">
        <f t="shared" si="56"/>
        <v>1814</v>
      </c>
      <c r="B1815">
        <v>-645.03138000000001</v>
      </c>
      <c r="C1815">
        <v>1.495E-2</v>
      </c>
      <c r="D1815">
        <f t="shared" si="57"/>
        <v>0</v>
      </c>
    </row>
    <row r="1816" spans="1:4">
      <c r="A1816">
        <f t="shared" si="56"/>
        <v>1815</v>
      </c>
      <c r="B1816">
        <v>-633.73656000000005</v>
      </c>
      <c r="C1816">
        <v>-11.29482</v>
      </c>
      <c r="D1816">
        <f t="shared" si="57"/>
        <v>1</v>
      </c>
    </row>
    <row r="1817" spans="1:4">
      <c r="A1817">
        <f t="shared" si="56"/>
        <v>1816</v>
      </c>
      <c r="B1817">
        <v>-633.74909000000002</v>
      </c>
      <c r="C1817">
        <v>1.2529999999999999E-2</v>
      </c>
      <c r="D1817">
        <f t="shared" si="57"/>
        <v>0</v>
      </c>
    </row>
    <row r="1818" spans="1:4">
      <c r="A1818">
        <f t="shared" si="56"/>
        <v>1817</v>
      </c>
      <c r="B1818">
        <v>-632.67143999999996</v>
      </c>
      <c r="C1818">
        <v>-1.07765</v>
      </c>
      <c r="D1818">
        <f t="shared" si="57"/>
        <v>1</v>
      </c>
    </row>
    <row r="1819" spans="1:4">
      <c r="A1819">
        <f t="shared" si="56"/>
        <v>1818</v>
      </c>
      <c r="B1819">
        <v>-632.68587000000002</v>
      </c>
      <c r="C1819">
        <v>1.443E-2</v>
      </c>
      <c r="D1819">
        <f t="shared" si="57"/>
        <v>0</v>
      </c>
    </row>
    <row r="1820" spans="1:4">
      <c r="A1820">
        <f t="shared" si="56"/>
        <v>1819</v>
      </c>
      <c r="B1820">
        <v>-629.82036000000005</v>
      </c>
      <c r="C1820">
        <v>-2.86551</v>
      </c>
      <c r="D1820">
        <f t="shared" si="57"/>
        <v>1</v>
      </c>
    </row>
    <row r="1821" spans="1:4">
      <c r="A1821">
        <f t="shared" si="56"/>
        <v>1820</v>
      </c>
      <c r="B1821">
        <v>-629.83235000000002</v>
      </c>
      <c r="C1821">
        <v>1.1990000000000001E-2</v>
      </c>
      <c r="D1821">
        <f t="shared" si="57"/>
        <v>0</v>
      </c>
    </row>
    <row r="1822" spans="1:4">
      <c r="A1822">
        <f t="shared" si="56"/>
        <v>1821</v>
      </c>
      <c r="B1822">
        <v>-623.00017000000003</v>
      </c>
      <c r="C1822">
        <v>-6.8321800000000001</v>
      </c>
      <c r="D1822">
        <f t="shared" si="57"/>
        <v>1</v>
      </c>
    </row>
    <row r="1823" spans="1:4">
      <c r="A1823">
        <f t="shared" si="56"/>
        <v>1822</v>
      </c>
      <c r="B1823">
        <v>-623.01233000000002</v>
      </c>
      <c r="C1823">
        <v>1.2160000000000001E-2</v>
      </c>
      <c r="D1823">
        <f t="shared" si="57"/>
        <v>0</v>
      </c>
    </row>
    <row r="1824" spans="1:4">
      <c r="A1824">
        <f t="shared" si="56"/>
        <v>1823</v>
      </c>
      <c r="B1824">
        <v>-660.22454000000005</v>
      </c>
      <c r="C1824">
        <v>37.212209999999999</v>
      </c>
      <c r="D1824">
        <f t="shared" si="57"/>
        <v>1</v>
      </c>
    </row>
    <row r="1825" spans="1:4">
      <c r="A1825">
        <f t="shared" si="56"/>
        <v>1824</v>
      </c>
      <c r="B1825">
        <v>-660.23485000000005</v>
      </c>
      <c r="C1825">
        <v>1.031E-2</v>
      </c>
      <c r="D1825">
        <f t="shared" si="57"/>
        <v>0</v>
      </c>
    </row>
    <row r="1826" spans="1:4">
      <c r="A1826">
        <f t="shared" si="56"/>
        <v>1825</v>
      </c>
      <c r="B1826">
        <v>-649.7808</v>
      </c>
      <c r="C1826">
        <v>-10.454050000000001</v>
      </c>
      <c r="D1826">
        <f t="shared" si="57"/>
        <v>1</v>
      </c>
    </row>
    <row r="1827" spans="1:4">
      <c r="A1827">
        <f t="shared" si="56"/>
        <v>1826</v>
      </c>
      <c r="B1827">
        <v>-649.79115999999999</v>
      </c>
      <c r="C1827">
        <v>1.0359999999999999E-2</v>
      </c>
      <c r="D1827">
        <f t="shared" si="57"/>
        <v>0</v>
      </c>
    </row>
    <row r="1828" spans="1:4">
      <c r="A1828">
        <f t="shared" si="56"/>
        <v>1827</v>
      </c>
      <c r="B1828">
        <v>-653.40301999999997</v>
      </c>
      <c r="C1828">
        <v>3.6118600000000001</v>
      </c>
      <c r="D1828">
        <f t="shared" si="57"/>
        <v>1</v>
      </c>
    </row>
    <row r="1829" spans="1:4">
      <c r="A1829">
        <f t="shared" si="56"/>
        <v>1828</v>
      </c>
      <c r="B1829">
        <v>-653.41394000000003</v>
      </c>
      <c r="C1829">
        <v>1.0919999999999999E-2</v>
      </c>
      <c r="D1829">
        <f t="shared" si="57"/>
        <v>0</v>
      </c>
    </row>
    <row r="1830" spans="1:4">
      <c r="A1830">
        <f t="shared" si="56"/>
        <v>1829</v>
      </c>
      <c r="B1830">
        <v>-651.23383999999999</v>
      </c>
      <c r="C1830">
        <v>-2.1800999999999999</v>
      </c>
      <c r="D1830">
        <f t="shared" si="57"/>
        <v>1</v>
      </c>
    </row>
    <row r="1831" spans="1:4">
      <c r="A1831">
        <f t="shared" si="56"/>
        <v>1830</v>
      </c>
      <c r="B1831">
        <v>-651.25008000000003</v>
      </c>
      <c r="C1831">
        <v>1.6250000000000001E-2</v>
      </c>
      <c r="D1831">
        <f t="shared" si="57"/>
        <v>0</v>
      </c>
    </row>
    <row r="1832" spans="1:4">
      <c r="A1832">
        <f t="shared" si="56"/>
        <v>1831</v>
      </c>
      <c r="B1832">
        <v>-644.91470000000004</v>
      </c>
      <c r="C1832">
        <v>-6.3353900000000003</v>
      </c>
      <c r="D1832">
        <f t="shared" si="57"/>
        <v>1</v>
      </c>
    </row>
    <row r="1833" spans="1:4">
      <c r="A1833">
        <f t="shared" si="56"/>
        <v>1832</v>
      </c>
      <c r="B1833">
        <v>-644.93118000000004</v>
      </c>
      <c r="C1833">
        <v>1.6490000000000001E-2</v>
      </c>
      <c r="D1833">
        <f t="shared" si="57"/>
        <v>0</v>
      </c>
    </row>
    <row r="1834" spans="1:4">
      <c r="A1834">
        <f t="shared" si="56"/>
        <v>1833</v>
      </c>
      <c r="B1834">
        <v>-626.66179999999997</v>
      </c>
      <c r="C1834">
        <v>-18.269380000000002</v>
      </c>
      <c r="D1834">
        <f t="shared" si="57"/>
        <v>1</v>
      </c>
    </row>
    <row r="1835" spans="1:4">
      <c r="A1835">
        <f t="shared" si="56"/>
        <v>1834</v>
      </c>
      <c r="B1835">
        <v>-626.67435999999998</v>
      </c>
      <c r="C1835">
        <v>1.256E-2</v>
      </c>
      <c r="D1835">
        <f t="shared" si="57"/>
        <v>0</v>
      </c>
    </row>
    <row r="1836" spans="1:4">
      <c r="A1836">
        <f t="shared" si="56"/>
        <v>1835</v>
      </c>
      <c r="B1836">
        <v>-633.50270999999998</v>
      </c>
      <c r="C1836">
        <v>6.8283500000000004</v>
      </c>
      <c r="D1836">
        <f t="shared" si="57"/>
        <v>1</v>
      </c>
    </row>
    <row r="1837" spans="1:4">
      <c r="A1837">
        <f t="shared" si="56"/>
        <v>1836</v>
      </c>
      <c r="B1837">
        <v>-633.51679999999999</v>
      </c>
      <c r="C1837">
        <v>1.409E-2</v>
      </c>
      <c r="D1837">
        <f t="shared" si="57"/>
        <v>0</v>
      </c>
    </row>
    <row r="1838" spans="1:4">
      <c r="A1838">
        <f t="shared" si="56"/>
        <v>1837</v>
      </c>
      <c r="B1838">
        <v>-648.80848000000003</v>
      </c>
      <c r="C1838">
        <v>15.291679999999999</v>
      </c>
      <c r="D1838">
        <f t="shared" si="57"/>
        <v>1</v>
      </c>
    </row>
    <row r="1839" spans="1:4">
      <c r="A1839">
        <f t="shared" si="56"/>
        <v>1838</v>
      </c>
      <c r="B1839">
        <v>-648.82272</v>
      </c>
      <c r="C1839">
        <v>1.423E-2</v>
      </c>
      <c r="D1839">
        <f t="shared" si="57"/>
        <v>0</v>
      </c>
    </row>
    <row r="1840" spans="1:4">
      <c r="A1840">
        <f t="shared" si="56"/>
        <v>1839</v>
      </c>
      <c r="B1840">
        <v>-649.92570000000001</v>
      </c>
      <c r="C1840">
        <v>1.1029800000000001</v>
      </c>
      <c r="D1840">
        <f t="shared" si="57"/>
        <v>1</v>
      </c>
    </row>
    <row r="1841" spans="1:4">
      <c r="A1841">
        <f t="shared" si="56"/>
        <v>1840</v>
      </c>
      <c r="B1841">
        <v>-649.94028000000003</v>
      </c>
      <c r="C1841">
        <v>1.4579999999999999E-2</v>
      </c>
      <c r="D1841">
        <f t="shared" si="57"/>
        <v>0</v>
      </c>
    </row>
    <row r="1842" spans="1:4">
      <c r="A1842">
        <f t="shared" si="56"/>
        <v>1841</v>
      </c>
      <c r="B1842">
        <v>-634.55368999999996</v>
      </c>
      <c r="C1842">
        <v>-15.3866</v>
      </c>
      <c r="D1842">
        <f t="shared" si="57"/>
        <v>1</v>
      </c>
    </row>
    <row r="1843" spans="1:4">
      <c r="A1843">
        <f t="shared" si="56"/>
        <v>1842</v>
      </c>
      <c r="B1843">
        <v>-634.56701999999996</v>
      </c>
      <c r="C1843">
        <v>1.3339999999999999E-2</v>
      </c>
      <c r="D1843">
        <f t="shared" si="57"/>
        <v>0</v>
      </c>
    </row>
    <row r="1844" spans="1:4">
      <c r="A1844">
        <f t="shared" si="56"/>
        <v>1843</v>
      </c>
      <c r="B1844">
        <v>-651.88796000000002</v>
      </c>
      <c r="C1844">
        <v>17.32094</v>
      </c>
      <c r="D1844">
        <f t="shared" si="57"/>
        <v>1</v>
      </c>
    </row>
    <row r="1845" spans="1:4">
      <c r="A1845">
        <f t="shared" si="56"/>
        <v>1844</v>
      </c>
      <c r="B1845">
        <v>-651.90216999999996</v>
      </c>
      <c r="C1845">
        <v>1.422E-2</v>
      </c>
      <c r="D1845">
        <f t="shared" si="57"/>
        <v>0</v>
      </c>
    </row>
    <row r="1846" spans="1:4">
      <c r="A1846">
        <f t="shared" si="56"/>
        <v>1845</v>
      </c>
      <c r="B1846">
        <v>-642.69183999999996</v>
      </c>
      <c r="C1846">
        <v>-9.2103300000000008</v>
      </c>
      <c r="D1846">
        <f t="shared" si="57"/>
        <v>1</v>
      </c>
    </row>
    <row r="1847" spans="1:4">
      <c r="A1847">
        <f t="shared" si="56"/>
        <v>1846</v>
      </c>
      <c r="B1847">
        <v>-642.70465000000002</v>
      </c>
      <c r="C1847">
        <v>1.2800000000000001E-2</v>
      </c>
      <c r="D1847">
        <f t="shared" si="57"/>
        <v>0</v>
      </c>
    </row>
    <row r="1848" spans="1:4">
      <c r="A1848">
        <f t="shared" si="56"/>
        <v>1847</v>
      </c>
      <c r="B1848">
        <v>-643.71729000000005</v>
      </c>
      <c r="C1848">
        <v>1.01264</v>
      </c>
      <c r="D1848">
        <f t="shared" si="57"/>
        <v>1</v>
      </c>
    </row>
    <row r="1849" spans="1:4">
      <c r="A1849">
        <f t="shared" si="56"/>
        <v>1848</v>
      </c>
      <c r="B1849">
        <v>-643.72860000000003</v>
      </c>
      <c r="C1849">
        <v>1.1310000000000001E-2</v>
      </c>
      <c r="D1849">
        <f t="shared" si="57"/>
        <v>0</v>
      </c>
    </row>
    <row r="1850" spans="1:4">
      <c r="A1850">
        <f t="shared" si="56"/>
        <v>1849</v>
      </c>
      <c r="B1850">
        <v>-644.19389999999999</v>
      </c>
      <c r="C1850">
        <v>0.46529999999999999</v>
      </c>
      <c r="D1850">
        <f t="shared" si="57"/>
        <v>1</v>
      </c>
    </row>
    <row r="1851" spans="1:4">
      <c r="A1851">
        <f t="shared" si="56"/>
        <v>1850</v>
      </c>
      <c r="B1851">
        <v>-644.20218999999997</v>
      </c>
      <c r="C1851">
        <v>8.2900000000000005E-3</v>
      </c>
      <c r="D1851">
        <f t="shared" si="57"/>
        <v>0</v>
      </c>
    </row>
    <row r="1852" spans="1:4">
      <c r="A1852">
        <f t="shared" si="56"/>
        <v>1851</v>
      </c>
      <c r="B1852">
        <v>-633.40605000000005</v>
      </c>
      <c r="C1852">
        <v>-10.796139999999999</v>
      </c>
      <c r="D1852">
        <f t="shared" si="57"/>
        <v>1</v>
      </c>
    </row>
    <row r="1853" spans="1:4">
      <c r="A1853">
        <f t="shared" si="56"/>
        <v>1852</v>
      </c>
      <c r="B1853">
        <v>-633.41321000000005</v>
      </c>
      <c r="C1853">
        <v>7.1599999999999997E-3</v>
      </c>
      <c r="D1853">
        <f t="shared" si="57"/>
        <v>0</v>
      </c>
    </row>
    <row r="1854" spans="1:4">
      <c r="A1854">
        <f t="shared" si="56"/>
        <v>1853</v>
      </c>
      <c r="B1854">
        <v>-631.76606000000004</v>
      </c>
      <c r="C1854">
        <v>-1.6471499999999999</v>
      </c>
      <c r="D1854">
        <f t="shared" si="57"/>
        <v>1</v>
      </c>
    </row>
    <row r="1855" spans="1:4">
      <c r="A1855">
        <f t="shared" si="56"/>
        <v>1854</v>
      </c>
      <c r="B1855">
        <v>-631.77260999999999</v>
      </c>
      <c r="C1855">
        <v>6.5500000000000003E-3</v>
      </c>
      <c r="D1855">
        <f t="shared" si="57"/>
        <v>0</v>
      </c>
    </row>
    <row r="1856" spans="1:4">
      <c r="A1856">
        <f t="shared" si="56"/>
        <v>1855</v>
      </c>
      <c r="B1856">
        <v>-623.81690000000003</v>
      </c>
      <c r="C1856">
        <v>-7.9557099999999998</v>
      </c>
      <c r="D1856">
        <f t="shared" si="57"/>
        <v>1</v>
      </c>
    </row>
    <row r="1857" spans="1:4">
      <c r="A1857">
        <f t="shared" si="56"/>
        <v>1856</v>
      </c>
      <c r="B1857">
        <v>-623.82470999999998</v>
      </c>
      <c r="C1857">
        <v>7.7999999999999996E-3</v>
      </c>
      <c r="D1857">
        <f t="shared" si="57"/>
        <v>0</v>
      </c>
    </row>
    <row r="1858" spans="1:4">
      <c r="A1858">
        <f t="shared" si="56"/>
        <v>1857</v>
      </c>
      <c r="B1858">
        <v>-643.12598000000003</v>
      </c>
      <c r="C1858">
        <v>19.301269999999999</v>
      </c>
      <c r="D1858">
        <f t="shared" si="57"/>
        <v>1</v>
      </c>
    </row>
    <row r="1859" spans="1:4">
      <c r="A1859">
        <f t="shared" si="56"/>
        <v>1858</v>
      </c>
      <c r="B1859">
        <v>-643.13720999999998</v>
      </c>
      <c r="C1859">
        <v>1.123E-2</v>
      </c>
      <c r="D1859">
        <f t="shared" si="57"/>
        <v>0</v>
      </c>
    </row>
    <row r="1860" spans="1:4">
      <c r="A1860">
        <f t="shared" ref="A1860:A1923" si="58">A1859+1</f>
        <v>1859</v>
      </c>
      <c r="B1860">
        <v>-634.49312999999995</v>
      </c>
      <c r="C1860">
        <v>-8.6440900000000003</v>
      </c>
      <c r="D1860">
        <f t="shared" ref="D1860:D1923" si="59">MOD(A1860,2)</f>
        <v>1</v>
      </c>
    </row>
    <row r="1861" spans="1:4">
      <c r="A1861">
        <f t="shared" si="58"/>
        <v>1860</v>
      </c>
      <c r="B1861">
        <v>-634.51041999999995</v>
      </c>
      <c r="C1861">
        <v>1.7299999999999999E-2</v>
      </c>
      <c r="D1861">
        <f t="shared" si="59"/>
        <v>0</v>
      </c>
    </row>
    <row r="1862" spans="1:4">
      <c r="A1862">
        <f t="shared" si="58"/>
        <v>1861</v>
      </c>
      <c r="B1862">
        <v>-624.10715000000005</v>
      </c>
      <c r="C1862">
        <v>-10.403269999999999</v>
      </c>
      <c r="D1862">
        <f t="shared" si="59"/>
        <v>1</v>
      </c>
    </row>
    <row r="1863" spans="1:4">
      <c r="A1863">
        <f t="shared" si="58"/>
        <v>1862</v>
      </c>
      <c r="B1863">
        <v>-624.1223</v>
      </c>
      <c r="C1863">
        <v>1.516E-2</v>
      </c>
      <c r="D1863">
        <f t="shared" si="59"/>
        <v>0</v>
      </c>
    </row>
    <row r="1864" spans="1:4">
      <c r="A1864">
        <f t="shared" si="58"/>
        <v>1863</v>
      </c>
      <c r="B1864">
        <v>-624.14856999999995</v>
      </c>
      <c r="C1864">
        <v>2.6270000000000002E-2</v>
      </c>
      <c r="D1864">
        <f t="shared" si="59"/>
        <v>1</v>
      </c>
    </row>
    <row r="1865" spans="1:4">
      <c r="A1865">
        <f t="shared" si="58"/>
        <v>1864</v>
      </c>
      <c r="B1865">
        <v>-624.16282000000001</v>
      </c>
      <c r="C1865">
        <v>1.4250000000000001E-2</v>
      </c>
      <c r="D1865">
        <f t="shared" si="59"/>
        <v>0</v>
      </c>
    </row>
    <row r="1866" spans="1:4">
      <c r="A1866">
        <f t="shared" si="58"/>
        <v>1865</v>
      </c>
      <c r="B1866">
        <v>-639.13815</v>
      </c>
      <c r="C1866">
        <v>14.97533</v>
      </c>
      <c r="D1866">
        <f t="shared" si="59"/>
        <v>1</v>
      </c>
    </row>
    <row r="1867" spans="1:4">
      <c r="A1867">
        <f t="shared" si="58"/>
        <v>1866</v>
      </c>
      <c r="B1867">
        <v>-639.15602999999999</v>
      </c>
      <c r="C1867">
        <v>1.788E-2</v>
      </c>
      <c r="D1867">
        <f t="shared" si="59"/>
        <v>0</v>
      </c>
    </row>
    <row r="1868" spans="1:4">
      <c r="A1868">
        <f t="shared" si="58"/>
        <v>1867</v>
      </c>
      <c r="B1868">
        <v>-629.45730000000003</v>
      </c>
      <c r="C1868">
        <v>-9.6987299999999994</v>
      </c>
      <c r="D1868">
        <f t="shared" si="59"/>
        <v>1</v>
      </c>
    </row>
    <row r="1869" spans="1:4">
      <c r="A1869">
        <f t="shared" si="58"/>
        <v>1868</v>
      </c>
      <c r="B1869">
        <v>-629.48014000000001</v>
      </c>
      <c r="C1869">
        <v>2.2839999999999999E-2</v>
      </c>
      <c r="D1869">
        <f t="shared" si="59"/>
        <v>0</v>
      </c>
    </row>
    <row r="1870" spans="1:4">
      <c r="A1870">
        <f t="shared" si="58"/>
        <v>1869</v>
      </c>
      <c r="B1870">
        <v>-641.88049000000001</v>
      </c>
      <c r="C1870">
        <v>12.40035</v>
      </c>
      <c r="D1870">
        <f t="shared" si="59"/>
        <v>1</v>
      </c>
    </row>
    <row r="1871" spans="1:4">
      <c r="A1871">
        <f t="shared" si="58"/>
        <v>1870</v>
      </c>
      <c r="B1871">
        <v>-641.90078000000005</v>
      </c>
      <c r="C1871">
        <v>2.0289999999999999E-2</v>
      </c>
      <c r="D1871">
        <f t="shared" si="59"/>
        <v>0</v>
      </c>
    </row>
    <row r="1872" spans="1:4">
      <c r="A1872">
        <f t="shared" si="58"/>
        <v>1871</v>
      </c>
      <c r="B1872">
        <v>-615.89247</v>
      </c>
      <c r="C1872">
        <v>-26.008320000000001</v>
      </c>
      <c r="D1872">
        <f t="shared" si="59"/>
        <v>1</v>
      </c>
    </row>
    <row r="1873" spans="1:4">
      <c r="A1873">
        <f t="shared" si="58"/>
        <v>1872</v>
      </c>
      <c r="B1873">
        <v>-615.91422999999998</v>
      </c>
      <c r="C1873">
        <v>2.1760000000000002E-2</v>
      </c>
      <c r="D1873">
        <f t="shared" si="59"/>
        <v>0</v>
      </c>
    </row>
    <row r="1874" spans="1:4">
      <c r="A1874">
        <f t="shared" si="58"/>
        <v>1873</v>
      </c>
      <c r="B1874">
        <v>-630.90562999999997</v>
      </c>
      <c r="C1874">
        <v>14.991400000000001</v>
      </c>
      <c r="D1874">
        <f t="shared" si="59"/>
        <v>1</v>
      </c>
    </row>
    <row r="1875" spans="1:4">
      <c r="A1875">
        <f t="shared" si="58"/>
        <v>1874</v>
      </c>
      <c r="B1875">
        <v>-630.95005000000003</v>
      </c>
      <c r="C1875">
        <v>4.4420000000000001E-2</v>
      </c>
      <c r="D1875">
        <f t="shared" si="59"/>
        <v>0</v>
      </c>
    </row>
    <row r="1876" spans="1:4">
      <c r="A1876">
        <f t="shared" si="58"/>
        <v>1875</v>
      </c>
      <c r="B1876">
        <v>-635.64243999999997</v>
      </c>
      <c r="C1876">
        <v>4.6923899999999996</v>
      </c>
      <c r="D1876">
        <f t="shared" si="59"/>
        <v>1</v>
      </c>
    </row>
    <row r="1877" spans="1:4">
      <c r="A1877">
        <f t="shared" si="58"/>
        <v>1876</v>
      </c>
      <c r="B1877">
        <v>-635.70799999999997</v>
      </c>
      <c r="C1877">
        <v>6.5559999999999993E-2</v>
      </c>
      <c r="D1877">
        <f t="shared" si="59"/>
        <v>0</v>
      </c>
    </row>
    <row r="1878" spans="1:4">
      <c r="A1878">
        <f t="shared" si="58"/>
        <v>1877</v>
      </c>
      <c r="B1878">
        <v>-645.10424</v>
      </c>
      <c r="C1878">
        <v>9.3962500000000002</v>
      </c>
      <c r="D1878">
        <f t="shared" si="59"/>
        <v>1</v>
      </c>
    </row>
    <row r="1879" spans="1:4">
      <c r="A1879">
        <f t="shared" si="58"/>
        <v>1878</v>
      </c>
      <c r="B1879">
        <v>-645.15344000000005</v>
      </c>
      <c r="C1879">
        <v>4.9200000000000001E-2</v>
      </c>
      <c r="D1879">
        <f t="shared" si="59"/>
        <v>0</v>
      </c>
    </row>
    <row r="1880" spans="1:4">
      <c r="A1880">
        <f t="shared" si="58"/>
        <v>1879</v>
      </c>
      <c r="B1880">
        <v>-656.19277999999997</v>
      </c>
      <c r="C1880">
        <v>11.039339999999999</v>
      </c>
      <c r="D1880">
        <f t="shared" si="59"/>
        <v>1</v>
      </c>
    </row>
    <row r="1881" spans="1:4">
      <c r="A1881">
        <f t="shared" si="58"/>
        <v>1880</v>
      </c>
      <c r="B1881">
        <v>-656.22383000000002</v>
      </c>
      <c r="C1881">
        <v>3.1050000000000001E-2</v>
      </c>
      <c r="D1881">
        <f t="shared" si="59"/>
        <v>0</v>
      </c>
    </row>
    <row r="1882" spans="1:4">
      <c r="A1882">
        <f t="shared" si="58"/>
        <v>1881</v>
      </c>
      <c r="B1882">
        <v>-643.17119000000002</v>
      </c>
      <c r="C1882">
        <v>-13.05264</v>
      </c>
      <c r="D1882">
        <f t="shared" si="59"/>
        <v>1</v>
      </c>
    </row>
    <row r="1883" spans="1:4">
      <c r="A1883">
        <f t="shared" si="58"/>
        <v>1882</v>
      </c>
      <c r="B1883">
        <v>-643.20488</v>
      </c>
      <c r="C1883">
        <v>3.3680000000000002E-2</v>
      </c>
      <c r="D1883">
        <f t="shared" si="59"/>
        <v>0</v>
      </c>
    </row>
    <row r="1884" spans="1:4">
      <c r="A1884">
        <f t="shared" si="58"/>
        <v>1883</v>
      </c>
      <c r="B1884">
        <v>-652.58803</v>
      </c>
      <c r="C1884">
        <v>9.3831500000000005</v>
      </c>
      <c r="D1884">
        <f t="shared" si="59"/>
        <v>1</v>
      </c>
    </row>
    <row r="1885" spans="1:4">
      <c r="A1885">
        <f t="shared" si="58"/>
        <v>1884</v>
      </c>
      <c r="B1885">
        <v>-652.62514999999996</v>
      </c>
      <c r="C1885">
        <v>3.712E-2</v>
      </c>
      <c r="D1885">
        <f t="shared" si="59"/>
        <v>0</v>
      </c>
    </row>
    <row r="1886" spans="1:4">
      <c r="A1886">
        <f t="shared" si="58"/>
        <v>1885</v>
      </c>
      <c r="B1886">
        <v>-644.38944000000004</v>
      </c>
      <c r="C1886">
        <v>-8.2357099999999992</v>
      </c>
      <c r="D1886">
        <f t="shared" si="59"/>
        <v>1</v>
      </c>
    </row>
    <row r="1887" spans="1:4">
      <c r="A1887">
        <f t="shared" si="58"/>
        <v>1886</v>
      </c>
      <c r="B1887">
        <v>-644.42169999999999</v>
      </c>
      <c r="C1887">
        <v>3.2259999999999997E-2</v>
      </c>
      <c r="D1887">
        <f t="shared" si="59"/>
        <v>0</v>
      </c>
    </row>
    <row r="1888" spans="1:4">
      <c r="A1888">
        <f t="shared" si="58"/>
        <v>1887</v>
      </c>
      <c r="B1888">
        <v>-632.21474000000001</v>
      </c>
      <c r="C1888">
        <v>-12.20696</v>
      </c>
      <c r="D1888">
        <f t="shared" si="59"/>
        <v>1</v>
      </c>
    </row>
    <row r="1889" spans="1:4">
      <c r="A1889">
        <f t="shared" si="58"/>
        <v>1888</v>
      </c>
      <c r="B1889">
        <v>-632.25121000000001</v>
      </c>
      <c r="C1889">
        <v>3.6470000000000002E-2</v>
      </c>
      <c r="D1889">
        <f t="shared" si="59"/>
        <v>0</v>
      </c>
    </row>
    <row r="1890" spans="1:4">
      <c r="A1890">
        <f t="shared" si="58"/>
        <v>1889</v>
      </c>
      <c r="B1890">
        <v>-650.42100000000005</v>
      </c>
      <c r="C1890">
        <v>18.169789999999999</v>
      </c>
      <c r="D1890">
        <f t="shared" si="59"/>
        <v>1</v>
      </c>
    </row>
    <row r="1891" spans="1:4">
      <c r="A1891">
        <f t="shared" si="58"/>
        <v>1890</v>
      </c>
      <c r="B1891">
        <v>-650.45817</v>
      </c>
      <c r="C1891">
        <v>3.7159999999999999E-2</v>
      </c>
      <c r="D1891">
        <f t="shared" si="59"/>
        <v>0</v>
      </c>
    </row>
    <row r="1892" spans="1:4">
      <c r="A1892">
        <f t="shared" si="58"/>
        <v>1891</v>
      </c>
      <c r="B1892">
        <v>-637.13270999999997</v>
      </c>
      <c r="C1892">
        <v>-13.32546</v>
      </c>
      <c r="D1892">
        <f t="shared" si="59"/>
        <v>1</v>
      </c>
    </row>
    <row r="1893" spans="1:4">
      <c r="A1893">
        <f t="shared" si="58"/>
        <v>1892</v>
      </c>
      <c r="B1893">
        <v>-637.16755000000001</v>
      </c>
      <c r="C1893">
        <v>3.4840000000000003E-2</v>
      </c>
      <c r="D1893">
        <f t="shared" si="59"/>
        <v>0</v>
      </c>
    </row>
    <row r="1894" spans="1:4">
      <c r="A1894">
        <f t="shared" si="58"/>
        <v>1893</v>
      </c>
      <c r="B1894">
        <v>-637.44295999999997</v>
      </c>
      <c r="C1894">
        <v>0.27540999999999999</v>
      </c>
      <c r="D1894">
        <f t="shared" si="59"/>
        <v>1</v>
      </c>
    </row>
    <row r="1895" spans="1:4">
      <c r="A1895">
        <f t="shared" si="58"/>
        <v>1894</v>
      </c>
      <c r="B1895">
        <v>-637.46420000000001</v>
      </c>
      <c r="C1895">
        <v>2.1229999999999999E-2</v>
      </c>
      <c r="D1895">
        <f t="shared" si="59"/>
        <v>0</v>
      </c>
    </row>
    <row r="1896" spans="1:4">
      <c r="A1896">
        <f t="shared" si="58"/>
        <v>1895</v>
      </c>
      <c r="B1896">
        <v>-634.03593000000001</v>
      </c>
      <c r="C1896">
        <v>-3.4282599999999999</v>
      </c>
      <c r="D1896">
        <f t="shared" si="59"/>
        <v>1</v>
      </c>
    </row>
    <row r="1897" spans="1:4">
      <c r="A1897">
        <f t="shared" si="58"/>
        <v>1896</v>
      </c>
      <c r="B1897">
        <v>-634.05885000000001</v>
      </c>
      <c r="C1897">
        <v>2.291E-2</v>
      </c>
      <c r="D1897">
        <f t="shared" si="59"/>
        <v>0</v>
      </c>
    </row>
    <row r="1898" spans="1:4">
      <c r="A1898">
        <f t="shared" si="58"/>
        <v>1897</v>
      </c>
      <c r="B1898">
        <v>-649.96829000000002</v>
      </c>
      <c r="C1898">
        <v>15.90945</v>
      </c>
      <c r="D1898">
        <f t="shared" si="59"/>
        <v>1</v>
      </c>
    </row>
    <row r="1899" spans="1:4">
      <c r="A1899">
        <f t="shared" si="58"/>
        <v>1898</v>
      </c>
      <c r="B1899">
        <v>-649.98612000000003</v>
      </c>
      <c r="C1899">
        <v>1.7819999999999999E-2</v>
      </c>
      <c r="D1899">
        <f t="shared" si="59"/>
        <v>0</v>
      </c>
    </row>
    <row r="1900" spans="1:4">
      <c r="A1900">
        <f t="shared" si="58"/>
        <v>1899</v>
      </c>
      <c r="B1900">
        <v>-631.16341</v>
      </c>
      <c r="C1900">
        <v>-18.822710000000001</v>
      </c>
      <c r="D1900">
        <f t="shared" si="59"/>
        <v>1</v>
      </c>
    </row>
    <row r="1901" spans="1:4">
      <c r="A1901">
        <f t="shared" si="58"/>
        <v>1900</v>
      </c>
      <c r="B1901">
        <v>-631.18421999999998</v>
      </c>
      <c r="C1901">
        <v>2.0809999999999999E-2</v>
      </c>
      <c r="D1901">
        <f t="shared" si="59"/>
        <v>0</v>
      </c>
    </row>
    <row r="1902" spans="1:4">
      <c r="A1902">
        <f t="shared" si="58"/>
        <v>1901</v>
      </c>
      <c r="B1902">
        <v>-636.63116000000002</v>
      </c>
      <c r="C1902">
        <v>5.4469399999999997</v>
      </c>
      <c r="D1902">
        <f t="shared" si="59"/>
        <v>1</v>
      </c>
    </row>
    <row r="1903" spans="1:4">
      <c r="A1903">
        <f t="shared" si="58"/>
        <v>1902</v>
      </c>
      <c r="B1903">
        <v>-636.65017999999998</v>
      </c>
      <c r="C1903">
        <v>1.9009999999999999E-2</v>
      </c>
      <c r="D1903">
        <f t="shared" si="59"/>
        <v>0</v>
      </c>
    </row>
    <row r="1904" spans="1:4">
      <c r="A1904">
        <f t="shared" si="58"/>
        <v>1903</v>
      </c>
      <c r="B1904">
        <v>-634.25193000000002</v>
      </c>
      <c r="C1904">
        <v>-2.39825</v>
      </c>
      <c r="D1904">
        <f t="shared" si="59"/>
        <v>1</v>
      </c>
    </row>
    <row r="1905" spans="1:4">
      <c r="A1905">
        <f t="shared" si="58"/>
        <v>1904</v>
      </c>
      <c r="B1905">
        <v>-634.27259000000004</v>
      </c>
      <c r="C1905">
        <v>2.0660000000000001E-2</v>
      </c>
      <c r="D1905">
        <f t="shared" si="59"/>
        <v>0</v>
      </c>
    </row>
    <row r="1906" spans="1:4">
      <c r="A1906">
        <f t="shared" si="58"/>
        <v>1905</v>
      </c>
      <c r="B1906">
        <v>-637.65706999999998</v>
      </c>
      <c r="C1906">
        <v>3.3844799999999999</v>
      </c>
      <c r="D1906">
        <f t="shared" si="59"/>
        <v>1</v>
      </c>
    </row>
    <row r="1907" spans="1:4">
      <c r="A1907">
        <f t="shared" si="58"/>
        <v>1906</v>
      </c>
      <c r="B1907">
        <v>-637.67435999999998</v>
      </c>
      <c r="C1907">
        <v>1.729E-2</v>
      </c>
      <c r="D1907">
        <f t="shared" si="59"/>
        <v>0</v>
      </c>
    </row>
    <row r="1908" spans="1:4">
      <c r="A1908">
        <f t="shared" si="58"/>
        <v>1907</v>
      </c>
      <c r="B1908">
        <v>-639.68053999999995</v>
      </c>
      <c r="C1908">
        <v>2.0061800000000001</v>
      </c>
      <c r="D1908">
        <f t="shared" si="59"/>
        <v>1</v>
      </c>
    </row>
    <row r="1909" spans="1:4">
      <c r="A1909">
        <f t="shared" si="58"/>
        <v>1908</v>
      </c>
      <c r="B1909">
        <v>-639.70281</v>
      </c>
      <c r="C1909">
        <v>2.2270000000000002E-2</v>
      </c>
      <c r="D1909">
        <f t="shared" si="59"/>
        <v>0</v>
      </c>
    </row>
    <row r="1910" spans="1:4">
      <c r="A1910">
        <f t="shared" si="58"/>
        <v>1909</v>
      </c>
      <c r="B1910">
        <v>-633.31028000000003</v>
      </c>
      <c r="C1910">
        <v>-6.3925299999999998</v>
      </c>
      <c r="D1910">
        <f t="shared" si="59"/>
        <v>1</v>
      </c>
    </row>
    <row r="1911" spans="1:4">
      <c r="A1911">
        <f t="shared" si="58"/>
        <v>1910</v>
      </c>
      <c r="B1911">
        <v>-633.32816000000003</v>
      </c>
      <c r="C1911">
        <v>1.788E-2</v>
      </c>
      <c r="D1911">
        <f t="shared" si="59"/>
        <v>0</v>
      </c>
    </row>
    <row r="1912" spans="1:4">
      <c r="A1912">
        <f t="shared" si="58"/>
        <v>1911</v>
      </c>
      <c r="B1912">
        <v>-645.55721000000005</v>
      </c>
      <c r="C1912">
        <v>12.229050000000001</v>
      </c>
      <c r="D1912">
        <f t="shared" si="59"/>
        <v>1</v>
      </c>
    </row>
    <row r="1913" spans="1:4">
      <c r="A1913">
        <f t="shared" si="58"/>
        <v>1912</v>
      </c>
      <c r="B1913">
        <v>-645.58043999999995</v>
      </c>
      <c r="C1913">
        <v>2.3230000000000001E-2</v>
      </c>
      <c r="D1913">
        <f t="shared" si="59"/>
        <v>0</v>
      </c>
    </row>
    <row r="1914" spans="1:4">
      <c r="A1914">
        <f t="shared" si="58"/>
        <v>1913</v>
      </c>
      <c r="B1914">
        <v>-628.7491</v>
      </c>
      <c r="C1914">
        <v>-16.831340000000001</v>
      </c>
      <c r="D1914">
        <f t="shared" si="59"/>
        <v>1</v>
      </c>
    </row>
    <row r="1915" spans="1:4">
      <c r="A1915">
        <f t="shared" si="58"/>
        <v>1914</v>
      </c>
      <c r="B1915">
        <v>-628.77319999999997</v>
      </c>
      <c r="C1915">
        <v>2.41E-2</v>
      </c>
      <c r="D1915">
        <f t="shared" si="59"/>
        <v>0</v>
      </c>
    </row>
    <row r="1916" spans="1:4">
      <c r="A1916">
        <f t="shared" si="58"/>
        <v>1915</v>
      </c>
      <c r="B1916">
        <v>-647.70444999999995</v>
      </c>
      <c r="C1916">
        <v>18.931260000000002</v>
      </c>
      <c r="D1916">
        <f t="shared" si="59"/>
        <v>1</v>
      </c>
    </row>
    <row r="1917" spans="1:4">
      <c r="A1917">
        <f t="shared" si="58"/>
        <v>1916</v>
      </c>
      <c r="B1917">
        <v>-647.72888999999998</v>
      </c>
      <c r="C1917">
        <v>2.444E-2</v>
      </c>
      <c r="D1917">
        <f t="shared" si="59"/>
        <v>0</v>
      </c>
    </row>
    <row r="1918" spans="1:4">
      <c r="A1918">
        <f t="shared" si="58"/>
        <v>1917</v>
      </c>
      <c r="B1918">
        <v>-640.61113999999998</v>
      </c>
      <c r="C1918">
        <v>-7.11775</v>
      </c>
      <c r="D1918">
        <f t="shared" si="59"/>
        <v>1</v>
      </c>
    </row>
    <row r="1919" spans="1:4">
      <c r="A1919">
        <f t="shared" si="58"/>
        <v>1918</v>
      </c>
      <c r="B1919">
        <v>-640.63714000000004</v>
      </c>
      <c r="C1919">
        <v>2.5999999999999999E-2</v>
      </c>
      <c r="D1919">
        <f t="shared" si="59"/>
        <v>0</v>
      </c>
    </row>
    <row r="1920" spans="1:4">
      <c r="A1920">
        <f t="shared" si="58"/>
        <v>1919</v>
      </c>
      <c r="B1920">
        <v>-633.01229000000001</v>
      </c>
      <c r="C1920">
        <v>-7.6248500000000003</v>
      </c>
      <c r="D1920">
        <f t="shared" si="59"/>
        <v>1</v>
      </c>
    </row>
    <row r="1921" spans="1:4">
      <c r="A1921">
        <f t="shared" si="58"/>
        <v>1920</v>
      </c>
      <c r="B1921">
        <v>-633.03979000000004</v>
      </c>
      <c r="C1921">
        <v>2.75E-2</v>
      </c>
      <c r="D1921">
        <f t="shared" si="59"/>
        <v>0</v>
      </c>
    </row>
    <row r="1922" spans="1:4">
      <c r="A1922">
        <f t="shared" si="58"/>
        <v>1921</v>
      </c>
      <c r="B1922">
        <v>-633.87364000000002</v>
      </c>
      <c r="C1922">
        <v>0.83384999999999998</v>
      </c>
      <c r="D1922">
        <f t="shared" si="59"/>
        <v>1</v>
      </c>
    </row>
    <row r="1923" spans="1:4">
      <c r="A1923">
        <f t="shared" si="58"/>
        <v>1922</v>
      </c>
      <c r="B1923">
        <v>-633.90859999999998</v>
      </c>
      <c r="C1923">
        <v>3.4959999999999998E-2</v>
      </c>
      <c r="D1923">
        <f t="shared" si="59"/>
        <v>0</v>
      </c>
    </row>
    <row r="1924" spans="1:4">
      <c r="A1924">
        <f t="shared" ref="A1924:A1987" si="60">A1923+1</f>
        <v>1923</v>
      </c>
      <c r="B1924">
        <v>-643.24360999999999</v>
      </c>
      <c r="C1924">
        <v>9.3350100000000005</v>
      </c>
      <c r="D1924">
        <f t="shared" ref="D1924:D1987" si="61">MOD(A1924,2)</f>
        <v>1</v>
      </c>
    </row>
    <row r="1925" spans="1:4">
      <c r="A1925">
        <f t="shared" si="60"/>
        <v>1924</v>
      </c>
      <c r="B1925">
        <v>-643.27784999999994</v>
      </c>
      <c r="C1925">
        <v>3.424E-2</v>
      </c>
      <c r="D1925">
        <f t="shared" si="61"/>
        <v>0</v>
      </c>
    </row>
    <row r="1926" spans="1:4">
      <c r="A1926">
        <f t="shared" si="60"/>
        <v>1925</v>
      </c>
      <c r="B1926">
        <v>-625.87855000000002</v>
      </c>
      <c r="C1926">
        <v>-17.3993</v>
      </c>
      <c r="D1926">
        <f t="shared" si="61"/>
        <v>1</v>
      </c>
    </row>
    <row r="1927" spans="1:4">
      <c r="A1927">
        <f t="shared" si="60"/>
        <v>1926</v>
      </c>
      <c r="B1927">
        <v>-625.89820999999995</v>
      </c>
      <c r="C1927">
        <v>1.966E-2</v>
      </c>
      <c r="D1927">
        <f t="shared" si="61"/>
        <v>0</v>
      </c>
    </row>
    <row r="1928" spans="1:4">
      <c r="A1928">
        <f t="shared" si="60"/>
        <v>1927</v>
      </c>
      <c r="B1928">
        <v>-631.99166000000002</v>
      </c>
      <c r="C1928">
        <v>6.0934499999999998</v>
      </c>
      <c r="D1928">
        <f t="shared" si="61"/>
        <v>1</v>
      </c>
    </row>
    <row r="1929" spans="1:4">
      <c r="A1929">
        <f t="shared" si="60"/>
        <v>1928</v>
      </c>
      <c r="B1929">
        <v>-632.01603999999998</v>
      </c>
      <c r="C1929">
        <v>2.4369999999999999E-2</v>
      </c>
      <c r="D1929">
        <f t="shared" si="61"/>
        <v>0</v>
      </c>
    </row>
    <row r="1930" spans="1:4">
      <c r="A1930">
        <f t="shared" si="60"/>
        <v>1929</v>
      </c>
      <c r="B1930">
        <v>-657.76769999999999</v>
      </c>
      <c r="C1930">
        <v>25.751660000000001</v>
      </c>
      <c r="D1930">
        <f t="shared" si="61"/>
        <v>1</v>
      </c>
    </row>
    <row r="1931" spans="1:4">
      <c r="A1931">
        <f t="shared" si="60"/>
        <v>1930</v>
      </c>
      <c r="B1931">
        <v>-657.78954999999996</v>
      </c>
      <c r="C1931">
        <v>2.1850000000000001E-2</v>
      </c>
      <c r="D1931">
        <f t="shared" si="61"/>
        <v>0</v>
      </c>
    </row>
    <row r="1932" spans="1:4">
      <c r="A1932">
        <f t="shared" si="60"/>
        <v>1931</v>
      </c>
      <c r="B1932">
        <v>-658.98141999999996</v>
      </c>
      <c r="C1932">
        <v>1.19187</v>
      </c>
      <c r="D1932">
        <f t="shared" si="61"/>
        <v>1</v>
      </c>
    </row>
    <row r="1933" spans="1:4">
      <c r="A1933">
        <f t="shared" si="60"/>
        <v>1932</v>
      </c>
      <c r="B1933">
        <v>-658.99300000000005</v>
      </c>
      <c r="C1933">
        <v>1.158E-2</v>
      </c>
      <c r="D1933">
        <f t="shared" si="61"/>
        <v>0</v>
      </c>
    </row>
    <row r="1934" spans="1:4">
      <c r="A1934">
        <f t="shared" si="60"/>
        <v>1933</v>
      </c>
      <c r="B1934">
        <v>-641.21777999999995</v>
      </c>
      <c r="C1934">
        <v>-17.775220000000001</v>
      </c>
      <c r="D1934">
        <f t="shared" si="61"/>
        <v>1</v>
      </c>
    </row>
    <row r="1935" spans="1:4">
      <c r="A1935">
        <f t="shared" si="60"/>
        <v>1934</v>
      </c>
      <c r="B1935">
        <v>-641.23392999999999</v>
      </c>
      <c r="C1935">
        <v>1.6150000000000001E-2</v>
      </c>
      <c r="D1935">
        <f t="shared" si="61"/>
        <v>0</v>
      </c>
    </row>
    <row r="1936" spans="1:4">
      <c r="A1936">
        <f t="shared" si="60"/>
        <v>1935</v>
      </c>
      <c r="B1936">
        <v>-647.37545999999998</v>
      </c>
      <c r="C1936">
        <v>6.14154</v>
      </c>
      <c r="D1936">
        <f t="shared" si="61"/>
        <v>1</v>
      </c>
    </row>
    <row r="1937" spans="1:4">
      <c r="A1937">
        <f t="shared" si="60"/>
        <v>1936</v>
      </c>
      <c r="B1937">
        <v>-647.38792000000001</v>
      </c>
      <c r="C1937">
        <v>1.2460000000000001E-2</v>
      </c>
      <c r="D1937">
        <f t="shared" si="61"/>
        <v>0</v>
      </c>
    </row>
    <row r="1938" spans="1:4">
      <c r="A1938">
        <f t="shared" si="60"/>
        <v>1937</v>
      </c>
      <c r="B1938">
        <v>-644.70947000000001</v>
      </c>
      <c r="C1938">
        <v>-2.6784500000000002</v>
      </c>
      <c r="D1938">
        <f t="shared" si="61"/>
        <v>1</v>
      </c>
    </row>
    <row r="1939" spans="1:4">
      <c r="A1939">
        <f t="shared" si="60"/>
        <v>1938</v>
      </c>
      <c r="B1939">
        <v>-644.71847000000002</v>
      </c>
      <c r="C1939">
        <v>9.0100000000000006E-3</v>
      </c>
      <c r="D1939">
        <f t="shared" si="61"/>
        <v>0</v>
      </c>
    </row>
    <row r="1940" spans="1:4">
      <c r="A1940">
        <f t="shared" si="60"/>
        <v>1939</v>
      </c>
      <c r="B1940">
        <v>-662.44408999999996</v>
      </c>
      <c r="C1940">
        <v>17.725619999999999</v>
      </c>
      <c r="D1940">
        <f t="shared" si="61"/>
        <v>1</v>
      </c>
    </row>
    <row r="1941" spans="1:4">
      <c r="A1941">
        <f t="shared" si="60"/>
        <v>1940</v>
      </c>
      <c r="B1941">
        <v>-662.45735000000002</v>
      </c>
      <c r="C1941">
        <v>1.3259999999999999E-2</v>
      </c>
      <c r="D1941">
        <f t="shared" si="61"/>
        <v>0</v>
      </c>
    </row>
    <row r="1942" spans="1:4">
      <c r="A1942">
        <f t="shared" si="60"/>
        <v>1941</v>
      </c>
      <c r="B1942">
        <v>-639.26329999999996</v>
      </c>
      <c r="C1942">
        <v>-23.194050000000001</v>
      </c>
      <c r="D1942">
        <f t="shared" si="61"/>
        <v>1</v>
      </c>
    </row>
    <row r="1943" spans="1:4">
      <c r="A1943">
        <f t="shared" si="60"/>
        <v>1942</v>
      </c>
      <c r="B1943">
        <v>-639.27263000000005</v>
      </c>
      <c r="C1943">
        <v>9.3299999999999998E-3</v>
      </c>
      <c r="D1943">
        <f t="shared" si="61"/>
        <v>0</v>
      </c>
    </row>
    <row r="1944" spans="1:4">
      <c r="A1944">
        <f t="shared" si="60"/>
        <v>1943</v>
      </c>
      <c r="B1944">
        <v>-640.08875</v>
      </c>
      <c r="C1944">
        <v>0.81611</v>
      </c>
      <c r="D1944">
        <f t="shared" si="61"/>
        <v>1</v>
      </c>
    </row>
    <row r="1945" spans="1:4">
      <c r="A1945">
        <f t="shared" si="60"/>
        <v>1944</v>
      </c>
      <c r="B1945">
        <v>-640.09828000000005</v>
      </c>
      <c r="C1945">
        <v>9.5300000000000003E-3</v>
      </c>
      <c r="D1945">
        <f t="shared" si="61"/>
        <v>0</v>
      </c>
    </row>
    <row r="1946" spans="1:4">
      <c r="A1946">
        <f t="shared" si="60"/>
        <v>1945</v>
      </c>
      <c r="B1946">
        <v>-643.90517999999997</v>
      </c>
      <c r="C1946">
        <v>3.8069000000000002</v>
      </c>
      <c r="D1946">
        <f t="shared" si="61"/>
        <v>1</v>
      </c>
    </row>
    <row r="1947" spans="1:4">
      <c r="A1947">
        <f t="shared" si="60"/>
        <v>1946</v>
      </c>
      <c r="B1947">
        <v>-643.91600000000005</v>
      </c>
      <c r="C1947">
        <v>1.082E-2</v>
      </c>
      <c r="D1947">
        <f t="shared" si="61"/>
        <v>0</v>
      </c>
    </row>
    <row r="1948" spans="1:4">
      <c r="A1948">
        <f t="shared" si="60"/>
        <v>1947</v>
      </c>
      <c r="B1948">
        <v>-649.89891</v>
      </c>
      <c r="C1948">
        <v>5.9828999999999999</v>
      </c>
      <c r="D1948">
        <f t="shared" si="61"/>
        <v>1</v>
      </c>
    </row>
    <row r="1949" spans="1:4">
      <c r="A1949">
        <f t="shared" si="60"/>
        <v>1948</v>
      </c>
      <c r="B1949">
        <v>-649.90839000000005</v>
      </c>
      <c r="C1949">
        <v>9.4800000000000006E-3</v>
      </c>
      <c r="D1949">
        <f t="shared" si="61"/>
        <v>0</v>
      </c>
    </row>
    <row r="1950" spans="1:4">
      <c r="A1950">
        <f t="shared" si="60"/>
        <v>1949</v>
      </c>
      <c r="B1950">
        <v>-643.67120999999997</v>
      </c>
      <c r="C1950">
        <v>-6.2371800000000004</v>
      </c>
      <c r="D1950">
        <f t="shared" si="61"/>
        <v>1</v>
      </c>
    </row>
    <row r="1951" spans="1:4">
      <c r="A1951">
        <f t="shared" si="60"/>
        <v>1950</v>
      </c>
      <c r="B1951">
        <v>-643.67810999999995</v>
      </c>
      <c r="C1951">
        <v>6.8999999999999999E-3</v>
      </c>
      <c r="D1951">
        <f t="shared" si="61"/>
        <v>0</v>
      </c>
    </row>
    <row r="1952" spans="1:4">
      <c r="A1952">
        <f t="shared" si="60"/>
        <v>1951</v>
      </c>
      <c r="B1952">
        <v>-653.49914999999999</v>
      </c>
      <c r="C1952">
        <v>9.82104</v>
      </c>
      <c r="D1952">
        <f t="shared" si="61"/>
        <v>1</v>
      </c>
    </row>
    <row r="1953" spans="1:4">
      <c r="A1953">
        <f t="shared" si="60"/>
        <v>1952</v>
      </c>
      <c r="B1953">
        <v>-653.50827000000004</v>
      </c>
      <c r="C1953">
        <v>9.1199999999999996E-3</v>
      </c>
      <c r="D1953">
        <f t="shared" si="61"/>
        <v>0</v>
      </c>
    </row>
    <row r="1954" spans="1:4">
      <c r="A1954">
        <f t="shared" si="60"/>
        <v>1953</v>
      </c>
      <c r="B1954">
        <v>-647.75914</v>
      </c>
      <c r="C1954">
        <v>-5.7491300000000001</v>
      </c>
      <c r="D1954">
        <f t="shared" si="61"/>
        <v>1</v>
      </c>
    </row>
    <row r="1955" spans="1:4">
      <c r="A1955">
        <f t="shared" si="60"/>
        <v>1954</v>
      </c>
      <c r="B1955">
        <v>-647.76814000000002</v>
      </c>
      <c r="C1955">
        <v>8.9999999999999993E-3</v>
      </c>
      <c r="D1955">
        <f t="shared" si="61"/>
        <v>0</v>
      </c>
    </row>
    <row r="1956" spans="1:4">
      <c r="A1956">
        <f t="shared" si="60"/>
        <v>1955</v>
      </c>
      <c r="B1956">
        <v>-648.19623000000001</v>
      </c>
      <c r="C1956">
        <v>0.42809000000000003</v>
      </c>
      <c r="D1956">
        <f t="shared" si="61"/>
        <v>1</v>
      </c>
    </row>
    <row r="1957" spans="1:4">
      <c r="A1957">
        <f t="shared" si="60"/>
        <v>1956</v>
      </c>
      <c r="B1957">
        <v>-648.20880999999997</v>
      </c>
      <c r="C1957">
        <v>1.2579999999999999E-2</v>
      </c>
      <c r="D1957">
        <f t="shared" si="61"/>
        <v>0</v>
      </c>
    </row>
    <row r="1958" spans="1:4">
      <c r="A1958">
        <f t="shared" si="60"/>
        <v>1957</v>
      </c>
      <c r="B1958">
        <v>-651.60604999999998</v>
      </c>
      <c r="C1958">
        <v>3.39724</v>
      </c>
      <c r="D1958">
        <f t="shared" si="61"/>
        <v>1</v>
      </c>
    </row>
    <row r="1959" spans="1:4">
      <c r="A1959">
        <f t="shared" si="60"/>
        <v>1958</v>
      </c>
      <c r="B1959">
        <v>-651.62240999999995</v>
      </c>
      <c r="C1959">
        <v>1.636E-2</v>
      </c>
      <c r="D1959">
        <f t="shared" si="61"/>
        <v>0</v>
      </c>
    </row>
    <row r="1960" spans="1:4">
      <c r="A1960">
        <f t="shared" si="60"/>
        <v>1959</v>
      </c>
      <c r="B1960">
        <v>-629.20343000000003</v>
      </c>
      <c r="C1960">
        <v>-22.418980000000001</v>
      </c>
      <c r="D1960">
        <f t="shared" si="61"/>
        <v>1</v>
      </c>
    </row>
    <row r="1961" spans="1:4">
      <c r="A1961">
        <f t="shared" si="60"/>
        <v>1960</v>
      </c>
      <c r="B1961">
        <v>-629.21988999999996</v>
      </c>
      <c r="C1961">
        <v>1.6449999999999999E-2</v>
      </c>
      <c r="D1961">
        <f t="shared" si="61"/>
        <v>0</v>
      </c>
    </row>
    <row r="1962" spans="1:4">
      <c r="A1962">
        <f t="shared" si="60"/>
        <v>1961</v>
      </c>
      <c r="B1962">
        <v>-626.50940000000003</v>
      </c>
      <c r="C1962">
        <v>-2.71048</v>
      </c>
      <c r="D1962">
        <f t="shared" si="61"/>
        <v>1</v>
      </c>
    </row>
    <row r="1963" spans="1:4">
      <c r="A1963">
        <f t="shared" si="60"/>
        <v>1962</v>
      </c>
      <c r="B1963">
        <v>-626.53380000000004</v>
      </c>
      <c r="C1963">
        <v>2.4400000000000002E-2</v>
      </c>
      <c r="D1963">
        <f t="shared" si="61"/>
        <v>0</v>
      </c>
    </row>
    <row r="1964" spans="1:4">
      <c r="A1964">
        <f t="shared" si="60"/>
        <v>1963</v>
      </c>
      <c r="B1964">
        <v>-639.95551</v>
      </c>
      <c r="C1964">
        <v>13.421709999999999</v>
      </c>
      <c r="D1964">
        <f t="shared" si="61"/>
        <v>1</v>
      </c>
    </row>
    <row r="1965" spans="1:4">
      <c r="A1965">
        <f t="shared" si="60"/>
        <v>1964</v>
      </c>
      <c r="B1965">
        <v>-639.97451999999998</v>
      </c>
      <c r="C1965">
        <v>1.9009999999999999E-2</v>
      </c>
      <c r="D1965">
        <f t="shared" si="61"/>
        <v>0</v>
      </c>
    </row>
    <row r="1966" spans="1:4">
      <c r="A1966">
        <f t="shared" si="60"/>
        <v>1965</v>
      </c>
      <c r="B1966">
        <v>-652.35911999999996</v>
      </c>
      <c r="C1966">
        <v>12.384600000000001</v>
      </c>
      <c r="D1966">
        <f t="shared" si="61"/>
        <v>1</v>
      </c>
    </row>
    <row r="1967" spans="1:4">
      <c r="A1967">
        <f t="shared" si="60"/>
        <v>1966</v>
      </c>
      <c r="B1967">
        <v>-652.37708999999995</v>
      </c>
      <c r="C1967">
        <v>1.797E-2</v>
      </c>
      <c r="D1967">
        <f t="shared" si="61"/>
        <v>0</v>
      </c>
    </row>
    <row r="1968" spans="1:4">
      <c r="A1968">
        <f t="shared" si="60"/>
        <v>1967</v>
      </c>
      <c r="B1968">
        <v>-653.06602999999996</v>
      </c>
      <c r="C1968">
        <v>0.68894</v>
      </c>
      <c r="D1968">
        <f t="shared" si="61"/>
        <v>1</v>
      </c>
    </row>
    <row r="1969" spans="1:4">
      <c r="A1969">
        <f t="shared" si="60"/>
        <v>1968</v>
      </c>
      <c r="B1969">
        <v>-653.08668999999998</v>
      </c>
      <c r="C1969">
        <v>2.0650000000000002E-2</v>
      </c>
      <c r="D1969">
        <f t="shared" si="61"/>
        <v>0</v>
      </c>
    </row>
    <row r="1970" spans="1:4">
      <c r="A1970">
        <f t="shared" si="60"/>
        <v>1969</v>
      </c>
      <c r="B1970">
        <v>-656.39916000000005</v>
      </c>
      <c r="C1970">
        <v>3.3124699999999998</v>
      </c>
      <c r="D1970">
        <f t="shared" si="61"/>
        <v>1</v>
      </c>
    </row>
    <row r="1971" spans="1:4">
      <c r="A1971">
        <f t="shared" si="60"/>
        <v>1970</v>
      </c>
      <c r="B1971">
        <v>-656.41296999999997</v>
      </c>
      <c r="C1971">
        <v>1.3809999999999999E-2</v>
      </c>
      <c r="D1971">
        <f t="shared" si="61"/>
        <v>0</v>
      </c>
    </row>
    <row r="1972" spans="1:4">
      <c r="A1972">
        <f t="shared" si="60"/>
        <v>1971</v>
      </c>
      <c r="B1972">
        <v>-656.88568999999995</v>
      </c>
      <c r="C1972">
        <v>0.47271999999999997</v>
      </c>
      <c r="D1972">
        <f t="shared" si="61"/>
        <v>1</v>
      </c>
    </row>
    <row r="1973" spans="1:4">
      <c r="A1973">
        <f t="shared" si="60"/>
        <v>1972</v>
      </c>
      <c r="B1973">
        <v>-656.89505999999994</v>
      </c>
      <c r="C1973">
        <v>9.3699999999999999E-3</v>
      </c>
      <c r="D1973">
        <f t="shared" si="61"/>
        <v>0</v>
      </c>
    </row>
    <row r="1974" spans="1:4">
      <c r="A1974">
        <f t="shared" si="60"/>
        <v>1973</v>
      </c>
      <c r="B1974">
        <v>-642.59002999999996</v>
      </c>
      <c r="C1974">
        <v>-14.30503</v>
      </c>
      <c r="D1974">
        <f t="shared" si="61"/>
        <v>1</v>
      </c>
    </row>
    <row r="1975" spans="1:4">
      <c r="A1975">
        <f t="shared" si="60"/>
        <v>1974</v>
      </c>
      <c r="B1975">
        <v>-642.59934999999996</v>
      </c>
      <c r="C1975">
        <v>9.3200000000000002E-3</v>
      </c>
      <c r="D1975">
        <f t="shared" si="61"/>
        <v>0</v>
      </c>
    </row>
    <row r="1976" spans="1:4">
      <c r="A1976">
        <f t="shared" si="60"/>
        <v>1975</v>
      </c>
      <c r="B1976">
        <v>-652.10346000000004</v>
      </c>
      <c r="C1976">
        <v>9.5041100000000007</v>
      </c>
      <c r="D1976">
        <f t="shared" si="61"/>
        <v>1</v>
      </c>
    </row>
    <row r="1977" spans="1:4">
      <c r="A1977">
        <f t="shared" si="60"/>
        <v>1976</v>
      </c>
      <c r="B1977">
        <v>-652.11371999999994</v>
      </c>
      <c r="C1977">
        <v>1.026E-2</v>
      </c>
      <c r="D1977">
        <f t="shared" si="61"/>
        <v>0</v>
      </c>
    </row>
    <row r="1978" spans="1:4">
      <c r="A1978">
        <f t="shared" si="60"/>
        <v>1977</v>
      </c>
      <c r="B1978">
        <v>-637.37144000000001</v>
      </c>
      <c r="C1978">
        <v>-14.742279999999999</v>
      </c>
      <c r="D1978">
        <f t="shared" si="61"/>
        <v>1</v>
      </c>
    </row>
    <row r="1979" spans="1:4">
      <c r="A1979">
        <f t="shared" si="60"/>
        <v>1978</v>
      </c>
      <c r="B1979">
        <v>-637.37985000000003</v>
      </c>
      <c r="C1979">
        <v>8.4100000000000008E-3</v>
      </c>
      <c r="D1979">
        <f t="shared" si="61"/>
        <v>0</v>
      </c>
    </row>
    <row r="1980" spans="1:4">
      <c r="A1980">
        <f t="shared" si="60"/>
        <v>1979</v>
      </c>
      <c r="B1980">
        <v>-632.81170999999995</v>
      </c>
      <c r="C1980">
        <v>-4.56813</v>
      </c>
      <c r="D1980">
        <f t="shared" si="61"/>
        <v>1</v>
      </c>
    </row>
    <row r="1981" spans="1:4">
      <c r="A1981">
        <f t="shared" si="60"/>
        <v>1980</v>
      </c>
      <c r="B1981">
        <v>-632.81925999999999</v>
      </c>
      <c r="C1981">
        <v>7.5500000000000003E-3</v>
      </c>
      <c r="D1981">
        <f t="shared" si="61"/>
        <v>0</v>
      </c>
    </row>
    <row r="1982" spans="1:4">
      <c r="A1982">
        <f t="shared" si="60"/>
        <v>1981</v>
      </c>
      <c r="B1982">
        <v>-633.05571999999995</v>
      </c>
      <c r="C1982">
        <v>0.23646</v>
      </c>
      <c r="D1982">
        <f t="shared" si="61"/>
        <v>1</v>
      </c>
    </row>
    <row r="1983" spans="1:4">
      <c r="A1983">
        <f t="shared" si="60"/>
        <v>1982</v>
      </c>
      <c r="B1983">
        <v>-633.06498999999997</v>
      </c>
      <c r="C1983">
        <v>9.2700000000000005E-3</v>
      </c>
      <c r="D1983">
        <f t="shared" si="61"/>
        <v>0</v>
      </c>
    </row>
    <row r="1984" spans="1:4">
      <c r="A1984">
        <f t="shared" si="60"/>
        <v>1983</v>
      </c>
      <c r="B1984">
        <v>-637.34699999999998</v>
      </c>
      <c r="C1984">
        <v>4.2820099999999996</v>
      </c>
      <c r="D1984">
        <f t="shared" si="61"/>
        <v>1</v>
      </c>
    </row>
    <row r="1985" spans="1:4">
      <c r="A1985">
        <f t="shared" si="60"/>
        <v>1984</v>
      </c>
      <c r="B1985">
        <v>-637.35550999999998</v>
      </c>
      <c r="C1985">
        <v>8.5100000000000002E-3</v>
      </c>
      <c r="D1985">
        <f t="shared" si="61"/>
        <v>0</v>
      </c>
    </row>
    <row r="1986" spans="1:4">
      <c r="A1986">
        <f t="shared" si="60"/>
        <v>1985</v>
      </c>
      <c r="B1986">
        <v>-641.83010000000002</v>
      </c>
      <c r="C1986">
        <v>4.4745900000000001</v>
      </c>
      <c r="D1986">
        <f t="shared" si="61"/>
        <v>1</v>
      </c>
    </row>
    <row r="1987" spans="1:4">
      <c r="A1987">
        <f t="shared" si="60"/>
        <v>1986</v>
      </c>
      <c r="B1987">
        <v>-641.83749999999998</v>
      </c>
      <c r="C1987">
        <v>7.4000000000000003E-3</v>
      </c>
      <c r="D1987">
        <f t="shared" si="61"/>
        <v>0</v>
      </c>
    </row>
    <row r="1988" spans="1:4">
      <c r="A1988">
        <f t="shared" ref="A1988:A2051" si="62">A1987+1</f>
        <v>1987</v>
      </c>
      <c r="B1988">
        <v>-643.82691999999997</v>
      </c>
      <c r="C1988">
        <v>1.98942</v>
      </c>
      <c r="D1988">
        <f t="shared" ref="D1988:D2051" si="63">MOD(A1988,2)</f>
        <v>1</v>
      </c>
    </row>
    <row r="1989" spans="1:4">
      <c r="A1989">
        <f t="shared" si="62"/>
        <v>1988</v>
      </c>
      <c r="B1989">
        <v>-643.83465999999999</v>
      </c>
      <c r="C1989">
        <v>7.7400000000000004E-3</v>
      </c>
      <c r="D1989">
        <f t="shared" si="63"/>
        <v>0</v>
      </c>
    </row>
    <row r="1990" spans="1:4">
      <c r="A1990">
        <f t="shared" si="62"/>
        <v>1989</v>
      </c>
      <c r="B1990">
        <v>-644.85860000000002</v>
      </c>
      <c r="C1990">
        <v>1.0239400000000001</v>
      </c>
      <c r="D1990">
        <f t="shared" si="63"/>
        <v>1</v>
      </c>
    </row>
    <row r="1991" spans="1:4">
      <c r="A1991">
        <f t="shared" si="62"/>
        <v>1990</v>
      </c>
      <c r="B1991">
        <v>-644.86626000000001</v>
      </c>
      <c r="C1991">
        <v>7.6600000000000001E-3</v>
      </c>
      <c r="D1991">
        <f t="shared" si="63"/>
        <v>0</v>
      </c>
    </row>
    <row r="1992" spans="1:4">
      <c r="A1992">
        <f t="shared" si="62"/>
        <v>1991</v>
      </c>
      <c r="B1992">
        <v>-640.84157000000005</v>
      </c>
      <c r="C1992">
        <v>-4.0246899999999997</v>
      </c>
      <c r="D1992">
        <f t="shared" si="63"/>
        <v>1</v>
      </c>
    </row>
    <row r="1993" spans="1:4">
      <c r="A1993">
        <f t="shared" si="62"/>
        <v>1992</v>
      </c>
      <c r="B1993">
        <v>-640.84963000000005</v>
      </c>
      <c r="C1993">
        <v>8.0599999999999995E-3</v>
      </c>
      <c r="D1993">
        <f t="shared" si="63"/>
        <v>0</v>
      </c>
    </row>
    <row r="1994" spans="1:4">
      <c r="A1994">
        <f t="shared" si="62"/>
        <v>1993</v>
      </c>
      <c r="B1994">
        <v>-627.59141999999997</v>
      </c>
      <c r="C1994">
        <v>-13.25821</v>
      </c>
      <c r="D1994">
        <f t="shared" si="63"/>
        <v>1</v>
      </c>
    </row>
    <row r="1995" spans="1:4">
      <c r="A1995">
        <f t="shared" si="62"/>
        <v>1994</v>
      </c>
      <c r="B1995">
        <v>-627.59853999999996</v>
      </c>
      <c r="C1995">
        <v>7.1199999999999996E-3</v>
      </c>
      <c r="D1995">
        <f t="shared" si="63"/>
        <v>0</v>
      </c>
    </row>
    <row r="1996" spans="1:4">
      <c r="A1996">
        <f t="shared" si="62"/>
        <v>1995</v>
      </c>
      <c r="B1996">
        <v>-641.20750999999996</v>
      </c>
      <c r="C1996">
        <v>13.608969999999999</v>
      </c>
      <c r="D1996">
        <f t="shared" si="63"/>
        <v>1</v>
      </c>
    </row>
    <row r="1997" spans="1:4">
      <c r="A1997">
        <f t="shared" si="62"/>
        <v>1996</v>
      </c>
      <c r="B1997">
        <v>-641.21542999999997</v>
      </c>
      <c r="C1997">
        <v>7.92E-3</v>
      </c>
      <c r="D1997">
        <f t="shared" si="63"/>
        <v>0</v>
      </c>
    </row>
    <row r="1998" spans="1:4">
      <c r="A1998">
        <f t="shared" si="62"/>
        <v>1997</v>
      </c>
      <c r="B1998">
        <v>-635.57079999999996</v>
      </c>
      <c r="C1998">
        <v>-5.6446300000000003</v>
      </c>
      <c r="D1998">
        <f t="shared" si="63"/>
        <v>1</v>
      </c>
    </row>
    <row r="1999" spans="1:4">
      <c r="A1999">
        <f t="shared" si="62"/>
        <v>1998</v>
      </c>
      <c r="B1999">
        <v>-635.57897000000003</v>
      </c>
      <c r="C1999">
        <v>8.1600000000000006E-3</v>
      </c>
      <c r="D1999">
        <f t="shared" si="63"/>
        <v>0</v>
      </c>
    </row>
    <row r="2000" spans="1:4">
      <c r="A2000">
        <f t="shared" si="62"/>
        <v>1999</v>
      </c>
      <c r="B2000">
        <v>-634.36819000000003</v>
      </c>
      <c r="C2000">
        <v>-1.2107699999999999</v>
      </c>
      <c r="D2000">
        <f t="shared" si="63"/>
        <v>1</v>
      </c>
    </row>
    <row r="2001" spans="1:4">
      <c r="A2001">
        <f t="shared" si="62"/>
        <v>2000</v>
      </c>
      <c r="B2001">
        <v>-634.37831000000006</v>
      </c>
      <c r="C2001">
        <v>1.0120000000000001E-2</v>
      </c>
      <c r="D2001">
        <f t="shared" si="63"/>
        <v>0</v>
      </c>
    </row>
    <row r="2002" spans="1:4">
      <c r="A2002">
        <f t="shared" si="62"/>
        <v>2001</v>
      </c>
      <c r="B2002">
        <v>-639.20573999999999</v>
      </c>
      <c r="C2002">
        <v>4.8274299999999997</v>
      </c>
      <c r="D2002">
        <f t="shared" si="63"/>
        <v>1</v>
      </c>
    </row>
    <row r="2003" spans="1:4">
      <c r="A2003">
        <f t="shared" si="62"/>
        <v>2002</v>
      </c>
      <c r="B2003">
        <v>-639.21582000000001</v>
      </c>
      <c r="C2003">
        <v>1.009E-2</v>
      </c>
      <c r="D2003">
        <f t="shared" si="63"/>
        <v>0</v>
      </c>
    </row>
    <row r="2004" spans="1:4">
      <c r="A2004">
        <f t="shared" si="62"/>
        <v>2003</v>
      </c>
      <c r="B2004">
        <v>-640.96261000000004</v>
      </c>
      <c r="C2004">
        <v>1.7467900000000001</v>
      </c>
      <c r="D2004">
        <f t="shared" si="63"/>
        <v>1</v>
      </c>
    </row>
    <row r="2005" spans="1:4">
      <c r="A2005">
        <f t="shared" si="62"/>
        <v>2004</v>
      </c>
      <c r="B2005">
        <v>-640.97221999999999</v>
      </c>
      <c r="C2005">
        <v>9.5999999999999992E-3</v>
      </c>
      <c r="D2005">
        <f t="shared" si="63"/>
        <v>0</v>
      </c>
    </row>
    <row r="2006" spans="1:4">
      <c r="A2006">
        <f t="shared" si="62"/>
        <v>2005</v>
      </c>
      <c r="B2006">
        <v>-644.01549999999997</v>
      </c>
      <c r="C2006">
        <v>3.0432899999999998</v>
      </c>
      <c r="D2006">
        <f t="shared" si="63"/>
        <v>1</v>
      </c>
    </row>
    <row r="2007" spans="1:4">
      <c r="A2007">
        <f t="shared" si="62"/>
        <v>2006</v>
      </c>
      <c r="B2007">
        <v>-644.02355999999997</v>
      </c>
      <c r="C2007">
        <v>8.0499999999999999E-3</v>
      </c>
      <c r="D2007">
        <f t="shared" si="63"/>
        <v>0</v>
      </c>
    </row>
    <row r="2008" spans="1:4">
      <c r="A2008">
        <f t="shared" si="62"/>
        <v>2007</v>
      </c>
      <c r="B2008">
        <v>-642.5521</v>
      </c>
      <c r="C2008">
        <v>-1.47146</v>
      </c>
      <c r="D2008">
        <f t="shared" si="63"/>
        <v>1</v>
      </c>
    </row>
    <row r="2009" spans="1:4">
      <c r="A2009">
        <f t="shared" si="62"/>
        <v>2008</v>
      </c>
      <c r="B2009">
        <v>-642.56088</v>
      </c>
      <c r="C2009">
        <v>8.77E-3</v>
      </c>
      <c r="D2009">
        <f t="shared" si="63"/>
        <v>0</v>
      </c>
    </row>
    <row r="2010" spans="1:4">
      <c r="A2010">
        <f t="shared" si="62"/>
        <v>2009</v>
      </c>
      <c r="B2010">
        <v>-645.33907999999997</v>
      </c>
      <c r="C2010">
        <v>2.7782</v>
      </c>
      <c r="D2010">
        <f t="shared" si="63"/>
        <v>1</v>
      </c>
    </row>
    <row r="2011" spans="1:4">
      <c r="A2011">
        <f t="shared" si="62"/>
        <v>2010</v>
      </c>
      <c r="B2011">
        <v>-645.34752000000003</v>
      </c>
      <c r="C2011">
        <v>8.4399999999999996E-3</v>
      </c>
      <c r="D2011">
        <f t="shared" si="63"/>
        <v>0</v>
      </c>
    </row>
    <row r="2012" spans="1:4">
      <c r="A2012">
        <f t="shared" si="62"/>
        <v>2011</v>
      </c>
      <c r="B2012">
        <v>-641.48311999999999</v>
      </c>
      <c r="C2012">
        <v>-3.8643999999999998</v>
      </c>
      <c r="D2012">
        <f t="shared" si="63"/>
        <v>1</v>
      </c>
    </row>
    <row r="2013" spans="1:4">
      <c r="A2013">
        <f t="shared" si="62"/>
        <v>2012</v>
      </c>
      <c r="B2013">
        <v>-641.49216999999999</v>
      </c>
      <c r="C2013">
        <v>9.0500000000000008E-3</v>
      </c>
      <c r="D2013">
        <f t="shared" si="63"/>
        <v>0</v>
      </c>
    </row>
    <row r="2014" spans="1:4">
      <c r="A2014">
        <f t="shared" si="62"/>
        <v>2013</v>
      </c>
      <c r="B2014">
        <v>-616.07602999999995</v>
      </c>
      <c r="C2014">
        <v>-25.416149999999998</v>
      </c>
      <c r="D2014">
        <f t="shared" si="63"/>
        <v>1</v>
      </c>
    </row>
    <row r="2015" spans="1:4">
      <c r="A2015">
        <f t="shared" si="62"/>
        <v>2014</v>
      </c>
      <c r="B2015">
        <v>-616.08594000000005</v>
      </c>
      <c r="C2015">
        <v>9.92E-3</v>
      </c>
      <c r="D2015">
        <f t="shared" si="63"/>
        <v>0</v>
      </c>
    </row>
    <row r="2016" spans="1:4">
      <c r="A2016">
        <f t="shared" si="62"/>
        <v>2015</v>
      </c>
      <c r="B2016">
        <v>-636.68516999999997</v>
      </c>
      <c r="C2016">
        <v>20.599219999999999</v>
      </c>
      <c r="D2016">
        <f t="shared" si="63"/>
        <v>1</v>
      </c>
    </row>
    <row r="2017" spans="1:4">
      <c r="A2017">
        <f t="shared" si="62"/>
        <v>2016</v>
      </c>
      <c r="B2017">
        <v>-636.69219999999996</v>
      </c>
      <c r="C2017">
        <v>7.0299999999999998E-3</v>
      </c>
      <c r="D2017">
        <f t="shared" si="63"/>
        <v>0</v>
      </c>
    </row>
    <row r="2018" spans="1:4">
      <c r="A2018">
        <f t="shared" si="62"/>
        <v>2017</v>
      </c>
      <c r="B2018">
        <v>-664.74779000000001</v>
      </c>
      <c r="C2018">
        <v>28.055589999999999</v>
      </c>
      <c r="D2018">
        <f t="shared" si="63"/>
        <v>1</v>
      </c>
    </row>
    <row r="2019" spans="1:4">
      <c r="A2019">
        <f t="shared" si="62"/>
        <v>2018</v>
      </c>
      <c r="B2019">
        <v>-664.75643000000002</v>
      </c>
      <c r="C2019">
        <v>8.6499999999999997E-3</v>
      </c>
      <c r="D2019">
        <f t="shared" si="63"/>
        <v>0</v>
      </c>
    </row>
    <row r="2020" spans="1:4">
      <c r="A2020">
        <f t="shared" si="62"/>
        <v>2019</v>
      </c>
      <c r="B2020">
        <v>-637.15495999999996</v>
      </c>
      <c r="C2020">
        <v>-27.601479999999999</v>
      </c>
      <c r="D2020">
        <f t="shared" si="63"/>
        <v>1</v>
      </c>
    </row>
    <row r="2021" spans="1:4">
      <c r="A2021">
        <f t="shared" si="62"/>
        <v>2020</v>
      </c>
      <c r="B2021">
        <v>-637.16228999999998</v>
      </c>
      <c r="C2021">
        <v>7.3400000000000002E-3</v>
      </c>
      <c r="D2021">
        <f t="shared" si="63"/>
        <v>0</v>
      </c>
    </row>
    <row r="2022" spans="1:4">
      <c r="A2022">
        <f t="shared" si="62"/>
        <v>2021</v>
      </c>
      <c r="B2022">
        <v>-629.67890999999997</v>
      </c>
      <c r="C2022">
        <v>-7.4833800000000004</v>
      </c>
      <c r="D2022">
        <f t="shared" si="63"/>
        <v>1</v>
      </c>
    </row>
    <row r="2023" spans="1:4">
      <c r="A2023">
        <f t="shared" si="62"/>
        <v>2022</v>
      </c>
      <c r="B2023">
        <v>-629.68844000000001</v>
      </c>
      <c r="C2023">
        <v>9.5300000000000003E-3</v>
      </c>
      <c r="D2023">
        <f t="shared" si="63"/>
        <v>0</v>
      </c>
    </row>
    <row r="2024" spans="1:4">
      <c r="A2024">
        <f t="shared" si="62"/>
        <v>2023</v>
      </c>
      <c r="B2024">
        <v>-637.79404</v>
      </c>
      <c r="C2024">
        <v>8.1056000000000008</v>
      </c>
      <c r="D2024">
        <f t="shared" si="63"/>
        <v>1</v>
      </c>
    </row>
    <row r="2025" spans="1:4">
      <c r="A2025">
        <f t="shared" si="62"/>
        <v>2024</v>
      </c>
      <c r="B2025">
        <v>-637.80205000000001</v>
      </c>
      <c r="C2025">
        <v>8.0099999999999998E-3</v>
      </c>
      <c r="D2025">
        <f t="shared" si="63"/>
        <v>0</v>
      </c>
    </row>
    <row r="2026" spans="1:4">
      <c r="A2026">
        <f t="shared" si="62"/>
        <v>2025</v>
      </c>
      <c r="B2026">
        <v>-649.15481</v>
      </c>
      <c r="C2026">
        <v>11.35276</v>
      </c>
      <c r="D2026">
        <f t="shared" si="63"/>
        <v>1</v>
      </c>
    </row>
    <row r="2027" spans="1:4">
      <c r="A2027">
        <f t="shared" si="62"/>
        <v>2026</v>
      </c>
      <c r="B2027">
        <v>-649.16174000000001</v>
      </c>
      <c r="C2027">
        <v>6.9300000000000004E-3</v>
      </c>
      <c r="D2027">
        <f t="shared" si="63"/>
        <v>0</v>
      </c>
    </row>
    <row r="2028" spans="1:4">
      <c r="A2028">
        <f t="shared" si="62"/>
        <v>2027</v>
      </c>
      <c r="B2028">
        <v>-646.83951000000002</v>
      </c>
      <c r="C2028">
        <v>-2.3222200000000002</v>
      </c>
      <c r="D2028">
        <f t="shared" si="63"/>
        <v>1</v>
      </c>
    </row>
    <row r="2029" spans="1:4">
      <c r="A2029">
        <f t="shared" si="62"/>
        <v>2028</v>
      </c>
      <c r="B2029">
        <v>-646.84729000000004</v>
      </c>
      <c r="C2029">
        <v>7.77E-3</v>
      </c>
      <c r="D2029">
        <f t="shared" si="63"/>
        <v>0</v>
      </c>
    </row>
    <row r="2030" spans="1:4">
      <c r="A2030">
        <f t="shared" si="62"/>
        <v>2029</v>
      </c>
      <c r="B2030">
        <v>-655.52904000000001</v>
      </c>
      <c r="C2030">
        <v>8.6817499999999992</v>
      </c>
      <c r="D2030">
        <f t="shared" si="63"/>
        <v>1</v>
      </c>
    </row>
    <row r="2031" spans="1:4">
      <c r="A2031">
        <f t="shared" si="62"/>
        <v>2030</v>
      </c>
      <c r="B2031">
        <v>-655.53566999999998</v>
      </c>
      <c r="C2031">
        <v>6.6299999999999996E-3</v>
      </c>
      <c r="D2031">
        <f t="shared" si="63"/>
        <v>0</v>
      </c>
    </row>
    <row r="2032" spans="1:4">
      <c r="A2032">
        <f t="shared" si="62"/>
        <v>2031</v>
      </c>
      <c r="B2032">
        <v>-669.94718</v>
      </c>
      <c r="C2032">
        <v>14.41151</v>
      </c>
      <c r="D2032">
        <f t="shared" si="63"/>
        <v>1</v>
      </c>
    </row>
    <row r="2033" spans="1:4">
      <c r="A2033">
        <f t="shared" si="62"/>
        <v>2032</v>
      </c>
      <c r="B2033">
        <v>-669.95366000000001</v>
      </c>
      <c r="C2033">
        <v>6.4799999999999996E-3</v>
      </c>
      <c r="D2033">
        <f t="shared" si="63"/>
        <v>0</v>
      </c>
    </row>
    <row r="2034" spans="1:4">
      <c r="A2034">
        <f t="shared" si="62"/>
        <v>2033</v>
      </c>
      <c r="B2034">
        <v>-645.30380000000002</v>
      </c>
      <c r="C2034">
        <v>-24.64986</v>
      </c>
      <c r="D2034">
        <f t="shared" si="63"/>
        <v>1</v>
      </c>
    </row>
    <row r="2035" spans="1:4">
      <c r="A2035">
        <f t="shared" si="62"/>
        <v>2034</v>
      </c>
      <c r="B2035">
        <v>-645.31042000000002</v>
      </c>
      <c r="C2035">
        <v>6.62E-3</v>
      </c>
      <c r="D2035">
        <f t="shared" si="63"/>
        <v>0</v>
      </c>
    </row>
    <row r="2036" spans="1:4">
      <c r="A2036">
        <f t="shared" si="62"/>
        <v>2035</v>
      </c>
      <c r="B2036">
        <v>-642.64752999999996</v>
      </c>
      <c r="C2036">
        <v>-2.66289</v>
      </c>
      <c r="D2036">
        <f t="shared" si="63"/>
        <v>1</v>
      </c>
    </row>
    <row r="2037" spans="1:4">
      <c r="A2037">
        <f t="shared" si="62"/>
        <v>2036</v>
      </c>
      <c r="B2037">
        <v>-642.65260999999998</v>
      </c>
      <c r="C2037">
        <v>5.0800000000000003E-3</v>
      </c>
      <c r="D2037">
        <f t="shared" si="63"/>
        <v>0</v>
      </c>
    </row>
    <row r="2038" spans="1:4">
      <c r="A2038">
        <f t="shared" si="62"/>
        <v>2037</v>
      </c>
      <c r="B2038">
        <v>-644.80399</v>
      </c>
      <c r="C2038">
        <v>2.1513800000000001</v>
      </c>
      <c r="D2038">
        <f t="shared" si="63"/>
        <v>1</v>
      </c>
    </row>
    <row r="2039" spans="1:4">
      <c r="A2039">
        <f t="shared" si="62"/>
        <v>2038</v>
      </c>
      <c r="B2039">
        <v>-644.80961000000002</v>
      </c>
      <c r="C2039">
        <v>5.6299999999999996E-3</v>
      </c>
      <c r="D2039">
        <f t="shared" si="63"/>
        <v>0</v>
      </c>
    </row>
    <row r="2040" spans="1:4">
      <c r="A2040">
        <f t="shared" si="62"/>
        <v>2039</v>
      </c>
      <c r="B2040">
        <v>-635.38250000000005</v>
      </c>
      <c r="C2040">
        <v>-9.4271100000000008</v>
      </c>
      <c r="D2040">
        <f t="shared" si="63"/>
        <v>1</v>
      </c>
    </row>
    <row r="2041" spans="1:4">
      <c r="A2041">
        <f t="shared" si="62"/>
        <v>2040</v>
      </c>
      <c r="B2041">
        <v>-635.39009999999996</v>
      </c>
      <c r="C2041">
        <v>7.5900000000000004E-3</v>
      </c>
      <c r="D2041">
        <f t="shared" si="63"/>
        <v>0</v>
      </c>
    </row>
    <row r="2042" spans="1:4">
      <c r="A2042">
        <f t="shared" si="62"/>
        <v>2041</v>
      </c>
      <c r="B2042">
        <v>-655.78638999999998</v>
      </c>
      <c r="C2042">
        <v>20.3963</v>
      </c>
      <c r="D2042">
        <f t="shared" si="63"/>
        <v>1</v>
      </c>
    </row>
    <row r="2043" spans="1:4">
      <c r="A2043">
        <f t="shared" si="62"/>
        <v>2042</v>
      </c>
      <c r="B2043">
        <v>-655.79396999999994</v>
      </c>
      <c r="C2043">
        <v>7.5799999999999999E-3</v>
      </c>
      <c r="D2043">
        <f t="shared" si="63"/>
        <v>0</v>
      </c>
    </row>
    <row r="2044" spans="1:4">
      <c r="A2044">
        <f t="shared" si="62"/>
        <v>2043</v>
      </c>
      <c r="B2044">
        <v>-645.96932000000004</v>
      </c>
      <c r="C2044">
        <v>-9.8246500000000001</v>
      </c>
      <c r="D2044">
        <f t="shared" si="63"/>
        <v>1</v>
      </c>
    </row>
    <row r="2045" spans="1:4">
      <c r="A2045">
        <f t="shared" si="62"/>
        <v>2044</v>
      </c>
      <c r="B2045">
        <v>-645.97756000000004</v>
      </c>
      <c r="C2045">
        <v>8.2400000000000008E-3</v>
      </c>
      <c r="D2045">
        <f t="shared" si="63"/>
        <v>0</v>
      </c>
    </row>
    <row r="2046" spans="1:4">
      <c r="A2046">
        <f t="shared" si="62"/>
        <v>2045</v>
      </c>
      <c r="B2046">
        <v>-640.86670000000004</v>
      </c>
      <c r="C2046">
        <v>-5.1108599999999997</v>
      </c>
      <c r="D2046">
        <f t="shared" si="63"/>
        <v>1</v>
      </c>
    </row>
    <row r="2047" spans="1:4">
      <c r="A2047">
        <f t="shared" si="62"/>
        <v>2046</v>
      </c>
      <c r="B2047">
        <v>-640.87720999999999</v>
      </c>
      <c r="C2047">
        <v>1.051E-2</v>
      </c>
      <c r="D2047">
        <f t="shared" si="63"/>
        <v>0</v>
      </c>
    </row>
    <row r="2048" spans="1:4">
      <c r="A2048">
        <f t="shared" si="62"/>
        <v>2047</v>
      </c>
      <c r="B2048">
        <v>-635.71442000000002</v>
      </c>
      <c r="C2048">
        <v>-5.1627799999999997</v>
      </c>
      <c r="D2048">
        <f t="shared" si="63"/>
        <v>1</v>
      </c>
    </row>
    <row r="2049" spans="1:4">
      <c r="A2049">
        <f t="shared" si="62"/>
        <v>2048</v>
      </c>
      <c r="B2049">
        <v>-635.7278</v>
      </c>
      <c r="C2049">
        <v>1.338E-2</v>
      </c>
      <c r="D2049">
        <f t="shared" si="63"/>
        <v>0</v>
      </c>
    </row>
    <row r="2050" spans="1:4">
      <c r="A2050">
        <f t="shared" si="62"/>
        <v>2049</v>
      </c>
      <c r="B2050">
        <v>-634.61176</v>
      </c>
      <c r="C2050">
        <v>-1.1160399999999999</v>
      </c>
      <c r="D2050">
        <f t="shared" si="63"/>
        <v>1</v>
      </c>
    </row>
    <row r="2051" spans="1:4">
      <c r="A2051">
        <f t="shared" si="62"/>
        <v>2050</v>
      </c>
      <c r="B2051">
        <v>-634.62082999999996</v>
      </c>
      <c r="C2051">
        <v>9.0699999999999999E-3</v>
      </c>
      <c r="D2051">
        <f t="shared" si="63"/>
        <v>0</v>
      </c>
    </row>
    <row r="2052" spans="1:4">
      <c r="A2052">
        <f t="shared" ref="A2052:A2115" si="64">A2051+1</f>
        <v>2051</v>
      </c>
      <c r="B2052">
        <v>-617.08797000000004</v>
      </c>
      <c r="C2052">
        <v>-17.532869999999999</v>
      </c>
      <c r="D2052">
        <f t="shared" ref="D2052:D2115" si="65">MOD(A2052,2)</f>
        <v>1</v>
      </c>
    </row>
    <row r="2053" spans="1:4">
      <c r="A2053">
        <f t="shared" si="64"/>
        <v>2052</v>
      </c>
      <c r="B2053">
        <v>-617.09626000000003</v>
      </c>
      <c r="C2053">
        <v>8.2900000000000005E-3</v>
      </c>
      <c r="D2053">
        <f t="shared" si="65"/>
        <v>0</v>
      </c>
    </row>
    <row r="2054" spans="1:4">
      <c r="A2054">
        <f t="shared" si="64"/>
        <v>2053</v>
      </c>
      <c r="B2054">
        <v>-651.94762000000003</v>
      </c>
      <c r="C2054">
        <v>34.85136</v>
      </c>
      <c r="D2054">
        <f t="shared" si="65"/>
        <v>1</v>
      </c>
    </row>
    <row r="2055" spans="1:4">
      <c r="A2055">
        <f t="shared" si="64"/>
        <v>2054</v>
      </c>
      <c r="B2055">
        <v>-651.95725000000004</v>
      </c>
      <c r="C2055">
        <v>9.6299999999999997E-3</v>
      </c>
      <c r="D2055">
        <f t="shared" si="65"/>
        <v>0</v>
      </c>
    </row>
    <row r="2056" spans="1:4">
      <c r="A2056">
        <f t="shared" si="64"/>
        <v>2055</v>
      </c>
      <c r="B2056">
        <v>-636.49507000000006</v>
      </c>
      <c r="C2056">
        <v>-15.46218</v>
      </c>
      <c r="D2056">
        <f t="shared" si="65"/>
        <v>1</v>
      </c>
    </row>
    <row r="2057" spans="1:4">
      <c r="A2057">
        <f t="shared" si="64"/>
        <v>2056</v>
      </c>
      <c r="B2057">
        <v>-636.50121999999999</v>
      </c>
      <c r="C2057">
        <v>6.1599999999999997E-3</v>
      </c>
      <c r="D2057">
        <f t="shared" si="65"/>
        <v>0</v>
      </c>
    </row>
    <row r="2058" spans="1:4">
      <c r="A2058">
        <f t="shared" si="64"/>
        <v>2057</v>
      </c>
      <c r="B2058">
        <v>-641.39982999999995</v>
      </c>
      <c r="C2058">
        <v>4.8986099999999997</v>
      </c>
      <c r="D2058">
        <f t="shared" si="65"/>
        <v>1</v>
      </c>
    </row>
    <row r="2059" spans="1:4">
      <c r="A2059">
        <f t="shared" si="64"/>
        <v>2058</v>
      </c>
      <c r="B2059">
        <v>-641.40606000000002</v>
      </c>
      <c r="C2059">
        <v>6.2300000000000003E-3</v>
      </c>
      <c r="D2059">
        <f t="shared" si="65"/>
        <v>0</v>
      </c>
    </row>
    <row r="2060" spans="1:4">
      <c r="A2060">
        <f t="shared" si="64"/>
        <v>2059</v>
      </c>
      <c r="B2060">
        <v>-631.22212999999999</v>
      </c>
      <c r="C2060">
        <v>-10.18393</v>
      </c>
      <c r="D2060">
        <f t="shared" si="65"/>
        <v>1</v>
      </c>
    </row>
    <row r="2061" spans="1:4">
      <c r="A2061">
        <f t="shared" si="64"/>
        <v>2060</v>
      </c>
      <c r="B2061">
        <v>-631.22880999999995</v>
      </c>
      <c r="C2061">
        <v>6.6800000000000002E-3</v>
      </c>
      <c r="D2061">
        <f t="shared" si="65"/>
        <v>0</v>
      </c>
    </row>
    <row r="2062" spans="1:4">
      <c r="A2062">
        <f t="shared" si="64"/>
        <v>2061</v>
      </c>
      <c r="B2062">
        <v>-646.42147999999997</v>
      </c>
      <c r="C2062">
        <v>15.19267</v>
      </c>
      <c r="D2062">
        <f t="shared" si="65"/>
        <v>1</v>
      </c>
    </row>
    <row r="2063" spans="1:4">
      <c r="A2063">
        <f t="shared" si="64"/>
        <v>2062</v>
      </c>
      <c r="B2063">
        <v>-646.42612999999994</v>
      </c>
      <c r="C2063">
        <v>4.6499999999999996E-3</v>
      </c>
      <c r="D2063">
        <f t="shared" si="65"/>
        <v>0</v>
      </c>
    </row>
    <row r="2064" spans="1:4">
      <c r="A2064">
        <f t="shared" si="64"/>
        <v>2063</v>
      </c>
      <c r="B2064">
        <v>-665.14964999999995</v>
      </c>
      <c r="C2064">
        <v>18.72353</v>
      </c>
      <c r="D2064">
        <f t="shared" si="65"/>
        <v>1</v>
      </c>
    </row>
    <row r="2065" spans="1:4">
      <c r="A2065">
        <f t="shared" si="64"/>
        <v>2064</v>
      </c>
      <c r="B2065">
        <v>-665.15596000000005</v>
      </c>
      <c r="C2065">
        <v>6.3E-3</v>
      </c>
      <c r="D2065">
        <f t="shared" si="65"/>
        <v>0</v>
      </c>
    </row>
    <row r="2066" spans="1:4">
      <c r="A2066">
        <f t="shared" si="64"/>
        <v>2065</v>
      </c>
      <c r="B2066">
        <v>-666.87386000000004</v>
      </c>
      <c r="C2066">
        <v>1.7179</v>
      </c>
      <c r="D2066">
        <f t="shared" si="65"/>
        <v>1</v>
      </c>
    </row>
    <row r="2067" spans="1:4">
      <c r="A2067">
        <f t="shared" si="64"/>
        <v>2066</v>
      </c>
      <c r="B2067">
        <v>-666.88142000000005</v>
      </c>
      <c r="C2067">
        <v>7.5599999999999999E-3</v>
      </c>
      <c r="D2067">
        <f t="shared" si="65"/>
        <v>0</v>
      </c>
    </row>
    <row r="2068" spans="1:4">
      <c r="A2068">
        <f t="shared" si="64"/>
        <v>2067</v>
      </c>
      <c r="B2068">
        <v>-654.21992</v>
      </c>
      <c r="C2068">
        <v>-12.661490000000001</v>
      </c>
      <c r="D2068">
        <f t="shared" si="65"/>
        <v>1</v>
      </c>
    </row>
    <row r="2069" spans="1:4">
      <c r="A2069">
        <f t="shared" si="64"/>
        <v>2068</v>
      </c>
      <c r="B2069">
        <v>-654.22946000000002</v>
      </c>
      <c r="C2069">
        <v>9.5399999999999999E-3</v>
      </c>
      <c r="D2069">
        <f t="shared" si="65"/>
        <v>0</v>
      </c>
    </row>
    <row r="2070" spans="1:4">
      <c r="A2070">
        <f t="shared" si="64"/>
        <v>2069</v>
      </c>
      <c r="B2070">
        <v>-647.92938000000004</v>
      </c>
      <c r="C2070">
        <v>-6.30009</v>
      </c>
      <c r="D2070">
        <f t="shared" si="65"/>
        <v>1</v>
      </c>
    </row>
    <row r="2071" spans="1:4">
      <c r="A2071">
        <f t="shared" si="64"/>
        <v>2070</v>
      </c>
      <c r="B2071">
        <v>-647.93754999999999</v>
      </c>
      <c r="C2071">
        <v>8.1799999999999998E-3</v>
      </c>
      <c r="D2071">
        <f t="shared" si="65"/>
        <v>0</v>
      </c>
    </row>
    <row r="2072" spans="1:4">
      <c r="A2072">
        <f t="shared" si="64"/>
        <v>2071</v>
      </c>
      <c r="B2072">
        <v>-657.22982000000002</v>
      </c>
      <c r="C2072">
        <v>9.2922700000000003</v>
      </c>
      <c r="D2072">
        <f t="shared" si="65"/>
        <v>1</v>
      </c>
    </row>
    <row r="2073" spans="1:4">
      <c r="A2073">
        <f t="shared" si="64"/>
        <v>2072</v>
      </c>
      <c r="B2073">
        <v>-657.23765000000003</v>
      </c>
      <c r="C2073">
        <v>7.8200000000000006E-3</v>
      </c>
      <c r="D2073">
        <f t="shared" si="65"/>
        <v>0</v>
      </c>
    </row>
    <row r="2074" spans="1:4">
      <c r="A2074">
        <f t="shared" si="64"/>
        <v>2073</v>
      </c>
      <c r="B2074">
        <v>-647.45466999999996</v>
      </c>
      <c r="C2074">
        <v>-9.7829700000000006</v>
      </c>
      <c r="D2074">
        <f t="shared" si="65"/>
        <v>1</v>
      </c>
    </row>
    <row r="2075" spans="1:4">
      <c r="A2075">
        <f t="shared" si="64"/>
        <v>2074</v>
      </c>
      <c r="B2075">
        <v>-647.46355000000005</v>
      </c>
      <c r="C2075">
        <v>8.8800000000000007E-3</v>
      </c>
      <c r="D2075">
        <f t="shared" si="65"/>
        <v>0</v>
      </c>
    </row>
    <row r="2076" spans="1:4">
      <c r="A2076">
        <f t="shared" si="64"/>
        <v>2075</v>
      </c>
      <c r="B2076">
        <v>-629.43733999999995</v>
      </c>
      <c r="C2076">
        <v>-18.026209999999999</v>
      </c>
      <c r="D2076">
        <f t="shared" si="65"/>
        <v>1</v>
      </c>
    </row>
    <row r="2077" spans="1:4">
      <c r="A2077">
        <f t="shared" si="64"/>
        <v>2076</v>
      </c>
      <c r="B2077">
        <v>-629.44807000000003</v>
      </c>
      <c r="C2077">
        <v>1.073E-2</v>
      </c>
      <c r="D2077">
        <f t="shared" si="65"/>
        <v>0</v>
      </c>
    </row>
    <row r="2078" spans="1:4">
      <c r="A2078">
        <f t="shared" si="64"/>
        <v>2077</v>
      </c>
      <c r="B2078">
        <v>-647.50968999999998</v>
      </c>
      <c r="C2078">
        <v>18.061620000000001</v>
      </c>
      <c r="D2078">
        <f t="shared" si="65"/>
        <v>1</v>
      </c>
    </row>
    <row r="2079" spans="1:4">
      <c r="A2079">
        <f t="shared" si="64"/>
        <v>2078</v>
      </c>
      <c r="B2079">
        <v>-647.51885000000004</v>
      </c>
      <c r="C2079">
        <v>9.1599999999999997E-3</v>
      </c>
      <c r="D2079">
        <f t="shared" si="65"/>
        <v>0</v>
      </c>
    </row>
    <row r="2080" spans="1:4">
      <c r="A2080">
        <f t="shared" si="64"/>
        <v>2079</v>
      </c>
      <c r="B2080">
        <v>-648.31457999999998</v>
      </c>
      <c r="C2080">
        <v>0.79571999999999998</v>
      </c>
      <c r="D2080">
        <f t="shared" si="65"/>
        <v>1</v>
      </c>
    </row>
    <row r="2081" spans="1:4">
      <c r="A2081">
        <f t="shared" si="64"/>
        <v>2080</v>
      </c>
      <c r="B2081">
        <v>-648.32173</v>
      </c>
      <c r="C2081">
        <v>7.1599999999999997E-3</v>
      </c>
      <c r="D2081">
        <f t="shared" si="65"/>
        <v>0</v>
      </c>
    </row>
    <row r="2082" spans="1:4">
      <c r="A2082">
        <f t="shared" si="64"/>
        <v>2081</v>
      </c>
      <c r="B2082">
        <v>-637.31800999999996</v>
      </c>
      <c r="C2082">
        <v>-11.00372</v>
      </c>
      <c r="D2082">
        <f t="shared" si="65"/>
        <v>1</v>
      </c>
    </row>
    <row r="2083" spans="1:4">
      <c r="A2083">
        <f t="shared" si="64"/>
        <v>2082</v>
      </c>
      <c r="B2083">
        <v>-637.32414000000006</v>
      </c>
      <c r="C2083">
        <v>6.13E-3</v>
      </c>
      <c r="D2083">
        <f t="shared" si="65"/>
        <v>0</v>
      </c>
    </row>
    <row r="2084" spans="1:4">
      <c r="A2084">
        <f t="shared" si="64"/>
        <v>2083</v>
      </c>
      <c r="B2084">
        <v>-638.35668999999996</v>
      </c>
      <c r="C2084">
        <v>1.0325500000000001</v>
      </c>
      <c r="D2084">
        <f t="shared" si="65"/>
        <v>1</v>
      </c>
    </row>
    <row r="2085" spans="1:4">
      <c r="A2085">
        <f t="shared" si="64"/>
        <v>2084</v>
      </c>
      <c r="B2085">
        <v>-638.36100999999996</v>
      </c>
      <c r="C2085">
        <v>4.3099999999999996E-3</v>
      </c>
      <c r="D2085">
        <f t="shared" si="65"/>
        <v>0</v>
      </c>
    </row>
    <row r="2086" spans="1:4">
      <c r="A2086">
        <f t="shared" si="64"/>
        <v>2085</v>
      </c>
      <c r="B2086">
        <v>-654.65693999999996</v>
      </c>
      <c r="C2086">
        <v>16.295940000000002</v>
      </c>
      <c r="D2086">
        <f t="shared" si="65"/>
        <v>1</v>
      </c>
    </row>
    <row r="2087" spans="1:4">
      <c r="A2087">
        <f t="shared" si="64"/>
        <v>2086</v>
      </c>
      <c r="B2087">
        <v>-654.66092000000003</v>
      </c>
      <c r="C2087">
        <v>3.9699999999999996E-3</v>
      </c>
      <c r="D2087">
        <f t="shared" si="65"/>
        <v>0</v>
      </c>
    </row>
    <row r="2088" spans="1:4">
      <c r="A2088">
        <f t="shared" si="64"/>
        <v>2087</v>
      </c>
      <c r="B2088">
        <v>-639.96213999999998</v>
      </c>
      <c r="C2088">
        <v>-14.69877</v>
      </c>
      <c r="D2088">
        <f t="shared" si="65"/>
        <v>1</v>
      </c>
    </row>
    <row r="2089" spans="1:4">
      <c r="A2089">
        <f t="shared" si="64"/>
        <v>2088</v>
      </c>
      <c r="B2089">
        <v>-639.96565999999996</v>
      </c>
      <c r="C2089">
        <v>3.5200000000000001E-3</v>
      </c>
      <c r="D2089">
        <f t="shared" si="65"/>
        <v>0</v>
      </c>
    </row>
    <row r="2090" spans="1:4">
      <c r="A2090">
        <f t="shared" si="64"/>
        <v>2089</v>
      </c>
      <c r="B2090">
        <v>-655.67717000000005</v>
      </c>
      <c r="C2090">
        <v>15.711510000000001</v>
      </c>
      <c r="D2090">
        <f t="shared" si="65"/>
        <v>1</v>
      </c>
    </row>
    <row r="2091" spans="1:4">
      <c r="A2091">
        <f t="shared" si="64"/>
        <v>2090</v>
      </c>
      <c r="B2091">
        <v>-655.68069000000003</v>
      </c>
      <c r="C2091">
        <v>3.5200000000000001E-3</v>
      </c>
      <c r="D2091">
        <f t="shared" si="65"/>
        <v>0</v>
      </c>
    </row>
    <row r="2092" spans="1:4">
      <c r="A2092">
        <f t="shared" si="64"/>
        <v>2091</v>
      </c>
      <c r="B2092">
        <v>-635.11671999999999</v>
      </c>
      <c r="C2092">
        <v>-20.563980000000001</v>
      </c>
      <c r="D2092">
        <f t="shared" si="65"/>
        <v>1</v>
      </c>
    </row>
    <row r="2093" spans="1:4">
      <c r="A2093">
        <f t="shared" si="64"/>
        <v>2092</v>
      </c>
      <c r="B2093">
        <v>-635.12076000000002</v>
      </c>
      <c r="C2093">
        <v>4.0400000000000002E-3</v>
      </c>
      <c r="D2093">
        <f t="shared" si="65"/>
        <v>0</v>
      </c>
    </row>
    <row r="2094" spans="1:4">
      <c r="A2094">
        <f t="shared" si="64"/>
        <v>2093</v>
      </c>
      <c r="B2094">
        <v>-651.09918000000005</v>
      </c>
      <c r="C2094">
        <v>15.97842</v>
      </c>
      <c r="D2094">
        <f t="shared" si="65"/>
        <v>1</v>
      </c>
    </row>
    <row r="2095" spans="1:4">
      <c r="A2095">
        <f t="shared" si="64"/>
        <v>2094</v>
      </c>
      <c r="B2095">
        <v>-651.10335999999995</v>
      </c>
      <c r="C2095">
        <v>4.1799999999999997E-3</v>
      </c>
      <c r="D2095">
        <f t="shared" si="65"/>
        <v>0</v>
      </c>
    </row>
    <row r="2096" spans="1:4">
      <c r="A2096">
        <f t="shared" si="64"/>
        <v>2095</v>
      </c>
      <c r="B2096">
        <v>-649.48398999999995</v>
      </c>
      <c r="C2096">
        <v>-1.61937</v>
      </c>
      <c r="D2096">
        <f t="shared" si="65"/>
        <v>1</v>
      </c>
    </row>
    <row r="2097" spans="1:4">
      <c r="A2097">
        <f t="shared" si="64"/>
        <v>2096</v>
      </c>
      <c r="B2097">
        <v>-649.49026000000003</v>
      </c>
      <c r="C2097">
        <v>6.2700000000000004E-3</v>
      </c>
      <c r="D2097">
        <f t="shared" si="65"/>
        <v>0</v>
      </c>
    </row>
    <row r="2098" spans="1:4">
      <c r="A2098">
        <f t="shared" si="64"/>
        <v>2097</v>
      </c>
      <c r="B2098">
        <v>-636.66668000000004</v>
      </c>
      <c r="C2098">
        <v>-12.82358</v>
      </c>
      <c r="D2098">
        <f t="shared" si="65"/>
        <v>1</v>
      </c>
    </row>
    <row r="2099" spans="1:4">
      <c r="A2099">
        <f t="shared" si="64"/>
        <v>2098</v>
      </c>
      <c r="B2099">
        <v>-636.6721</v>
      </c>
      <c r="C2099">
        <v>5.4200000000000003E-3</v>
      </c>
      <c r="D2099">
        <f t="shared" si="65"/>
        <v>0</v>
      </c>
    </row>
    <row r="2100" spans="1:4">
      <c r="A2100">
        <f t="shared" si="64"/>
        <v>2099</v>
      </c>
      <c r="B2100">
        <v>-641.72861999999998</v>
      </c>
      <c r="C2100">
        <v>5.0565100000000003</v>
      </c>
      <c r="D2100">
        <f t="shared" si="65"/>
        <v>1</v>
      </c>
    </row>
    <row r="2101" spans="1:4">
      <c r="A2101">
        <f t="shared" si="64"/>
        <v>2100</v>
      </c>
      <c r="B2101">
        <v>-641.73536000000001</v>
      </c>
      <c r="C2101">
        <v>6.7400000000000003E-3</v>
      </c>
      <c r="D2101">
        <f t="shared" si="65"/>
        <v>0</v>
      </c>
    </row>
    <row r="2102" spans="1:4">
      <c r="A2102">
        <f t="shared" si="64"/>
        <v>2101</v>
      </c>
      <c r="B2102">
        <v>-656.47979999999995</v>
      </c>
      <c r="C2102">
        <v>14.744440000000001</v>
      </c>
      <c r="D2102">
        <f t="shared" si="65"/>
        <v>1</v>
      </c>
    </row>
    <row r="2103" spans="1:4">
      <c r="A2103">
        <f t="shared" si="64"/>
        <v>2102</v>
      </c>
      <c r="B2103">
        <v>-656.48509999999999</v>
      </c>
      <c r="C2103">
        <v>5.3099999999999996E-3</v>
      </c>
      <c r="D2103">
        <f t="shared" si="65"/>
        <v>0</v>
      </c>
    </row>
    <row r="2104" spans="1:4">
      <c r="A2104">
        <f t="shared" si="64"/>
        <v>2103</v>
      </c>
      <c r="B2104">
        <v>-647.11473999999998</v>
      </c>
      <c r="C2104">
        <v>-9.3703699999999994</v>
      </c>
      <c r="D2104">
        <f t="shared" si="65"/>
        <v>1</v>
      </c>
    </row>
    <row r="2105" spans="1:4">
      <c r="A2105">
        <f t="shared" si="64"/>
        <v>2104</v>
      </c>
      <c r="B2105">
        <v>-647.12099000000001</v>
      </c>
      <c r="C2105">
        <v>6.2500000000000003E-3</v>
      </c>
      <c r="D2105">
        <f t="shared" si="65"/>
        <v>0</v>
      </c>
    </row>
    <row r="2106" spans="1:4">
      <c r="A2106">
        <f t="shared" si="64"/>
        <v>2105</v>
      </c>
      <c r="B2106">
        <v>-639.56957999999997</v>
      </c>
      <c r="C2106">
        <v>-7.5514099999999997</v>
      </c>
      <c r="D2106">
        <f t="shared" si="65"/>
        <v>1</v>
      </c>
    </row>
    <row r="2107" spans="1:4">
      <c r="A2107">
        <f t="shared" si="64"/>
        <v>2106</v>
      </c>
      <c r="B2107">
        <v>-639.57528000000002</v>
      </c>
      <c r="C2107">
        <v>5.7000000000000002E-3</v>
      </c>
      <c r="D2107">
        <f t="shared" si="65"/>
        <v>0</v>
      </c>
    </row>
    <row r="2108" spans="1:4">
      <c r="A2108">
        <f t="shared" si="64"/>
        <v>2107</v>
      </c>
      <c r="B2108">
        <v>-641.97868000000005</v>
      </c>
      <c r="C2108">
        <v>2.4033899999999999</v>
      </c>
      <c r="D2108">
        <f t="shared" si="65"/>
        <v>1</v>
      </c>
    </row>
    <row r="2109" spans="1:4">
      <c r="A2109">
        <f t="shared" si="64"/>
        <v>2108</v>
      </c>
      <c r="B2109">
        <v>-641.9828</v>
      </c>
      <c r="C2109">
        <v>4.1200000000000004E-3</v>
      </c>
      <c r="D2109">
        <f t="shared" si="65"/>
        <v>0</v>
      </c>
    </row>
    <row r="2110" spans="1:4">
      <c r="A2110">
        <f t="shared" si="64"/>
        <v>2109</v>
      </c>
      <c r="B2110">
        <v>-642.68516999999997</v>
      </c>
      <c r="C2110">
        <v>0.70237000000000005</v>
      </c>
      <c r="D2110">
        <f t="shared" si="65"/>
        <v>1</v>
      </c>
    </row>
    <row r="2111" spans="1:4">
      <c r="A2111">
        <f t="shared" si="64"/>
        <v>2110</v>
      </c>
      <c r="B2111">
        <v>-642.68946000000005</v>
      </c>
      <c r="C2111">
        <v>4.2900000000000004E-3</v>
      </c>
      <c r="D2111">
        <f t="shared" si="65"/>
        <v>0</v>
      </c>
    </row>
    <row r="2112" spans="1:4">
      <c r="A2112">
        <f t="shared" si="64"/>
        <v>2111</v>
      </c>
      <c r="B2112">
        <v>-660.06426999999996</v>
      </c>
      <c r="C2112">
        <v>17.37481</v>
      </c>
      <c r="D2112">
        <f t="shared" si="65"/>
        <v>1</v>
      </c>
    </row>
    <row r="2113" spans="1:4">
      <c r="A2113">
        <f t="shared" si="64"/>
        <v>2112</v>
      </c>
      <c r="B2113">
        <v>-660.06826999999998</v>
      </c>
      <c r="C2113">
        <v>4.0000000000000001E-3</v>
      </c>
      <c r="D2113">
        <f t="shared" si="65"/>
        <v>0</v>
      </c>
    </row>
    <row r="2114" spans="1:4">
      <c r="A2114">
        <f t="shared" si="64"/>
        <v>2113</v>
      </c>
      <c r="B2114">
        <v>-646.76170999999999</v>
      </c>
      <c r="C2114">
        <v>-13.306559999999999</v>
      </c>
      <c r="D2114">
        <f t="shared" si="65"/>
        <v>1</v>
      </c>
    </row>
    <row r="2115" spans="1:4">
      <c r="A2115">
        <f t="shared" si="64"/>
        <v>2114</v>
      </c>
      <c r="B2115">
        <v>-646.76639999999998</v>
      </c>
      <c r="C2115">
        <v>4.6899999999999997E-3</v>
      </c>
      <c r="D2115">
        <f t="shared" si="65"/>
        <v>0</v>
      </c>
    </row>
    <row r="2116" spans="1:4">
      <c r="A2116">
        <f t="shared" ref="A2116:A2179" si="66">A2115+1</f>
        <v>2115</v>
      </c>
      <c r="B2116">
        <v>-642.77426000000003</v>
      </c>
      <c r="C2116">
        <v>-3.99213</v>
      </c>
      <c r="D2116">
        <f t="shared" ref="D2116:D2179" si="67">MOD(A2116,2)</f>
        <v>1</v>
      </c>
    </row>
    <row r="2117" spans="1:4">
      <c r="A2117">
        <f t="shared" si="66"/>
        <v>2116</v>
      </c>
      <c r="B2117">
        <v>-642.77910999999995</v>
      </c>
      <c r="C2117">
        <v>4.8399999999999997E-3</v>
      </c>
      <c r="D2117">
        <f t="shared" si="67"/>
        <v>0</v>
      </c>
    </row>
    <row r="2118" spans="1:4">
      <c r="A2118">
        <f t="shared" si="66"/>
        <v>2117</v>
      </c>
      <c r="B2118">
        <v>-663.12692000000004</v>
      </c>
      <c r="C2118">
        <v>20.347819999999999</v>
      </c>
      <c r="D2118">
        <f t="shared" si="67"/>
        <v>1</v>
      </c>
    </row>
    <row r="2119" spans="1:4">
      <c r="A2119">
        <f t="shared" si="66"/>
        <v>2118</v>
      </c>
      <c r="B2119">
        <v>-663.13142000000005</v>
      </c>
      <c r="C2119">
        <v>4.4999999999999997E-3</v>
      </c>
      <c r="D2119">
        <f t="shared" si="67"/>
        <v>0</v>
      </c>
    </row>
    <row r="2120" spans="1:4">
      <c r="A2120">
        <f t="shared" si="66"/>
        <v>2119</v>
      </c>
      <c r="B2120">
        <v>-644.12043000000006</v>
      </c>
      <c r="C2120">
        <v>-19.01099</v>
      </c>
      <c r="D2120">
        <f t="shared" si="67"/>
        <v>1</v>
      </c>
    </row>
    <row r="2121" spans="1:4">
      <c r="A2121">
        <f t="shared" si="66"/>
        <v>2120</v>
      </c>
      <c r="B2121">
        <v>-644.12500999999997</v>
      </c>
      <c r="C2121">
        <v>4.5700000000000003E-3</v>
      </c>
      <c r="D2121">
        <f t="shared" si="67"/>
        <v>0</v>
      </c>
    </row>
    <row r="2122" spans="1:4">
      <c r="A2122">
        <f t="shared" si="66"/>
        <v>2121</v>
      </c>
      <c r="B2122">
        <v>-653.16908000000001</v>
      </c>
      <c r="C2122">
        <v>9.0440699999999996</v>
      </c>
      <c r="D2122">
        <f t="shared" si="67"/>
        <v>1</v>
      </c>
    </row>
    <row r="2123" spans="1:4">
      <c r="A2123">
        <f t="shared" si="66"/>
        <v>2122</v>
      </c>
      <c r="B2123">
        <v>-653.17314999999996</v>
      </c>
      <c r="C2123">
        <v>4.0800000000000003E-3</v>
      </c>
      <c r="D2123">
        <f t="shared" si="67"/>
        <v>0</v>
      </c>
    </row>
    <row r="2124" spans="1:4">
      <c r="A2124">
        <f t="shared" si="66"/>
        <v>2123</v>
      </c>
      <c r="B2124">
        <v>-671.73510999999996</v>
      </c>
      <c r="C2124">
        <v>18.561959999999999</v>
      </c>
      <c r="D2124">
        <f t="shared" si="67"/>
        <v>1</v>
      </c>
    </row>
    <row r="2125" spans="1:4">
      <c r="A2125">
        <f t="shared" si="66"/>
        <v>2124</v>
      </c>
      <c r="B2125">
        <v>-671.74001999999996</v>
      </c>
      <c r="C2125">
        <v>4.9100000000000003E-3</v>
      </c>
      <c r="D2125">
        <f t="shared" si="67"/>
        <v>0</v>
      </c>
    </row>
    <row r="2126" spans="1:4">
      <c r="A2126">
        <f t="shared" si="66"/>
        <v>2125</v>
      </c>
      <c r="B2126">
        <v>-640.69969000000003</v>
      </c>
      <c r="C2126">
        <v>-31.040330000000001</v>
      </c>
      <c r="D2126">
        <f t="shared" si="67"/>
        <v>1</v>
      </c>
    </row>
    <row r="2127" spans="1:4">
      <c r="A2127">
        <f t="shared" si="66"/>
        <v>2126</v>
      </c>
      <c r="B2127">
        <v>-640.70461</v>
      </c>
      <c r="C2127">
        <v>4.9100000000000003E-3</v>
      </c>
      <c r="D2127">
        <f t="shared" si="67"/>
        <v>0</v>
      </c>
    </row>
    <row r="2128" spans="1:4">
      <c r="A2128">
        <f t="shared" si="66"/>
        <v>2127</v>
      </c>
      <c r="B2128">
        <v>-663.03344000000004</v>
      </c>
      <c r="C2128">
        <v>22.32883</v>
      </c>
      <c r="D2128">
        <f t="shared" si="67"/>
        <v>1</v>
      </c>
    </row>
    <row r="2129" spans="1:4">
      <c r="A2129">
        <f t="shared" si="66"/>
        <v>2128</v>
      </c>
      <c r="B2129">
        <v>-663.03767000000005</v>
      </c>
      <c r="C2129">
        <v>4.2300000000000003E-3</v>
      </c>
      <c r="D2129">
        <f t="shared" si="67"/>
        <v>0</v>
      </c>
    </row>
    <row r="2130" spans="1:4">
      <c r="A2130">
        <f t="shared" si="66"/>
        <v>2129</v>
      </c>
      <c r="B2130">
        <v>-652.87621000000001</v>
      </c>
      <c r="C2130">
        <v>-10.16146</v>
      </c>
      <c r="D2130">
        <f t="shared" si="67"/>
        <v>1</v>
      </c>
    </row>
    <row r="2131" spans="1:4">
      <c r="A2131">
        <f t="shared" si="66"/>
        <v>2130</v>
      </c>
      <c r="B2131">
        <v>-652.87962000000005</v>
      </c>
      <c r="C2131">
        <v>3.4099999999999998E-3</v>
      </c>
      <c r="D2131">
        <f t="shared" si="67"/>
        <v>0</v>
      </c>
    </row>
    <row r="2132" spans="1:4">
      <c r="A2132">
        <f t="shared" si="66"/>
        <v>2131</v>
      </c>
      <c r="B2132">
        <v>-640.81401000000005</v>
      </c>
      <c r="C2132">
        <v>-12.0656</v>
      </c>
      <c r="D2132">
        <f t="shared" si="67"/>
        <v>1</v>
      </c>
    </row>
    <row r="2133" spans="1:4">
      <c r="A2133">
        <f t="shared" si="66"/>
        <v>2132</v>
      </c>
      <c r="B2133">
        <v>-640.81787999999995</v>
      </c>
      <c r="C2133">
        <v>3.8700000000000002E-3</v>
      </c>
      <c r="D2133">
        <f t="shared" si="67"/>
        <v>0</v>
      </c>
    </row>
    <row r="2134" spans="1:4">
      <c r="A2134">
        <f t="shared" si="66"/>
        <v>2133</v>
      </c>
      <c r="B2134">
        <v>-665.68476999999996</v>
      </c>
      <c r="C2134">
        <v>24.866890000000001</v>
      </c>
      <c r="D2134">
        <f t="shared" si="67"/>
        <v>1</v>
      </c>
    </row>
    <row r="2135" spans="1:4">
      <c r="A2135">
        <f t="shared" si="66"/>
        <v>2134</v>
      </c>
      <c r="B2135">
        <v>-665.69014000000004</v>
      </c>
      <c r="C2135">
        <v>5.3600000000000002E-3</v>
      </c>
      <c r="D2135">
        <f t="shared" si="67"/>
        <v>0</v>
      </c>
    </row>
    <row r="2136" spans="1:4">
      <c r="A2136">
        <f t="shared" si="66"/>
        <v>2135</v>
      </c>
      <c r="B2136">
        <v>-629.30604000000005</v>
      </c>
      <c r="C2136">
        <v>-36.38409</v>
      </c>
      <c r="D2136">
        <f t="shared" si="67"/>
        <v>1</v>
      </c>
    </row>
    <row r="2137" spans="1:4">
      <c r="A2137">
        <f t="shared" si="66"/>
        <v>2136</v>
      </c>
      <c r="B2137">
        <v>-629.31159000000002</v>
      </c>
      <c r="C2137">
        <v>5.5500000000000002E-3</v>
      </c>
      <c r="D2137">
        <f t="shared" si="67"/>
        <v>0</v>
      </c>
    </row>
    <row r="2138" spans="1:4">
      <c r="A2138">
        <f t="shared" si="66"/>
        <v>2137</v>
      </c>
      <c r="B2138">
        <v>-657.44851000000006</v>
      </c>
      <c r="C2138">
        <v>28.13692</v>
      </c>
      <c r="D2138">
        <f t="shared" si="67"/>
        <v>1</v>
      </c>
    </row>
    <row r="2139" spans="1:4">
      <c r="A2139">
        <f t="shared" si="66"/>
        <v>2138</v>
      </c>
      <c r="B2139">
        <v>-657.45785000000001</v>
      </c>
      <c r="C2139">
        <v>9.3399999999999993E-3</v>
      </c>
      <c r="D2139">
        <f t="shared" si="67"/>
        <v>0</v>
      </c>
    </row>
    <row r="2140" spans="1:4">
      <c r="A2140">
        <f t="shared" si="66"/>
        <v>2139</v>
      </c>
      <c r="B2140">
        <v>-625.22361000000001</v>
      </c>
      <c r="C2140">
        <v>-32.23424</v>
      </c>
      <c r="D2140">
        <f t="shared" si="67"/>
        <v>1</v>
      </c>
    </row>
    <row r="2141" spans="1:4">
      <c r="A2141">
        <f t="shared" si="66"/>
        <v>2140</v>
      </c>
      <c r="B2141">
        <v>-625.22990000000004</v>
      </c>
      <c r="C2141">
        <v>6.2899999999999996E-3</v>
      </c>
      <c r="D2141">
        <f t="shared" si="67"/>
        <v>0</v>
      </c>
    </row>
    <row r="2142" spans="1:4">
      <c r="A2142">
        <f t="shared" si="66"/>
        <v>2141</v>
      </c>
      <c r="B2142">
        <v>-647.67362000000003</v>
      </c>
      <c r="C2142">
        <v>22.443729999999999</v>
      </c>
      <c r="D2142">
        <f t="shared" si="67"/>
        <v>1</v>
      </c>
    </row>
    <row r="2143" spans="1:4">
      <c r="A2143">
        <f t="shared" si="66"/>
        <v>2142</v>
      </c>
      <c r="B2143">
        <v>-647.67903000000001</v>
      </c>
      <c r="C2143">
        <v>5.4000000000000003E-3</v>
      </c>
      <c r="D2143">
        <f t="shared" si="67"/>
        <v>0</v>
      </c>
    </row>
    <row r="2144" spans="1:4">
      <c r="A2144">
        <f t="shared" si="66"/>
        <v>2143</v>
      </c>
      <c r="B2144">
        <v>-645.44161999999994</v>
      </c>
      <c r="C2144">
        <v>-2.2374100000000001</v>
      </c>
      <c r="D2144">
        <f t="shared" si="67"/>
        <v>1</v>
      </c>
    </row>
    <row r="2145" spans="1:4">
      <c r="A2145">
        <f t="shared" si="66"/>
        <v>2144</v>
      </c>
      <c r="B2145">
        <v>-645.447</v>
      </c>
      <c r="C2145">
        <v>5.3800000000000002E-3</v>
      </c>
      <c r="D2145">
        <f t="shared" si="67"/>
        <v>0</v>
      </c>
    </row>
    <row r="2146" spans="1:4">
      <c r="A2146">
        <f t="shared" si="66"/>
        <v>2145</v>
      </c>
      <c r="B2146">
        <v>-656.30011000000002</v>
      </c>
      <c r="C2146">
        <v>10.853109999999999</v>
      </c>
      <c r="D2146">
        <f t="shared" si="67"/>
        <v>1</v>
      </c>
    </row>
    <row r="2147" spans="1:4">
      <c r="A2147">
        <f t="shared" si="66"/>
        <v>2146</v>
      </c>
      <c r="B2147">
        <v>-656.30497000000003</v>
      </c>
      <c r="C2147">
        <v>4.8599999999999997E-3</v>
      </c>
      <c r="D2147">
        <f t="shared" si="67"/>
        <v>0</v>
      </c>
    </row>
    <row r="2148" spans="1:4">
      <c r="A2148">
        <f t="shared" si="66"/>
        <v>2147</v>
      </c>
      <c r="B2148">
        <v>-658.15171999999995</v>
      </c>
      <c r="C2148">
        <v>1.8467499999999999</v>
      </c>
      <c r="D2148">
        <f t="shared" si="67"/>
        <v>1</v>
      </c>
    </row>
    <row r="2149" spans="1:4">
      <c r="A2149">
        <f t="shared" si="66"/>
        <v>2148</v>
      </c>
      <c r="B2149">
        <v>-658.15637000000004</v>
      </c>
      <c r="C2149">
        <v>4.6499999999999996E-3</v>
      </c>
      <c r="D2149">
        <f t="shared" si="67"/>
        <v>0</v>
      </c>
    </row>
    <row r="2150" spans="1:4">
      <c r="A2150">
        <f t="shared" si="66"/>
        <v>2149</v>
      </c>
      <c r="B2150">
        <v>-646.45707000000004</v>
      </c>
      <c r="C2150">
        <v>-11.699299999999999</v>
      </c>
      <c r="D2150">
        <f t="shared" si="67"/>
        <v>1</v>
      </c>
    </row>
    <row r="2151" spans="1:4">
      <c r="A2151">
        <f t="shared" si="66"/>
        <v>2150</v>
      </c>
      <c r="B2151">
        <v>-646.46169999999995</v>
      </c>
      <c r="C2151">
        <v>4.6299999999999996E-3</v>
      </c>
      <c r="D2151">
        <f t="shared" si="67"/>
        <v>0</v>
      </c>
    </row>
    <row r="2152" spans="1:4">
      <c r="A2152">
        <f t="shared" si="66"/>
        <v>2151</v>
      </c>
      <c r="B2152">
        <v>-643.39720999999997</v>
      </c>
      <c r="C2152">
        <v>-3.0644900000000002</v>
      </c>
      <c r="D2152">
        <f t="shared" si="67"/>
        <v>1</v>
      </c>
    </row>
    <row r="2153" spans="1:4">
      <c r="A2153">
        <f t="shared" si="66"/>
        <v>2152</v>
      </c>
      <c r="B2153">
        <v>-643.40273000000002</v>
      </c>
      <c r="C2153">
        <v>5.5199999999999997E-3</v>
      </c>
      <c r="D2153">
        <f t="shared" si="67"/>
        <v>0</v>
      </c>
    </row>
    <row r="2154" spans="1:4">
      <c r="A2154">
        <f t="shared" si="66"/>
        <v>2153</v>
      </c>
      <c r="B2154">
        <v>-645.71677</v>
      </c>
      <c r="C2154">
        <v>2.3140399999999999</v>
      </c>
      <c r="D2154">
        <f t="shared" si="67"/>
        <v>1</v>
      </c>
    </row>
    <row r="2155" spans="1:4">
      <c r="A2155">
        <f t="shared" si="66"/>
        <v>2154</v>
      </c>
      <c r="B2155">
        <v>-645.72239999999999</v>
      </c>
      <c r="C2155">
        <v>5.64E-3</v>
      </c>
      <c r="D2155">
        <f t="shared" si="67"/>
        <v>0</v>
      </c>
    </row>
    <row r="2156" spans="1:4">
      <c r="A2156">
        <f t="shared" si="66"/>
        <v>2155</v>
      </c>
      <c r="B2156">
        <v>-650.10869000000002</v>
      </c>
      <c r="C2156">
        <v>4.3862899999999998</v>
      </c>
      <c r="D2156">
        <f t="shared" si="67"/>
        <v>1</v>
      </c>
    </row>
    <row r="2157" spans="1:4">
      <c r="A2157">
        <f t="shared" si="66"/>
        <v>2156</v>
      </c>
      <c r="B2157">
        <v>-650.11595999999997</v>
      </c>
      <c r="C2157">
        <v>7.2700000000000004E-3</v>
      </c>
      <c r="D2157">
        <f t="shared" si="67"/>
        <v>0</v>
      </c>
    </row>
    <row r="2158" spans="1:4">
      <c r="A2158">
        <f t="shared" si="66"/>
        <v>2157</v>
      </c>
      <c r="B2158">
        <v>-625.66121999999996</v>
      </c>
      <c r="C2158">
        <v>-24.454740000000001</v>
      </c>
      <c r="D2158">
        <f t="shared" si="67"/>
        <v>1</v>
      </c>
    </row>
    <row r="2159" spans="1:4">
      <c r="A2159">
        <f t="shared" si="66"/>
        <v>2158</v>
      </c>
      <c r="B2159">
        <v>-625.66732999999999</v>
      </c>
      <c r="C2159">
        <v>6.11E-3</v>
      </c>
      <c r="D2159">
        <f t="shared" si="67"/>
        <v>0</v>
      </c>
    </row>
    <row r="2160" spans="1:4">
      <c r="A2160">
        <f t="shared" si="66"/>
        <v>2159</v>
      </c>
      <c r="B2160">
        <v>-647.58336999999995</v>
      </c>
      <c r="C2160">
        <v>21.916039999999999</v>
      </c>
      <c r="D2160">
        <f t="shared" si="67"/>
        <v>1</v>
      </c>
    </row>
    <row r="2161" spans="1:4">
      <c r="A2161">
        <f t="shared" si="66"/>
        <v>2160</v>
      </c>
      <c r="B2161">
        <v>-647.58843999999999</v>
      </c>
      <c r="C2161">
        <v>5.0699999999999999E-3</v>
      </c>
      <c r="D2161">
        <f t="shared" si="67"/>
        <v>0</v>
      </c>
    </row>
    <row r="2162" spans="1:4">
      <c r="A2162">
        <f t="shared" si="66"/>
        <v>2161</v>
      </c>
      <c r="B2162">
        <v>-642.26368000000002</v>
      </c>
      <c r="C2162">
        <v>-5.3247600000000004</v>
      </c>
      <c r="D2162">
        <f t="shared" si="67"/>
        <v>1</v>
      </c>
    </row>
    <row r="2163" spans="1:4">
      <c r="A2163">
        <f t="shared" si="66"/>
        <v>2162</v>
      </c>
      <c r="B2163">
        <v>-642.26865999999995</v>
      </c>
      <c r="C2163">
        <v>4.9800000000000001E-3</v>
      </c>
      <c r="D2163">
        <f t="shared" si="67"/>
        <v>0</v>
      </c>
    </row>
    <row r="2164" spans="1:4">
      <c r="A2164">
        <f t="shared" si="66"/>
        <v>2163</v>
      </c>
      <c r="B2164">
        <v>-647.27710999999999</v>
      </c>
      <c r="C2164">
        <v>5.0084499999999998</v>
      </c>
      <c r="D2164">
        <f t="shared" si="67"/>
        <v>1</v>
      </c>
    </row>
    <row r="2165" spans="1:4">
      <c r="A2165">
        <f t="shared" si="66"/>
        <v>2164</v>
      </c>
      <c r="B2165">
        <v>-647.28128000000004</v>
      </c>
      <c r="C2165">
        <v>4.1700000000000001E-3</v>
      </c>
      <c r="D2165">
        <f t="shared" si="67"/>
        <v>0</v>
      </c>
    </row>
    <row r="2166" spans="1:4">
      <c r="A2166">
        <f t="shared" si="66"/>
        <v>2165</v>
      </c>
      <c r="B2166">
        <v>-625.39284999999995</v>
      </c>
      <c r="C2166">
        <v>-21.88843</v>
      </c>
      <c r="D2166">
        <f t="shared" si="67"/>
        <v>1</v>
      </c>
    </row>
    <row r="2167" spans="1:4">
      <c r="A2167">
        <f t="shared" si="66"/>
        <v>2166</v>
      </c>
      <c r="B2167">
        <v>-625.39806999999996</v>
      </c>
      <c r="C2167">
        <v>5.2199999999999998E-3</v>
      </c>
      <c r="D2167">
        <f t="shared" si="67"/>
        <v>0</v>
      </c>
    </row>
    <row r="2168" spans="1:4">
      <c r="A2168">
        <f t="shared" si="66"/>
        <v>2167</v>
      </c>
      <c r="B2168">
        <v>-638.73085000000003</v>
      </c>
      <c r="C2168">
        <v>13.33277</v>
      </c>
      <c r="D2168">
        <f t="shared" si="67"/>
        <v>1</v>
      </c>
    </row>
    <row r="2169" spans="1:4">
      <c r="A2169">
        <f t="shared" si="66"/>
        <v>2168</v>
      </c>
      <c r="B2169">
        <v>-638.73626000000002</v>
      </c>
      <c r="C2169">
        <v>5.4099999999999999E-3</v>
      </c>
      <c r="D2169">
        <f t="shared" si="67"/>
        <v>0</v>
      </c>
    </row>
    <row r="2170" spans="1:4">
      <c r="A2170">
        <f t="shared" si="66"/>
        <v>2169</v>
      </c>
      <c r="B2170">
        <v>-641.58902</v>
      </c>
      <c r="C2170">
        <v>2.85276</v>
      </c>
      <c r="D2170">
        <f t="shared" si="67"/>
        <v>1</v>
      </c>
    </row>
    <row r="2171" spans="1:4">
      <c r="A2171">
        <f t="shared" si="66"/>
        <v>2170</v>
      </c>
      <c r="B2171">
        <v>-641.59376999999995</v>
      </c>
      <c r="C2171">
        <v>4.7499999999999999E-3</v>
      </c>
      <c r="D2171">
        <f t="shared" si="67"/>
        <v>0</v>
      </c>
    </row>
    <row r="2172" spans="1:4">
      <c r="A2172">
        <f t="shared" si="66"/>
        <v>2171</v>
      </c>
      <c r="B2172">
        <v>-626.04277999999999</v>
      </c>
      <c r="C2172">
        <v>-15.550990000000001</v>
      </c>
      <c r="D2172">
        <f t="shared" si="67"/>
        <v>1</v>
      </c>
    </row>
    <row r="2173" spans="1:4">
      <c r="A2173">
        <f t="shared" si="66"/>
        <v>2172</v>
      </c>
      <c r="B2173">
        <v>-626.04826000000003</v>
      </c>
      <c r="C2173">
        <v>5.47E-3</v>
      </c>
      <c r="D2173">
        <f t="shared" si="67"/>
        <v>0</v>
      </c>
    </row>
    <row r="2174" spans="1:4">
      <c r="A2174">
        <f t="shared" si="66"/>
        <v>2173</v>
      </c>
      <c r="B2174">
        <v>-650.11145999999997</v>
      </c>
      <c r="C2174">
        <v>24.063199999999998</v>
      </c>
      <c r="D2174">
        <f t="shared" si="67"/>
        <v>1</v>
      </c>
    </row>
    <row r="2175" spans="1:4">
      <c r="A2175">
        <f t="shared" si="66"/>
        <v>2174</v>
      </c>
      <c r="B2175">
        <v>-650.11968000000002</v>
      </c>
      <c r="C2175">
        <v>8.2199999999999999E-3</v>
      </c>
      <c r="D2175">
        <f t="shared" si="67"/>
        <v>0</v>
      </c>
    </row>
    <row r="2176" spans="1:4">
      <c r="A2176">
        <f t="shared" si="66"/>
        <v>2175</v>
      </c>
      <c r="B2176">
        <v>-656.84555</v>
      </c>
      <c r="C2176">
        <v>6.7258699999999996</v>
      </c>
      <c r="D2176">
        <f t="shared" si="67"/>
        <v>1</v>
      </c>
    </row>
    <row r="2177" spans="1:4">
      <c r="A2177">
        <f t="shared" si="66"/>
        <v>2176</v>
      </c>
      <c r="B2177">
        <v>-656.85424999999998</v>
      </c>
      <c r="C2177">
        <v>8.6999999999999994E-3</v>
      </c>
      <c r="D2177">
        <f t="shared" si="67"/>
        <v>0</v>
      </c>
    </row>
    <row r="2178" spans="1:4">
      <c r="A2178">
        <f t="shared" si="66"/>
        <v>2177</v>
      </c>
      <c r="B2178">
        <v>-632.37120000000004</v>
      </c>
      <c r="C2178">
        <v>-24.483039999999999</v>
      </c>
      <c r="D2178">
        <f t="shared" si="67"/>
        <v>1</v>
      </c>
    </row>
    <row r="2179" spans="1:4">
      <c r="A2179">
        <f t="shared" si="66"/>
        <v>2178</v>
      </c>
      <c r="B2179">
        <v>-632.38283000000001</v>
      </c>
      <c r="C2179">
        <v>1.163E-2</v>
      </c>
      <c r="D2179">
        <f t="shared" si="67"/>
        <v>0</v>
      </c>
    </row>
    <row r="2180" spans="1:4">
      <c r="A2180">
        <f t="shared" ref="A2180:A2243" si="68">A2179+1</f>
        <v>2179</v>
      </c>
      <c r="B2180">
        <v>-622.79164000000003</v>
      </c>
      <c r="C2180">
        <v>-9.5911899999999992</v>
      </c>
      <c r="D2180">
        <f t="shared" ref="D2180:D2243" si="69">MOD(A2180,2)</f>
        <v>1</v>
      </c>
    </row>
    <row r="2181" spans="1:4">
      <c r="A2181">
        <f t="shared" si="68"/>
        <v>2180</v>
      </c>
      <c r="B2181">
        <v>-622.80570999999998</v>
      </c>
      <c r="C2181">
        <v>1.4080000000000001E-2</v>
      </c>
      <c r="D2181">
        <f t="shared" si="69"/>
        <v>0</v>
      </c>
    </row>
    <row r="2182" spans="1:4">
      <c r="A2182">
        <f t="shared" si="68"/>
        <v>2181</v>
      </c>
      <c r="B2182">
        <v>-643.65524000000005</v>
      </c>
      <c r="C2182">
        <v>20.849530000000001</v>
      </c>
      <c r="D2182">
        <f t="shared" si="69"/>
        <v>1</v>
      </c>
    </row>
    <row r="2183" spans="1:4">
      <c r="A2183">
        <f t="shared" si="68"/>
        <v>2182</v>
      </c>
      <c r="B2183">
        <v>-643.66750000000002</v>
      </c>
      <c r="C2183">
        <v>1.226E-2</v>
      </c>
      <c r="D2183">
        <f t="shared" si="69"/>
        <v>0</v>
      </c>
    </row>
    <row r="2184" spans="1:4">
      <c r="A2184">
        <f t="shared" si="68"/>
        <v>2183</v>
      </c>
      <c r="B2184">
        <v>-643.44631000000004</v>
      </c>
      <c r="C2184">
        <v>-0.22119</v>
      </c>
      <c r="D2184">
        <f t="shared" si="69"/>
        <v>1</v>
      </c>
    </row>
    <row r="2185" spans="1:4">
      <c r="A2185">
        <f t="shared" si="68"/>
        <v>2184</v>
      </c>
      <c r="B2185">
        <v>-643.46280000000002</v>
      </c>
      <c r="C2185">
        <v>1.6490000000000001E-2</v>
      </c>
      <c r="D2185">
        <f t="shared" si="69"/>
        <v>0</v>
      </c>
    </row>
    <row r="2186" spans="1:4">
      <c r="A2186">
        <f t="shared" si="68"/>
        <v>2185</v>
      </c>
      <c r="B2186">
        <v>-638.08163000000002</v>
      </c>
      <c r="C2186">
        <v>-5.38117</v>
      </c>
      <c r="D2186">
        <f t="shared" si="69"/>
        <v>1</v>
      </c>
    </row>
    <row r="2187" spans="1:4">
      <c r="A2187">
        <f t="shared" si="68"/>
        <v>2186</v>
      </c>
      <c r="B2187">
        <v>-638.09514999999999</v>
      </c>
      <c r="C2187">
        <v>1.3520000000000001E-2</v>
      </c>
      <c r="D2187">
        <f t="shared" si="69"/>
        <v>0</v>
      </c>
    </row>
    <row r="2188" spans="1:4">
      <c r="A2188">
        <f t="shared" si="68"/>
        <v>2187</v>
      </c>
      <c r="B2188">
        <v>-648.06890999999996</v>
      </c>
      <c r="C2188">
        <v>9.9737600000000004</v>
      </c>
      <c r="D2188">
        <f t="shared" si="69"/>
        <v>1</v>
      </c>
    </row>
    <row r="2189" spans="1:4">
      <c r="A2189">
        <f t="shared" si="68"/>
        <v>2188</v>
      </c>
      <c r="B2189">
        <v>-648.0779</v>
      </c>
      <c r="C2189">
        <v>8.9899999999999997E-3</v>
      </c>
      <c r="D2189">
        <f t="shared" si="69"/>
        <v>0</v>
      </c>
    </row>
    <row r="2190" spans="1:4">
      <c r="A2190">
        <f t="shared" si="68"/>
        <v>2189</v>
      </c>
      <c r="B2190">
        <v>-646.53971999999999</v>
      </c>
      <c r="C2190">
        <v>-1.5381800000000001</v>
      </c>
      <c r="D2190">
        <f t="shared" si="69"/>
        <v>1</v>
      </c>
    </row>
    <row r="2191" spans="1:4">
      <c r="A2191">
        <f t="shared" si="68"/>
        <v>2190</v>
      </c>
      <c r="B2191">
        <v>-646.54755999999998</v>
      </c>
      <c r="C2191">
        <v>7.8399999999999997E-3</v>
      </c>
      <c r="D2191">
        <f t="shared" si="69"/>
        <v>0</v>
      </c>
    </row>
    <row r="2192" spans="1:4">
      <c r="A2192">
        <f t="shared" si="68"/>
        <v>2191</v>
      </c>
      <c r="B2192">
        <v>-634.41507000000001</v>
      </c>
      <c r="C2192">
        <v>-12.132490000000001</v>
      </c>
      <c r="D2192">
        <f t="shared" si="69"/>
        <v>1</v>
      </c>
    </row>
    <row r="2193" spans="1:4">
      <c r="A2193">
        <f t="shared" si="68"/>
        <v>2192</v>
      </c>
      <c r="B2193">
        <v>-634.42055000000005</v>
      </c>
      <c r="C2193">
        <v>5.47E-3</v>
      </c>
      <c r="D2193">
        <f t="shared" si="69"/>
        <v>0</v>
      </c>
    </row>
    <row r="2194" spans="1:4">
      <c r="A2194">
        <f t="shared" si="68"/>
        <v>2193</v>
      </c>
      <c r="B2194">
        <v>-633.1721</v>
      </c>
      <c r="C2194">
        <v>-1.2484500000000001</v>
      </c>
      <c r="D2194">
        <f t="shared" si="69"/>
        <v>1</v>
      </c>
    </row>
    <row r="2195" spans="1:4">
      <c r="A2195">
        <f t="shared" si="68"/>
        <v>2194</v>
      </c>
      <c r="B2195">
        <v>-633.17713000000003</v>
      </c>
      <c r="C2195">
        <v>5.0299999999999997E-3</v>
      </c>
      <c r="D2195">
        <f t="shared" si="69"/>
        <v>0</v>
      </c>
    </row>
    <row r="2196" spans="1:4">
      <c r="A2196">
        <f t="shared" si="68"/>
        <v>2195</v>
      </c>
      <c r="B2196">
        <v>-638.93710999999996</v>
      </c>
      <c r="C2196">
        <v>5.7599799999999997</v>
      </c>
      <c r="D2196">
        <f t="shared" si="69"/>
        <v>1</v>
      </c>
    </row>
    <row r="2197" spans="1:4">
      <c r="A2197">
        <f t="shared" si="68"/>
        <v>2196</v>
      </c>
      <c r="B2197">
        <v>-638.94135000000006</v>
      </c>
      <c r="C2197">
        <v>4.2300000000000003E-3</v>
      </c>
      <c r="D2197">
        <f t="shared" si="69"/>
        <v>0</v>
      </c>
    </row>
    <row r="2198" spans="1:4">
      <c r="A2198">
        <f t="shared" si="68"/>
        <v>2197</v>
      </c>
      <c r="B2198">
        <v>-627.02850999999998</v>
      </c>
      <c r="C2198">
        <v>-11.912839999999999</v>
      </c>
      <c r="D2198">
        <f t="shared" si="69"/>
        <v>1</v>
      </c>
    </row>
    <row r="2199" spans="1:4">
      <c r="A2199">
        <f t="shared" si="68"/>
        <v>2198</v>
      </c>
      <c r="B2199">
        <v>-627.03264999999999</v>
      </c>
      <c r="C2199">
        <v>4.1399999999999996E-3</v>
      </c>
      <c r="D2199">
        <f t="shared" si="69"/>
        <v>0</v>
      </c>
    </row>
    <row r="2200" spans="1:4">
      <c r="A2200">
        <f t="shared" si="68"/>
        <v>2199</v>
      </c>
      <c r="B2200">
        <v>-647.84646999999995</v>
      </c>
      <c r="C2200">
        <v>20.81382</v>
      </c>
      <c r="D2200">
        <f t="shared" si="69"/>
        <v>1</v>
      </c>
    </row>
    <row r="2201" spans="1:4">
      <c r="A2201">
        <f t="shared" si="68"/>
        <v>2200</v>
      </c>
      <c r="B2201">
        <v>-647.85182999999995</v>
      </c>
      <c r="C2201">
        <v>5.3600000000000002E-3</v>
      </c>
      <c r="D2201">
        <f t="shared" si="69"/>
        <v>0</v>
      </c>
    </row>
    <row r="2202" spans="1:4">
      <c r="A2202">
        <f t="shared" si="68"/>
        <v>2201</v>
      </c>
      <c r="B2202">
        <v>-655.17453999999998</v>
      </c>
      <c r="C2202">
        <v>7.3227099999999998</v>
      </c>
      <c r="D2202">
        <f t="shared" si="69"/>
        <v>1</v>
      </c>
    </row>
    <row r="2203" spans="1:4">
      <c r="A2203">
        <f t="shared" si="68"/>
        <v>2202</v>
      </c>
      <c r="B2203">
        <v>-655.17944999999997</v>
      </c>
      <c r="C2203">
        <v>4.8999999999999998E-3</v>
      </c>
      <c r="D2203">
        <f t="shared" si="69"/>
        <v>0</v>
      </c>
    </row>
    <row r="2204" spans="1:4">
      <c r="A2204">
        <f t="shared" si="68"/>
        <v>2203</v>
      </c>
      <c r="B2204">
        <v>-639.62732000000005</v>
      </c>
      <c r="C2204">
        <v>-15.55212</v>
      </c>
      <c r="D2204">
        <f t="shared" si="69"/>
        <v>1</v>
      </c>
    </row>
    <row r="2205" spans="1:4">
      <c r="A2205">
        <f t="shared" si="68"/>
        <v>2204</v>
      </c>
      <c r="B2205">
        <v>-639.63214000000005</v>
      </c>
      <c r="C2205">
        <v>4.8199999999999996E-3</v>
      </c>
      <c r="D2205">
        <f t="shared" si="69"/>
        <v>0</v>
      </c>
    </row>
    <row r="2206" spans="1:4">
      <c r="A2206">
        <f t="shared" si="68"/>
        <v>2205</v>
      </c>
      <c r="B2206">
        <v>-644.62204999999994</v>
      </c>
      <c r="C2206">
        <v>4.9899100000000001</v>
      </c>
      <c r="D2206">
        <f t="shared" si="69"/>
        <v>1</v>
      </c>
    </row>
    <row r="2207" spans="1:4">
      <c r="A2207">
        <f t="shared" si="68"/>
        <v>2206</v>
      </c>
      <c r="B2207">
        <v>-644.62612999999999</v>
      </c>
      <c r="C2207">
        <v>4.0800000000000003E-3</v>
      </c>
      <c r="D2207">
        <f t="shared" si="69"/>
        <v>0</v>
      </c>
    </row>
    <row r="2208" spans="1:4">
      <c r="A2208">
        <f t="shared" si="68"/>
        <v>2207</v>
      </c>
      <c r="B2208">
        <v>-638.60636999999997</v>
      </c>
      <c r="C2208">
        <v>-6.0197500000000002</v>
      </c>
      <c r="D2208">
        <f t="shared" si="69"/>
        <v>1</v>
      </c>
    </row>
    <row r="2209" spans="1:4">
      <c r="A2209">
        <f t="shared" si="68"/>
        <v>2208</v>
      </c>
      <c r="B2209">
        <v>-638.61131</v>
      </c>
      <c r="C2209">
        <v>4.9300000000000004E-3</v>
      </c>
      <c r="D2209">
        <f t="shared" si="69"/>
        <v>0</v>
      </c>
    </row>
    <row r="2210" spans="1:4">
      <c r="A2210">
        <f t="shared" si="68"/>
        <v>2209</v>
      </c>
      <c r="B2210">
        <v>-649.17985999999996</v>
      </c>
      <c r="C2210">
        <v>10.56855</v>
      </c>
      <c r="D2210">
        <f t="shared" si="69"/>
        <v>1</v>
      </c>
    </row>
    <row r="2211" spans="1:4">
      <c r="A2211">
        <f t="shared" si="68"/>
        <v>2210</v>
      </c>
      <c r="B2211">
        <v>-649.18442000000005</v>
      </c>
      <c r="C2211">
        <v>4.5599999999999998E-3</v>
      </c>
      <c r="D2211">
        <f t="shared" si="69"/>
        <v>0</v>
      </c>
    </row>
    <row r="2212" spans="1:4">
      <c r="A2212">
        <f t="shared" si="68"/>
        <v>2211</v>
      </c>
      <c r="B2212">
        <v>-648.09950000000003</v>
      </c>
      <c r="C2212">
        <v>-1.08491</v>
      </c>
      <c r="D2212">
        <f t="shared" si="69"/>
        <v>1</v>
      </c>
    </row>
    <row r="2213" spans="1:4">
      <c r="A2213">
        <f t="shared" si="68"/>
        <v>2212</v>
      </c>
      <c r="B2213">
        <v>-648.10691999999995</v>
      </c>
      <c r="C2213">
        <v>7.4099999999999999E-3</v>
      </c>
      <c r="D2213">
        <f t="shared" si="69"/>
        <v>0</v>
      </c>
    </row>
    <row r="2214" spans="1:4">
      <c r="A2214">
        <f t="shared" si="68"/>
        <v>2213</v>
      </c>
      <c r="B2214">
        <v>-658.53612999999996</v>
      </c>
      <c r="C2214">
        <v>10.429209999999999</v>
      </c>
      <c r="D2214">
        <f t="shared" si="69"/>
        <v>1</v>
      </c>
    </row>
    <row r="2215" spans="1:4">
      <c r="A2215">
        <f t="shared" si="68"/>
        <v>2214</v>
      </c>
      <c r="B2215">
        <v>-658.54674999999997</v>
      </c>
      <c r="C2215">
        <v>1.0619999999999999E-2</v>
      </c>
      <c r="D2215">
        <f t="shared" si="69"/>
        <v>0</v>
      </c>
    </row>
    <row r="2216" spans="1:4">
      <c r="A2216">
        <f t="shared" si="68"/>
        <v>2215</v>
      </c>
      <c r="B2216">
        <v>-640.44054000000006</v>
      </c>
      <c r="C2216">
        <v>-18.106210000000001</v>
      </c>
      <c r="D2216">
        <f t="shared" si="69"/>
        <v>1</v>
      </c>
    </row>
    <row r="2217" spans="1:4">
      <c r="A2217">
        <f t="shared" si="68"/>
        <v>2216</v>
      </c>
      <c r="B2217">
        <v>-640.44852000000003</v>
      </c>
      <c r="C2217">
        <v>7.9699999999999997E-3</v>
      </c>
      <c r="D2217">
        <f t="shared" si="69"/>
        <v>0</v>
      </c>
    </row>
    <row r="2218" spans="1:4">
      <c r="A2218">
        <f t="shared" si="68"/>
        <v>2217</v>
      </c>
      <c r="B2218">
        <v>-637.97347000000002</v>
      </c>
      <c r="C2218">
        <v>-2.47505</v>
      </c>
      <c r="D2218">
        <f t="shared" si="69"/>
        <v>1</v>
      </c>
    </row>
    <row r="2219" spans="1:4">
      <c r="A2219">
        <f t="shared" si="68"/>
        <v>2218</v>
      </c>
      <c r="B2219">
        <v>-637.98415</v>
      </c>
      <c r="C2219">
        <v>1.068E-2</v>
      </c>
      <c r="D2219">
        <f t="shared" si="69"/>
        <v>0</v>
      </c>
    </row>
    <row r="2220" spans="1:4">
      <c r="A2220">
        <f t="shared" si="68"/>
        <v>2219</v>
      </c>
      <c r="B2220">
        <v>-652.30116999999996</v>
      </c>
      <c r="C2220">
        <v>14.317019999999999</v>
      </c>
      <c r="D2220">
        <f t="shared" si="69"/>
        <v>1</v>
      </c>
    </row>
    <row r="2221" spans="1:4">
      <c r="A2221">
        <f t="shared" si="68"/>
        <v>2220</v>
      </c>
      <c r="B2221">
        <v>-652.30925000000002</v>
      </c>
      <c r="C2221">
        <v>8.0800000000000004E-3</v>
      </c>
      <c r="D2221">
        <f t="shared" si="69"/>
        <v>0</v>
      </c>
    </row>
    <row r="2222" spans="1:4">
      <c r="A2222">
        <f t="shared" si="68"/>
        <v>2221</v>
      </c>
      <c r="B2222">
        <v>-634.45079999999996</v>
      </c>
      <c r="C2222">
        <v>-17.858450000000001</v>
      </c>
      <c r="D2222">
        <f t="shared" si="69"/>
        <v>1</v>
      </c>
    </row>
    <row r="2223" spans="1:4">
      <c r="A2223">
        <f t="shared" si="68"/>
        <v>2222</v>
      </c>
      <c r="B2223">
        <v>-634.46010000000001</v>
      </c>
      <c r="C2223">
        <v>9.2999999999999992E-3</v>
      </c>
      <c r="D2223">
        <f t="shared" si="69"/>
        <v>0</v>
      </c>
    </row>
    <row r="2224" spans="1:4">
      <c r="A2224">
        <f t="shared" si="68"/>
        <v>2223</v>
      </c>
      <c r="B2224">
        <v>-639.87472000000002</v>
      </c>
      <c r="C2224">
        <v>5.4146200000000002</v>
      </c>
      <c r="D2224">
        <f t="shared" si="69"/>
        <v>1</v>
      </c>
    </row>
    <row r="2225" spans="1:4">
      <c r="A2225">
        <f t="shared" si="68"/>
        <v>2224</v>
      </c>
      <c r="B2225">
        <v>-639.88121000000001</v>
      </c>
      <c r="C2225">
        <v>6.4799999999999996E-3</v>
      </c>
      <c r="D2225">
        <f t="shared" si="69"/>
        <v>0</v>
      </c>
    </row>
    <row r="2226" spans="1:4">
      <c r="A2226">
        <f t="shared" si="68"/>
        <v>2225</v>
      </c>
      <c r="B2226">
        <v>-639.76356999999996</v>
      </c>
      <c r="C2226">
        <v>-0.11763999999999999</v>
      </c>
      <c r="D2226">
        <f t="shared" si="69"/>
        <v>1</v>
      </c>
    </row>
    <row r="2227" spans="1:4">
      <c r="A2227">
        <f t="shared" si="68"/>
        <v>2226</v>
      </c>
      <c r="B2227">
        <v>-639.76972999999998</v>
      </c>
      <c r="C2227">
        <v>6.1599999999999997E-3</v>
      </c>
      <c r="D2227">
        <f t="shared" si="69"/>
        <v>0</v>
      </c>
    </row>
    <row r="2228" spans="1:4">
      <c r="A2228">
        <f t="shared" si="68"/>
        <v>2227</v>
      </c>
      <c r="B2228">
        <v>-653.04705999999999</v>
      </c>
      <c r="C2228">
        <v>13.277329999999999</v>
      </c>
      <c r="D2228">
        <f t="shared" si="69"/>
        <v>1</v>
      </c>
    </row>
    <row r="2229" spans="1:4">
      <c r="A2229">
        <f t="shared" si="68"/>
        <v>2228</v>
      </c>
      <c r="B2229">
        <v>-653.05205000000001</v>
      </c>
      <c r="C2229">
        <v>4.9899999999999996E-3</v>
      </c>
      <c r="D2229">
        <f t="shared" si="69"/>
        <v>0</v>
      </c>
    </row>
    <row r="2230" spans="1:4">
      <c r="A2230">
        <f t="shared" si="68"/>
        <v>2229</v>
      </c>
      <c r="B2230">
        <v>-645.39921000000004</v>
      </c>
      <c r="C2230">
        <v>-7.6528400000000003</v>
      </c>
      <c r="D2230">
        <f t="shared" si="69"/>
        <v>1</v>
      </c>
    </row>
    <row r="2231" spans="1:4">
      <c r="A2231">
        <f t="shared" si="68"/>
        <v>2230</v>
      </c>
      <c r="B2231">
        <v>-645.40364999999997</v>
      </c>
      <c r="C2231">
        <v>4.4400000000000004E-3</v>
      </c>
      <c r="D2231">
        <f t="shared" si="69"/>
        <v>0</v>
      </c>
    </row>
    <row r="2232" spans="1:4">
      <c r="A2232">
        <f t="shared" si="68"/>
        <v>2231</v>
      </c>
      <c r="B2232">
        <v>-648.57978000000003</v>
      </c>
      <c r="C2232">
        <v>3.1761400000000002</v>
      </c>
      <c r="D2232">
        <f t="shared" si="69"/>
        <v>1</v>
      </c>
    </row>
    <row r="2233" spans="1:4">
      <c r="A2233">
        <f t="shared" si="68"/>
        <v>2232</v>
      </c>
      <c r="B2233">
        <v>-648.58429000000001</v>
      </c>
      <c r="C2233">
        <v>4.5100000000000001E-3</v>
      </c>
      <c r="D2233">
        <f t="shared" si="69"/>
        <v>0</v>
      </c>
    </row>
    <row r="2234" spans="1:4">
      <c r="A2234">
        <f t="shared" si="68"/>
        <v>2233</v>
      </c>
      <c r="B2234">
        <v>-659.71040000000005</v>
      </c>
      <c r="C2234">
        <v>11.126110000000001</v>
      </c>
      <c r="D2234">
        <f t="shared" si="69"/>
        <v>1</v>
      </c>
    </row>
    <row r="2235" spans="1:4">
      <c r="A2235">
        <f t="shared" si="68"/>
        <v>2234</v>
      </c>
      <c r="B2235">
        <v>-659.71425999999997</v>
      </c>
      <c r="C2235">
        <v>3.8600000000000001E-3</v>
      </c>
      <c r="D2235">
        <f t="shared" si="69"/>
        <v>0</v>
      </c>
    </row>
    <row r="2236" spans="1:4">
      <c r="A2236">
        <f t="shared" si="68"/>
        <v>2235</v>
      </c>
      <c r="B2236">
        <v>-656.96280000000002</v>
      </c>
      <c r="C2236">
        <v>-2.7514500000000002</v>
      </c>
      <c r="D2236">
        <f t="shared" si="69"/>
        <v>1</v>
      </c>
    </row>
    <row r="2237" spans="1:4">
      <c r="A2237">
        <f t="shared" si="68"/>
        <v>2236</v>
      </c>
      <c r="B2237">
        <v>-656.96600999999998</v>
      </c>
      <c r="C2237">
        <v>3.2100000000000002E-3</v>
      </c>
      <c r="D2237">
        <f t="shared" si="69"/>
        <v>0</v>
      </c>
    </row>
    <row r="2238" spans="1:4">
      <c r="A2238">
        <f t="shared" si="68"/>
        <v>2237</v>
      </c>
      <c r="B2238">
        <v>-637.48262</v>
      </c>
      <c r="C2238">
        <v>-19.48339</v>
      </c>
      <c r="D2238">
        <f t="shared" si="69"/>
        <v>1</v>
      </c>
    </row>
    <row r="2239" spans="1:4">
      <c r="A2239">
        <f t="shared" si="68"/>
        <v>2238</v>
      </c>
      <c r="B2239">
        <v>-637.48554000000001</v>
      </c>
      <c r="C2239">
        <v>2.9199999999999999E-3</v>
      </c>
      <c r="D2239">
        <f t="shared" si="69"/>
        <v>0</v>
      </c>
    </row>
    <row r="2240" spans="1:4">
      <c r="A2240">
        <f t="shared" si="68"/>
        <v>2239</v>
      </c>
      <c r="B2240">
        <v>-623.34542999999996</v>
      </c>
      <c r="C2240">
        <v>-14.14011</v>
      </c>
      <c r="D2240">
        <f t="shared" si="69"/>
        <v>1</v>
      </c>
    </row>
    <row r="2241" spans="1:4">
      <c r="A2241">
        <f t="shared" si="68"/>
        <v>2240</v>
      </c>
      <c r="B2241">
        <v>-623.34937000000002</v>
      </c>
      <c r="C2241">
        <v>3.9399999999999999E-3</v>
      </c>
      <c r="D2241">
        <f t="shared" si="69"/>
        <v>0</v>
      </c>
    </row>
    <row r="2242" spans="1:4">
      <c r="A2242">
        <f t="shared" si="68"/>
        <v>2241</v>
      </c>
      <c r="B2242">
        <v>-653.94106999999997</v>
      </c>
      <c r="C2242">
        <v>30.591699999999999</v>
      </c>
      <c r="D2242">
        <f t="shared" si="69"/>
        <v>1</v>
      </c>
    </row>
    <row r="2243" spans="1:4">
      <c r="A2243">
        <f t="shared" si="68"/>
        <v>2242</v>
      </c>
      <c r="B2243">
        <v>-653.94461000000001</v>
      </c>
      <c r="C2243">
        <v>3.5300000000000002E-3</v>
      </c>
      <c r="D2243">
        <f t="shared" si="69"/>
        <v>0</v>
      </c>
    </row>
    <row r="2244" spans="1:4">
      <c r="A2244">
        <f t="shared" ref="A2244:A2307" si="70">A2243+1</f>
        <v>2243</v>
      </c>
      <c r="B2244">
        <v>-638.35942999999997</v>
      </c>
      <c r="C2244">
        <v>-15.585179999999999</v>
      </c>
      <c r="D2244">
        <f t="shared" ref="D2244:D2307" si="71">MOD(A2244,2)</f>
        <v>1</v>
      </c>
    </row>
    <row r="2245" spans="1:4">
      <c r="A2245">
        <f t="shared" si="70"/>
        <v>2244</v>
      </c>
      <c r="B2245">
        <v>-638.36181999999997</v>
      </c>
      <c r="C2245">
        <v>2.3900000000000002E-3</v>
      </c>
      <c r="D2245">
        <f t="shared" si="71"/>
        <v>0</v>
      </c>
    </row>
    <row r="2246" spans="1:4">
      <c r="A2246">
        <f t="shared" si="70"/>
        <v>2245</v>
      </c>
      <c r="B2246">
        <v>-636.52670000000001</v>
      </c>
      <c r="C2246">
        <v>-1.8351200000000001</v>
      </c>
      <c r="D2246">
        <f t="shared" si="71"/>
        <v>1</v>
      </c>
    </row>
    <row r="2247" spans="1:4">
      <c r="A2247">
        <f t="shared" si="70"/>
        <v>2246</v>
      </c>
      <c r="B2247">
        <v>-636.52997000000005</v>
      </c>
      <c r="C2247">
        <v>3.2699999999999999E-3</v>
      </c>
      <c r="D2247">
        <f t="shared" si="71"/>
        <v>0</v>
      </c>
    </row>
    <row r="2248" spans="1:4">
      <c r="A2248">
        <f t="shared" si="70"/>
        <v>2247</v>
      </c>
      <c r="B2248">
        <v>-659.19059000000004</v>
      </c>
      <c r="C2248">
        <v>22.660620000000002</v>
      </c>
      <c r="D2248">
        <f t="shared" si="71"/>
        <v>1</v>
      </c>
    </row>
    <row r="2249" spans="1:4">
      <c r="A2249">
        <f t="shared" si="70"/>
        <v>2248</v>
      </c>
      <c r="B2249">
        <v>-659.19443000000001</v>
      </c>
      <c r="C2249">
        <v>3.8400000000000001E-3</v>
      </c>
      <c r="D2249">
        <f t="shared" si="71"/>
        <v>0</v>
      </c>
    </row>
    <row r="2250" spans="1:4">
      <c r="A2250">
        <f t="shared" si="70"/>
        <v>2249</v>
      </c>
      <c r="B2250">
        <v>-661.25953000000004</v>
      </c>
      <c r="C2250">
        <v>2.0651099999999998</v>
      </c>
      <c r="D2250">
        <f t="shared" si="71"/>
        <v>1</v>
      </c>
    </row>
    <row r="2251" spans="1:4">
      <c r="A2251">
        <f t="shared" si="70"/>
        <v>2250</v>
      </c>
      <c r="B2251">
        <v>-661.26499999999999</v>
      </c>
      <c r="C2251">
        <v>5.47E-3</v>
      </c>
      <c r="D2251">
        <f t="shared" si="71"/>
        <v>0</v>
      </c>
    </row>
    <row r="2252" spans="1:4">
      <c r="A2252">
        <f t="shared" si="70"/>
        <v>2251</v>
      </c>
      <c r="B2252">
        <v>-637.85357999999997</v>
      </c>
      <c r="C2252">
        <v>-23.411429999999999</v>
      </c>
      <c r="D2252">
        <f t="shared" si="71"/>
        <v>1</v>
      </c>
    </row>
    <row r="2253" spans="1:4">
      <c r="A2253">
        <f t="shared" si="70"/>
        <v>2252</v>
      </c>
      <c r="B2253">
        <v>-637.86108000000002</v>
      </c>
      <c r="C2253">
        <v>7.4999999999999997E-3</v>
      </c>
      <c r="D2253">
        <f t="shared" si="71"/>
        <v>0</v>
      </c>
    </row>
    <row r="2254" spans="1:4">
      <c r="A2254">
        <f t="shared" si="70"/>
        <v>2253</v>
      </c>
      <c r="B2254">
        <v>-633.12477000000001</v>
      </c>
      <c r="C2254">
        <v>-4.7363099999999996</v>
      </c>
      <c r="D2254">
        <f t="shared" si="71"/>
        <v>1</v>
      </c>
    </row>
    <row r="2255" spans="1:4">
      <c r="A2255">
        <f t="shared" si="70"/>
        <v>2254</v>
      </c>
      <c r="B2255">
        <v>-633.13250000000005</v>
      </c>
      <c r="C2255">
        <v>7.7299999999999999E-3</v>
      </c>
      <c r="D2255">
        <f t="shared" si="71"/>
        <v>0</v>
      </c>
    </row>
    <row r="2256" spans="1:4">
      <c r="A2256">
        <f t="shared" si="70"/>
        <v>2255</v>
      </c>
      <c r="B2256">
        <v>-653.67466000000002</v>
      </c>
      <c r="C2256">
        <v>20.542149999999999</v>
      </c>
      <c r="D2256">
        <f t="shared" si="71"/>
        <v>1</v>
      </c>
    </row>
    <row r="2257" spans="1:4">
      <c r="A2257">
        <f t="shared" si="70"/>
        <v>2256</v>
      </c>
      <c r="B2257">
        <v>-653.68195000000003</v>
      </c>
      <c r="C2257">
        <v>7.3000000000000001E-3</v>
      </c>
      <c r="D2257">
        <f t="shared" si="71"/>
        <v>0</v>
      </c>
    </row>
    <row r="2258" spans="1:4">
      <c r="A2258">
        <f t="shared" si="70"/>
        <v>2257</v>
      </c>
      <c r="B2258">
        <v>-618.76152000000002</v>
      </c>
      <c r="C2258">
        <v>-34.920430000000003</v>
      </c>
      <c r="D2258">
        <f t="shared" si="71"/>
        <v>1</v>
      </c>
    </row>
    <row r="2259" spans="1:4">
      <c r="A2259">
        <f t="shared" si="70"/>
        <v>2258</v>
      </c>
      <c r="B2259">
        <v>-618.76885000000004</v>
      </c>
      <c r="C2259">
        <v>7.3299999999999997E-3</v>
      </c>
      <c r="D2259">
        <f t="shared" si="71"/>
        <v>0</v>
      </c>
    </row>
    <row r="2260" spans="1:4">
      <c r="A2260">
        <f t="shared" si="70"/>
        <v>2259</v>
      </c>
      <c r="B2260">
        <v>-629.42303000000004</v>
      </c>
      <c r="C2260">
        <v>10.65418</v>
      </c>
      <c r="D2260">
        <f t="shared" si="71"/>
        <v>1</v>
      </c>
    </row>
    <row r="2261" spans="1:4">
      <c r="A2261">
        <f t="shared" si="70"/>
        <v>2260</v>
      </c>
      <c r="B2261">
        <v>-629.42781000000002</v>
      </c>
      <c r="C2261">
        <v>4.7800000000000004E-3</v>
      </c>
      <c r="D2261">
        <f t="shared" si="71"/>
        <v>0</v>
      </c>
    </row>
    <row r="2262" spans="1:4">
      <c r="A2262">
        <f t="shared" si="70"/>
        <v>2261</v>
      </c>
      <c r="B2262">
        <v>-624.49348999999995</v>
      </c>
      <c r="C2262">
        <v>-4.9343199999999996</v>
      </c>
      <c r="D2262">
        <f t="shared" si="71"/>
        <v>1</v>
      </c>
    </row>
    <row r="2263" spans="1:4">
      <c r="A2263">
        <f t="shared" si="70"/>
        <v>2262</v>
      </c>
      <c r="B2263">
        <v>-624.49702000000002</v>
      </c>
      <c r="C2263">
        <v>3.5300000000000002E-3</v>
      </c>
      <c r="D2263">
        <f t="shared" si="71"/>
        <v>0</v>
      </c>
    </row>
    <row r="2264" spans="1:4">
      <c r="A2264">
        <f t="shared" si="70"/>
        <v>2263</v>
      </c>
      <c r="B2264">
        <v>-641.26800000000003</v>
      </c>
      <c r="C2264">
        <v>16.770980000000002</v>
      </c>
      <c r="D2264">
        <f t="shared" si="71"/>
        <v>1</v>
      </c>
    </row>
    <row r="2265" spans="1:4">
      <c r="A2265">
        <f t="shared" si="70"/>
        <v>2264</v>
      </c>
      <c r="B2265">
        <v>-641.27238</v>
      </c>
      <c r="C2265">
        <v>4.3899999999999998E-3</v>
      </c>
      <c r="D2265">
        <f t="shared" si="71"/>
        <v>0</v>
      </c>
    </row>
    <row r="2266" spans="1:4">
      <c r="A2266">
        <f t="shared" si="70"/>
        <v>2265</v>
      </c>
      <c r="B2266">
        <v>-643.32303000000002</v>
      </c>
      <c r="C2266">
        <v>2.05064</v>
      </c>
      <c r="D2266">
        <f t="shared" si="71"/>
        <v>1</v>
      </c>
    </row>
    <row r="2267" spans="1:4">
      <c r="A2267">
        <f t="shared" si="70"/>
        <v>2266</v>
      </c>
      <c r="B2267">
        <v>-643.32701999999995</v>
      </c>
      <c r="C2267">
        <v>3.9899999999999996E-3</v>
      </c>
      <c r="D2267">
        <f t="shared" si="71"/>
        <v>0</v>
      </c>
    </row>
    <row r="2268" spans="1:4">
      <c r="A2268">
        <f t="shared" si="70"/>
        <v>2267</v>
      </c>
      <c r="B2268">
        <v>-649.84180000000003</v>
      </c>
      <c r="C2268">
        <v>6.51478</v>
      </c>
      <c r="D2268">
        <f t="shared" si="71"/>
        <v>1</v>
      </c>
    </row>
    <row r="2269" spans="1:4">
      <c r="A2269">
        <f t="shared" si="70"/>
        <v>2268</v>
      </c>
      <c r="B2269">
        <v>-649.84634000000005</v>
      </c>
      <c r="C2269">
        <v>4.5399999999999998E-3</v>
      </c>
      <c r="D2269">
        <f t="shared" si="71"/>
        <v>0</v>
      </c>
    </row>
    <row r="2270" spans="1:4">
      <c r="A2270">
        <f t="shared" si="70"/>
        <v>2269</v>
      </c>
      <c r="B2270">
        <v>-639.30229999999995</v>
      </c>
      <c r="C2270">
        <v>-10.544040000000001</v>
      </c>
      <c r="D2270">
        <f t="shared" si="71"/>
        <v>1</v>
      </c>
    </row>
    <row r="2271" spans="1:4">
      <c r="A2271">
        <f t="shared" si="70"/>
        <v>2270</v>
      </c>
      <c r="B2271">
        <v>-639.30515000000003</v>
      </c>
      <c r="C2271">
        <v>2.8400000000000001E-3</v>
      </c>
      <c r="D2271">
        <f t="shared" si="71"/>
        <v>0</v>
      </c>
    </row>
    <row r="2272" spans="1:4">
      <c r="A2272">
        <f t="shared" si="70"/>
        <v>2271</v>
      </c>
      <c r="B2272">
        <v>-651.76476000000002</v>
      </c>
      <c r="C2272">
        <v>12.459619999999999</v>
      </c>
      <c r="D2272">
        <f t="shared" si="71"/>
        <v>1</v>
      </c>
    </row>
    <row r="2273" spans="1:4">
      <c r="A2273">
        <f t="shared" si="70"/>
        <v>2272</v>
      </c>
      <c r="B2273">
        <v>-651.76859999999999</v>
      </c>
      <c r="C2273">
        <v>3.8400000000000001E-3</v>
      </c>
      <c r="D2273">
        <f t="shared" si="71"/>
        <v>0</v>
      </c>
    </row>
    <row r="2274" spans="1:4">
      <c r="A2274">
        <f t="shared" si="70"/>
        <v>2273</v>
      </c>
      <c r="B2274">
        <v>-640.45798000000002</v>
      </c>
      <c r="C2274">
        <v>-11.31062</v>
      </c>
      <c r="D2274">
        <f t="shared" si="71"/>
        <v>1</v>
      </c>
    </row>
    <row r="2275" spans="1:4">
      <c r="A2275">
        <f t="shared" si="70"/>
        <v>2274</v>
      </c>
      <c r="B2275">
        <v>-640.46319000000005</v>
      </c>
      <c r="C2275">
        <v>5.2100000000000002E-3</v>
      </c>
      <c r="D2275">
        <f t="shared" si="71"/>
        <v>0</v>
      </c>
    </row>
    <row r="2276" spans="1:4">
      <c r="A2276">
        <f t="shared" si="70"/>
        <v>2275</v>
      </c>
      <c r="B2276">
        <v>-626.16813000000002</v>
      </c>
      <c r="C2276">
        <v>-14.295059999999999</v>
      </c>
      <c r="D2276">
        <f t="shared" si="71"/>
        <v>1</v>
      </c>
    </row>
    <row r="2277" spans="1:4">
      <c r="A2277">
        <f t="shared" si="70"/>
        <v>2276</v>
      </c>
      <c r="B2277">
        <v>-626.17229999999995</v>
      </c>
      <c r="C2277">
        <v>4.1700000000000001E-3</v>
      </c>
      <c r="D2277">
        <f t="shared" si="71"/>
        <v>0</v>
      </c>
    </row>
    <row r="2278" spans="1:4">
      <c r="A2278">
        <f t="shared" si="70"/>
        <v>2277</v>
      </c>
      <c r="B2278">
        <v>-634.60668999999996</v>
      </c>
      <c r="C2278">
        <v>8.4343900000000005</v>
      </c>
      <c r="D2278">
        <f t="shared" si="71"/>
        <v>1</v>
      </c>
    </row>
    <row r="2279" spans="1:4">
      <c r="A2279">
        <f t="shared" si="70"/>
        <v>2278</v>
      </c>
      <c r="B2279">
        <v>-634.61170000000004</v>
      </c>
      <c r="C2279">
        <v>5.0099999999999997E-3</v>
      </c>
      <c r="D2279">
        <f t="shared" si="71"/>
        <v>0</v>
      </c>
    </row>
    <row r="2280" spans="1:4">
      <c r="A2280">
        <f t="shared" si="70"/>
        <v>2279</v>
      </c>
      <c r="B2280">
        <v>-649.92164000000002</v>
      </c>
      <c r="C2280">
        <v>15.309939999999999</v>
      </c>
      <c r="D2280">
        <f t="shared" si="71"/>
        <v>1</v>
      </c>
    </row>
    <row r="2281" spans="1:4">
      <c r="A2281">
        <f t="shared" si="70"/>
        <v>2280</v>
      </c>
      <c r="B2281">
        <v>-649.92983000000004</v>
      </c>
      <c r="C2281">
        <v>8.1899999999999994E-3</v>
      </c>
      <c r="D2281">
        <f t="shared" si="71"/>
        <v>0</v>
      </c>
    </row>
    <row r="2282" spans="1:4">
      <c r="A2282">
        <f t="shared" si="70"/>
        <v>2281</v>
      </c>
      <c r="B2282">
        <v>-643.74923000000001</v>
      </c>
      <c r="C2282">
        <v>-6.1806099999999997</v>
      </c>
      <c r="D2282">
        <f t="shared" si="71"/>
        <v>1</v>
      </c>
    </row>
    <row r="2283" spans="1:4">
      <c r="A2283">
        <f t="shared" si="70"/>
        <v>2282</v>
      </c>
      <c r="B2283">
        <v>-643.75874999999996</v>
      </c>
      <c r="C2283">
        <v>9.5300000000000003E-3</v>
      </c>
      <c r="D2283">
        <f t="shared" si="71"/>
        <v>0</v>
      </c>
    </row>
    <row r="2284" spans="1:4">
      <c r="A2284">
        <f t="shared" si="70"/>
        <v>2283</v>
      </c>
      <c r="B2284">
        <v>-634.85884999999996</v>
      </c>
      <c r="C2284">
        <v>-8.8999100000000002</v>
      </c>
      <c r="D2284">
        <f t="shared" si="71"/>
        <v>1</v>
      </c>
    </row>
    <row r="2285" spans="1:4">
      <c r="A2285">
        <f t="shared" si="70"/>
        <v>2284</v>
      </c>
      <c r="B2285">
        <v>-634.87123999999994</v>
      </c>
      <c r="C2285">
        <v>1.239E-2</v>
      </c>
      <c r="D2285">
        <f t="shared" si="71"/>
        <v>0</v>
      </c>
    </row>
    <row r="2286" spans="1:4">
      <c r="A2286">
        <f t="shared" si="70"/>
        <v>2285</v>
      </c>
      <c r="B2286">
        <v>-654.67067999999995</v>
      </c>
      <c r="C2286">
        <v>19.799440000000001</v>
      </c>
      <c r="D2286">
        <f t="shared" si="71"/>
        <v>1</v>
      </c>
    </row>
    <row r="2287" spans="1:4">
      <c r="A2287">
        <f t="shared" si="70"/>
        <v>2286</v>
      </c>
      <c r="B2287">
        <v>-654.67984000000001</v>
      </c>
      <c r="C2287">
        <v>9.1599999999999997E-3</v>
      </c>
      <c r="D2287">
        <f t="shared" si="71"/>
        <v>0</v>
      </c>
    </row>
    <row r="2288" spans="1:4">
      <c r="A2288">
        <f t="shared" si="70"/>
        <v>2287</v>
      </c>
      <c r="B2288">
        <v>-633.61672999999996</v>
      </c>
      <c r="C2288">
        <v>-21.063110000000002</v>
      </c>
      <c r="D2288">
        <f t="shared" si="71"/>
        <v>1</v>
      </c>
    </row>
    <row r="2289" spans="1:4">
      <c r="A2289">
        <f t="shared" si="70"/>
        <v>2288</v>
      </c>
      <c r="B2289">
        <v>-633.62386000000004</v>
      </c>
      <c r="C2289">
        <v>7.1199999999999996E-3</v>
      </c>
      <c r="D2289">
        <f t="shared" si="71"/>
        <v>0</v>
      </c>
    </row>
    <row r="2290" spans="1:4">
      <c r="A2290">
        <f t="shared" si="70"/>
        <v>2289</v>
      </c>
      <c r="B2290">
        <v>-643.52851999999996</v>
      </c>
      <c r="C2290">
        <v>9.9046599999999998</v>
      </c>
      <c r="D2290">
        <f t="shared" si="71"/>
        <v>1</v>
      </c>
    </row>
    <row r="2291" spans="1:4">
      <c r="A2291">
        <f t="shared" si="70"/>
        <v>2290</v>
      </c>
      <c r="B2291">
        <v>-643.53471000000002</v>
      </c>
      <c r="C2291">
        <v>6.1900000000000002E-3</v>
      </c>
      <c r="D2291">
        <f t="shared" si="71"/>
        <v>0</v>
      </c>
    </row>
    <row r="2292" spans="1:4">
      <c r="A2292">
        <f t="shared" si="70"/>
        <v>2291</v>
      </c>
      <c r="B2292">
        <v>-628.67894999999999</v>
      </c>
      <c r="C2292">
        <v>-14.85576</v>
      </c>
      <c r="D2292">
        <f t="shared" si="71"/>
        <v>1</v>
      </c>
    </row>
    <row r="2293" spans="1:4">
      <c r="A2293">
        <f t="shared" si="70"/>
        <v>2292</v>
      </c>
      <c r="B2293">
        <v>-628.68400999999994</v>
      </c>
      <c r="C2293">
        <v>5.0600000000000003E-3</v>
      </c>
      <c r="D2293">
        <f t="shared" si="71"/>
        <v>0</v>
      </c>
    </row>
    <row r="2294" spans="1:4">
      <c r="A2294">
        <f t="shared" si="70"/>
        <v>2293</v>
      </c>
      <c r="B2294">
        <v>-637.76135999999997</v>
      </c>
      <c r="C2294">
        <v>9.0773499999999991</v>
      </c>
      <c r="D2294">
        <f t="shared" si="71"/>
        <v>1</v>
      </c>
    </row>
    <row r="2295" spans="1:4">
      <c r="A2295">
        <f t="shared" si="70"/>
        <v>2294</v>
      </c>
      <c r="B2295">
        <v>-637.76674000000003</v>
      </c>
      <c r="C2295">
        <v>5.3800000000000002E-3</v>
      </c>
      <c r="D2295">
        <f t="shared" si="71"/>
        <v>0</v>
      </c>
    </row>
    <row r="2296" spans="1:4">
      <c r="A2296">
        <f t="shared" si="70"/>
        <v>2295</v>
      </c>
      <c r="B2296">
        <v>-653.95938999999998</v>
      </c>
      <c r="C2296">
        <v>16.19265</v>
      </c>
      <c r="D2296">
        <f t="shared" si="71"/>
        <v>1</v>
      </c>
    </row>
    <row r="2297" spans="1:4">
      <c r="A2297">
        <f t="shared" si="70"/>
        <v>2296</v>
      </c>
      <c r="B2297">
        <v>-653.96439999999996</v>
      </c>
      <c r="C2297">
        <v>5.0099999999999997E-3</v>
      </c>
      <c r="D2297">
        <f t="shared" si="71"/>
        <v>0</v>
      </c>
    </row>
    <row r="2298" spans="1:4">
      <c r="A2298">
        <f t="shared" si="70"/>
        <v>2297</v>
      </c>
      <c r="B2298">
        <v>-632.21272999999997</v>
      </c>
      <c r="C2298">
        <v>-21.751660000000001</v>
      </c>
      <c r="D2298">
        <f t="shared" si="71"/>
        <v>1</v>
      </c>
    </row>
    <row r="2299" spans="1:4">
      <c r="A2299">
        <f t="shared" si="70"/>
        <v>2298</v>
      </c>
      <c r="B2299">
        <v>-632.21869000000004</v>
      </c>
      <c r="C2299">
        <v>5.96E-3</v>
      </c>
      <c r="D2299">
        <f t="shared" si="71"/>
        <v>0</v>
      </c>
    </row>
    <row r="2300" spans="1:4">
      <c r="A2300">
        <f t="shared" si="70"/>
        <v>2299</v>
      </c>
      <c r="B2300">
        <v>-648.89269000000002</v>
      </c>
      <c r="C2300">
        <v>16.673999999999999</v>
      </c>
      <c r="D2300">
        <f t="shared" si="71"/>
        <v>1</v>
      </c>
    </row>
    <row r="2301" spans="1:4">
      <c r="A2301">
        <f t="shared" si="70"/>
        <v>2300</v>
      </c>
      <c r="B2301">
        <v>-648.89809000000002</v>
      </c>
      <c r="C2301">
        <v>5.4000000000000003E-3</v>
      </c>
      <c r="D2301">
        <f t="shared" si="71"/>
        <v>0</v>
      </c>
    </row>
    <row r="2302" spans="1:4">
      <c r="A2302">
        <f t="shared" si="70"/>
        <v>2301</v>
      </c>
      <c r="B2302">
        <v>-649.52590999999995</v>
      </c>
      <c r="C2302">
        <v>0.62782000000000004</v>
      </c>
      <c r="D2302">
        <f t="shared" si="71"/>
        <v>1</v>
      </c>
    </row>
    <row r="2303" spans="1:4">
      <c r="A2303">
        <f t="shared" si="70"/>
        <v>2302</v>
      </c>
      <c r="B2303">
        <v>-649.53139999999996</v>
      </c>
      <c r="C2303">
        <v>5.4900000000000001E-3</v>
      </c>
      <c r="D2303">
        <f t="shared" si="71"/>
        <v>0</v>
      </c>
    </row>
    <row r="2304" spans="1:4">
      <c r="A2304">
        <f t="shared" si="70"/>
        <v>2303</v>
      </c>
      <c r="B2304">
        <v>-636.76721999999995</v>
      </c>
      <c r="C2304">
        <v>-12.76418</v>
      </c>
      <c r="D2304">
        <f t="shared" si="71"/>
        <v>1</v>
      </c>
    </row>
    <row r="2305" spans="1:4">
      <c r="A2305">
        <f t="shared" si="70"/>
        <v>2304</v>
      </c>
      <c r="B2305">
        <v>-636.77278000000001</v>
      </c>
      <c r="C2305">
        <v>5.5599999999999998E-3</v>
      </c>
      <c r="D2305">
        <f t="shared" si="71"/>
        <v>0</v>
      </c>
    </row>
    <row r="2306" spans="1:4">
      <c r="A2306">
        <f t="shared" si="70"/>
        <v>2305</v>
      </c>
      <c r="B2306">
        <v>-658.74721</v>
      </c>
      <c r="C2306">
        <v>21.974430000000002</v>
      </c>
      <c r="D2306">
        <f t="shared" si="71"/>
        <v>1</v>
      </c>
    </row>
    <row r="2307" spans="1:4">
      <c r="A2307">
        <f t="shared" si="70"/>
        <v>2306</v>
      </c>
      <c r="B2307">
        <v>-658.75305000000003</v>
      </c>
      <c r="C2307">
        <v>5.8399999999999997E-3</v>
      </c>
      <c r="D2307">
        <f t="shared" si="71"/>
        <v>0</v>
      </c>
    </row>
    <row r="2308" spans="1:4">
      <c r="A2308">
        <f t="shared" ref="A2308:A2371" si="72">A2307+1</f>
        <v>2307</v>
      </c>
      <c r="B2308">
        <v>-638.62014999999997</v>
      </c>
      <c r="C2308">
        <v>-20.132909999999999</v>
      </c>
      <c r="D2308">
        <f t="shared" ref="D2308:D2371" si="73">MOD(A2308,2)</f>
        <v>1</v>
      </c>
    </row>
    <row r="2309" spans="1:4">
      <c r="A2309">
        <f t="shared" si="72"/>
        <v>2308</v>
      </c>
      <c r="B2309">
        <v>-638.62544000000003</v>
      </c>
      <c r="C2309">
        <v>5.2900000000000004E-3</v>
      </c>
      <c r="D2309">
        <f t="shared" si="73"/>
        <v>0</v>
      </c>
    </row>
    <row r="2310" spans="1:4">
      <c r="A2310">
        <f t="shared" si="72"/>
        <v>2309</v>
      </c>
      <c r="B2310">
        <v>-656.17912999999999</v>
      </c>
      <c r="C2310">
        <v>17.55369</v>
      </c>
      <c r="D2310">
        <f t="shared" si="73"/>
        <v>1</v>
      </c>
    </row>
    <row r="2311" spans="1:4">
      <c r="A2311">
        <f t="shared" si="72"/>
        <v>2310</v>
      </c>
      <c r="B2311">
        <v>-656.18380999999999</v>
      </c>
      <c r="C2311">
        <v>4.6800000000000001E-3</v>
      </c>
      <c r="D2311">
        <f t="shared" si="73"/>
        <v>0</v>
      </c>
    </row>
    <row r="2312" spans="1:4">
      <c r="A2312">
        <f t="shared" si="72"/>
        <v>2311</v>
      </c>
      <c r="B2312">
        <v>-638.71064000000001</v>
      </c>
      <c r="C2312">
        <v>-17.47317</v>
      </c>
      <c r="D2312">
        <f t="shared" si="73"/>
        <v>1</v>
      </c>
    </row>
    <row r="2313" spans="1:4">
      <c r="A2313">
        <f t="shared" si="72"/>
        <v>2312</v>
      </c>
      <c r="B2313">
        <v>-638.71533999999997</v>
      </c>
      <c r="C2313">
        <v>4.7000000000000002E-3</v>
      </c>
      <c r="D2313">
        <f t="shared" si="73"/>
        <v>0</v>
      </c>
    </row>
    <row r="2314" spans="1:4">
      <c r="A2314">
        <f t="shared" si="72"/>
        <v>2313</v>
      </c>
      <c r="B2314">
        <v>-660.13350000000003</v>
      </c>
      <c r="C2314">
        <v>21.41816</v>
      </c>
      <c r="D2314">
        <f t="shared" si="73"/>
        <v>1</v>
      </c>
    </row>
    <row r="2315" spans="1:4">
      <c r="A2315">
        <f t="shared" si="72"/>
        <v>2314</v>
      </c>
      <c r="B2315">
        <v>-660.13894000000005</v>
      </c>
      <c r="C2315">
        <v>5.4400000000000004E-3</v>
      </c>
      <c r="D2315">
        <f t="shared" si="73"/>
        <v>0</v>
      </c>
    </row>
    <row r="2316" spans="1:4">
      <c r="A2316">
        <f t="shared" si="72"/>
        <v>2315</v>
      </c>
      <c r="B2316">
        <v>-648.31233999999995</v>
      </c>
      <c r="C2316">
        <v>-11.826599999999999</v>
      </c>
      <c r="D2316">
        <f t="shared" si="73"/>
        <v>1</v>
      </c>
    </row>
    <row r="2317" spans="1:4">
      <c r="A2317">
        <f t="shared" si="72"/>
        <v>2316</v>
      </c>
      <c r="B2317">
        <v>-648.31745000000001</v>
      </c>
      <c r="C2317">
        <v>5.1200000000000004E-3</v>
      </c>
      <c r="D2317">
        <f t="shared" si="73"/>
        <v>0</v>
      </c>
    </row>
    <row r="2318" spans="1:4">
      <c r="A2318">
        <f t="shared" si="72"/>
        <v>2317</v>
      </c>
      <c r="B2318">
        <v>-643.11330999999996</v>
      </c>
      <c r="C2318">
        <v>-5.2041399999999998</v>
      </c>
      <c r="D2318">
        <f t="shared" si="73"/>
        <v>1</v>
      </c>
    </row>
    <row r="2319" spans="1:4">
      <c r="A2319">
        <f t="shared" si="72"/>
        <v>2318</v>
      </c>
      <c r="B2319">
        <v>-643.12099999999998</v>
      </c>
      <c r="C2319">
        <v>7.6899999999999998E-3</v>
      </c>
      <c r="D2319">
        <f t="shared" si="73"/>
        <v>0</v>
      </c>
    </row>
    <row r="2320" spans="1:4">
      <c r="A2320">
        <f t="shared" si="72"/>
        <v>2319</v>
      </c>
      <c r="B2320">
        <v>-651.05403000000001</v>
      </c>
      <c r="C2320">
        <v>7.9330299999999996</v>
      </c>
      <c r="D2320">
        <f t="shared" si="73"/>
        <v>1</v>
      </c>
    </row>
    <row r="2321" spans="1:4">
      <c r="A2321">
        <f t="shared" si="72"/>
        <v>2320</v>
      </c>
      <c r="B2321">
        <v>-651.06161999999995</v>
      </c>
      <c r="C2321">
        <v>7.5900000000000004E-3</v>
      </c>
      <c r="D2321">
        <f t="shared" si="73"/>
        <v>0</v>
      </c>
    </row>
    <row r="2322" spans="1:4">
      <c r="A2322">
        <f t="shared" si="72"/>
        <v>2321</v>
      </c>
      <c r="B2322">
        <v>-647.43258000000003</v>
      </c>
      <c r="C2322">
        <v>-3.6290399999999998</v>
      </c>
      <c r="D2322">
        <f t="shared" si="73"/>
        <v>1</v>
      </c>
    </row>
    <row r="2323" spans="1:4">
      <c r="A2323">
        <f t="shared" si="72"/>
        <v>2322</v>
      </c>
      <c r="B2323">
        <v>-647.44394</v>
      </c>
      <c r="C2323">
        <v>1.137E-2</v>
      </c>
      <c r="D2323">
        <f t="shared" si="73"/>
        <v>0</v>
      </c>
    </row>
    <row r="2324" spans="1:4">
      <c r="A2324">
        <f t="shared" si="72"/>
        <v>2323</v>
      </c>
      <c r="B2324">
        <v>-643.31539999999995</v>
      </c>
      <c r="C2324">
        <v>-4.1285499999999997</v>
      </c>
      <c r="D2324">
        <f t="shared" si="73"/>
        <v>1</v>
      </c>
    </row>
    <row r="2325" spans="1:4">
      <c r="A2325">
        <f t="shared" si="72"/>
        <v>2324</v>
      </c>
      <c r="B2325">
        <v>-643.32632000000001</v>
      </c>
      <c r="C2325">
        <v>1.0919999999999999E-2</v>
      </c>
      <c r="D2325">
        <f t="shared" si="73"/>
        <v>0</v>
      </c>
    </row>
    <row r="2326" spans="1:4">
      <c r="A2326">
        <f t="shared" si="72"/>
        <v>2325</v>
      </c>
      <c r="B2326">
        <v>-639.40611000000001</v>
      </c>
      <c r="C2326">
        <v>-3.92021</v>
      </c>
      <c r="D2326">
        <f t="shared" si="73"/>
        <v>1</v>
      </c>
    </row>
    <row r="2327" spans="1:4">
      <c r="A2327">
        <f t="shared" si="72"/>
        <v>2326</v>
      </c>
      <c r="B2327">
        <v>-639.41498999999999</v>
      </c>
      <c r="C2327">
        <v>8.8800000000000007E-3</v>
      </c>
      <c r="D2327">
        <f t="shared" si="73"/>
        <v>0</v>
      </c>
    </row>
    <row r="2328" spans="1:4">
      <c r="A2328">
        <f t="shared" si="72"/>
        <v>2327</v>
      </c>
      <c r="B2328">
        <v>-636.12458000000004</v>
      </c>
      <c r="C2328">
        <v>-3.2904100000000001</v>
      </c>
      <c r="D2328">
        <f t="shared" si="73"/>
        <v>1</v>
      </c>
    </row>
    <row r="2329" spans="1:4">
      <c r="A2329">
        <f t="shared" si="72"/>
        <v>2328</v>
      </c>
      <c r="B2329">
        <v>-636.13216999999997</v>
      </c>
      <c r="C2329">
        <v>7.5900000000000004E-3</v>
      </c>
      <c r="D2329">
        <f t="shared" si="73"/>
        <v>0</v>
      </c>
    </row>
    <row r="2330" spans="1:4">
      <c r="A2330">
        <f t="shared" si="72"/>
        <v>2329</v>
      </c>
      <c r="B2330">
        <v>-656.87991</v>
      </c>
      <c r="C2330">
        <v>20.74774</v>
      </c>
      <c r="D2330">
        <f t="shared" si="73"/>
        <v>1</v>
      </c>
    </row>
    <row r="2331" spans="1:4">
      <c r="A2331">
        <f t="shared" si="72"/>
        <v>2330</v>
      </c>
      <c r="B2331">
        <v>-656.88612999999998</v>
      </c>
      <c r="C2331">
        <v>6.2199999999999998E-3</v>
      </c>
      <c r="D2331">
        <f t="shared" si="73"/>
        <v>0</v>
      </c>
    </row>
    <row r="2332" spans="1:4">
      <c r="A2332">
        <f t="shared" si="72"/>
        <v>2331</v>
      </c>
      <c r="B2332">
        <v>-653.34419000000003</v>
      </c>
      <c r="C2332">
        <v>-3.5419299999999998</v>
      </c>
      <c r="D2332">
        <f t="shared" si="73"/>
        <v>1</v>
      </c>
    </row>
    <row r="2333" spans="1:4">
      <c r="A2333">
        <f t="shared" si="72"/>
        <v>2332</v>
      </c>
      <c r="B2333">
        <v>-653.35056999999995</v>
      </c>
      <c r="C2333">
        <v>6.3699999999999998E-3</v>
      </c>
      <c r="D2333">
        <f t="shared" si="73"/>
        <v>0</v>
      </c>
    </row>
    <row r="2334" spans="1:4">
      <c r="A2334">
        <f t="shared" si="72"/>
        <v>2333</v>
      </c>
      <c r="B2334">
        <v>-651.35416999999995</v>
      </c>
      <c r="C2334">
        <v>-1.9963900000000001</v>
      </c>
      <c r="D2334">
        <f t="shared" si="73"/>
        <v>1</v>
      </c>
    </row>
    <row r="2335" spans="1:4">
      <c r="A2335">
        <f t="shared" si="72"/>
        <v>2334</v>
      </c>
      <c r="B2335">
        <v>-651.36105999999995</v>
      </c>
      <c r="C2335">
        <v>6.8900000000000003E-3</v>
      </c>
      <c r="D2335">
        <f t="shared" si="73"/>
        <v>0</v>
      </c>
    </row>
    <row r="2336" spans="1:4">
      <c r="A2336">
        <f t="shared" si="72"/>
        <v>2335</v>
      </c>
      <c r="B2336">
        <v>-651.59819000000005</v>
      </c>
      <c r="C2336">
        <v>0.23712</v>
      </c>
      <c r="D2336">
        <f t="shared" si="73"/>
        <v>1</v>
      </c>
    </row>
    <row r="2337" spans="1:4">
      <c r="A2337">
        <f t="shared" si="72"/>
        <v>2336</v>
      </c>
      <c r="B2337">
        <v>-651.60618999999997</v>
      </c>
      <c r="C2337">
        <v>8.0000000000000002E-3</v>
      </c>
      <c r="D2337">
        <f t="shared" si="73"/>
        <v>0</v>
      </c>
    </row>
    <row r="2338" spans="1:4">
      <c r="A2338">
        <f t="shared" si="72"/>
        <v>2337</v>
      </c>
      <c r="B2338">
        <v>-637.44947999999999</v>
      </c>
      <c r="C2338">
        <v>-14.15671</v>
      </c>
      <c r="D2338">
        <f t="shared" si="73"/>
        <v>1</v>
      </c>
    </row>
    <row r="2339" spans="1:4">
      <c r="A2339">
        <f t="shared" si="72"/>
        <v>2338</v>
      </c>
      <c r="B2339">
        <v>-637.45896000000005</v>
      </c>
      <c r="C2339">
        <v>9.4800000000000006E-3</v>
      </c>
      <c r="D2339">
        <f t="shared" si="73"/>
        <v>0</v>
      </c>
    </row>
    <row r="2340" spans="1:4">
      <c r="A2340">
        <f t="shared" si="72"/>
        <v>2339</v>
      </c>
      <c r="B2340">
        <v>-657.79533000000004</v>
      </c>
      <c r="C2340">
        <v>20.336359999999999</v>
      </c>
      <c r="D2340">
        <f t="shared" si="73"/>
        <v>1</v>
      </c>
    </row>
    <row r="2341" spans="1:4">
      <c r="A2341">
        <f t="shared" si="72"/>
        <v>2340</v>
      </c>
      <c r="B2341">
        <v>-657.80403000000001</v>
      </c>
      <c r="C2341">
        <v>8.6999999999999994E-3</v>
      </c>
      <c r="D2341">
        <f t="shared" si="73"/>
        <v>0</v>
      </c>
    </row>
    <row r="2342" spans="1:4">
      <c r="A2342">
        <f t="shared" si="72"/>
        <v>2341</v>
      </c>
      <c r="B2342">
        <v>-664.50969999999995</v>
      </c>
      <c r="C2342">
        <v>6.7056699999999996</v>
      </c>
      <c r="D2342">
        <f t="shared" si="73"/>
        <v>1</v>
      </c>
    </row>
    <row r="2343" spans="1:4">
      <c r="A2343">
        <f t="shared" si="72"/>
        <v>2342</v>
      </c>
      <c r="B2343">
        <v>-664.51804000000004</v>
      </c>
      <c r="C2343">
        <v>8.3400000000000002E-3</v>
      </c>
      <c r="D2343">
        <f t="shared" si="73"/>
        <v>0</v>
      </c>
    </row>
    <row r="2344" spans="1:4">
      <c r="A2344">
        <f t="shared" si="72"/>
        <v>2343</v>
      </c>
      <c r="B2344">
        <v>-646.13067000000001</v>
      </c>
      <c r="C2344">
        <v>-18.387360000000001</v>
      </c>
      <c r="D2344">
        <f t="shared" si="73"/>
        <v>1</v>
      </c>
    </row>
    <row r="2345" spans="1:4">
      <c r="A2345">
        <f t="shared" si="72"/>
        <v>2344</v>
      </c>
      <c r="B2345">
        <v>-646.13852999999995</v>
      </c>
      <c r="C2345">
        <v>7.8600000000000007E-3</v>
      </c>
      <c r="D2345">
        <f t="shared" si="73"/>
        <v>0</v>
      </c>
    </row>
    <row r="2346" spans="1:4">
      <c r="A2346">
        <f t="shared" si="72"/>
        <v>2345</v>
      </c>
      <c r="B2346">
        <v>-663.64748999999995</v>
      </c>
      <c r="C2346">
        <v>17.508949999999999</v>
      </c>
      <c r="D2346">
        <f t="shared" si="73"/>
        <v>1</v>
      </c>
    </row>
    <row r="2347" spans="1:4">
      <c r="A2347">
        <f t="shared" si="72"/>
        <v>2346</v>
      </c>
      <c r="B2347">
        <v>-663.65536999999995</v>
      </c>
      <c r="C2347">
        <v>7.8799999999999999E-3</v>
      </c>
      <c r="D2347">
        <f t="shared" si="73"/>
        <v>0</v>
      </c>
    </row>
    <row r="2348" spans="1:4">
      <c r="A2348">
        <f t="shared" si="72"/>
        <v>2347</v>
      </c>
      <c r="B2348">
        <v>-649.35986000000003</v>
      </c>
      <c r="C2348">
        <v>-14.29551</v>
      </c>
      <c r="D2348">
        <f t="shared" si="73"/>
        <v>1</v>
      </c>
    </row>
    <row r="2349" spans="1:4">
      <c r="A2349">
        <f t="shared" si="72"/>
        <v>2348</v>
      </c>
      <c r="B2349">
        <v>-649.36725000000001</v>
      </c>
      <c r="C2349">
        <v>7.3899999999999999E-3</v>
      </c>
      <c r="D2349">
        <f t="shared" si="73"/>
        <v>0</v>
      </c>
    </row>
    <row r="2350" spans="1:4">
      <c r="A2350">
        <f t="shared" si="72"/>
        <v>2349</v>
      </c>
      <c r="B2350">
        <v>-651.00324000000001</v>
      </c>
      <c r="C2350">
        <v>1.6359900000000001</v>
      </c>
      <c r="D2350">
        <f t="shared" si="73"/>
        <v>1</v>
      </c>
    </row>
    <row r="2351" spans="1:4">
      <c r="A2351">
        <f t="shared" si="72"/>
        <v>2350</v>
      </c>
      <c r="B2351">
        <v>-651.01175999999998</v>
      </c>
      <c r="C2351">
        <v>8.5199999999999998E-3</v>
      </c>
      <c r="D2351">
        <f t="shared" si="73"/>
        <v>0</v>
      </c>
    </row>
    <row r="2352" spans="1:4">
      <c r="A2352">
        <f t="shared" si="72"/>
        <v>2351</v>
      </c>
      <c r="B2352">
        <v>-665.25954000000002</v>
      </c>
      <c r="C2352">
        <v>14.247780000000001</v>
      </c>
      <c r="D2352">
        <f t="shared" si="73"/>
        <v>1</v>
      </c>
    </row>
    <row r="2353" spans="1:4">
      <c r="A2353">
        <f t="shared" si="72"/>
        <v>2352</v>
      </c>
      <c r="B2353">
        <v>-665.26957000000004</v>
      </c>
      <c r="C2353">
        <v>1.0019999999999999E-2</v>
      </c>
      <c r="D2353">
        <f t="shared" si="73"/>
        <v>0</v>
      </c>
    </row>
    <row r="2354" spans="1:4">
      <c r="A2354">
        <f t="shared" si="72"/>
        <v>2353</v>
      </c>
      <c r="B2354">
        <v>-637.38473999999997</v>
      </c>
      <c r="C2354">
        <v>-27.884830000000001</v>
      </c>
      <c r="D2354">
        <f t="shared" si="73"/>
        <v>1</v>
      </c>
    </row>
    <row r="2355" spans="1:4">
      <c r="A2355">
        <f t="shared" si="72"/>
        <v>2354</v>
      </c>
      <c r="B2355">
        <v>-637.39335000000005</v>
      </c>
      <c r="C2355">
        <v>8.6099999999999996E-3</v>
      </c>
      <c r="D2355">
        <f t="shared" si="73"/>
        <v>0</v>
      </c>
    </row>
    <row r="2356" spans="1:4">
      <c r="A2356">
        <f t="shared" si="72"/>
        <v>2355</v>
      </c>
      <c r="B2356">
        <v>-658.39692000000002</v>
      </c>
      <c r="C2356">
        <v>21.00357</v>
      </c>
      <c r="D2356">
        <f t="shared" si="73"/>
        <v>1</v>
      </c>
    </row>
    <row r="2357" spans="1:4">
      <c r="A2357">
        <f t="shared" si="72"/>
        <v>2356</v>
      </c>
      <c r="B2357">
        <v>-658.40536999999995</v>
      </c>
      <c r="C2357">
        <v>8.4499999999999992E-3</v>
      </c>
      <c r="D2357">
        <f t="shared" si="73"/>
        <v>0</v>
      </c>
    </row>
    <row r="2358" spans="1:4">
      <c r="A2358">
        <f t="shared" si="72"/>
        <v>2357</v>
      </c>
      <c r="B2358">
        <v>-649.44435999999996</v>
      </c>
      <c r="C2358">
        <v>-8.9610099999999999</v>
      </c>
      <c r="D2358">
        <f t="shared" si="73"/>
        <v>1</v>
      </c>
    </row>
    <row r="2359" spans="1:4">
      <c r="A2359">
        <f t="shared" si="72"/>
        <v>2358</v>
      </c>
      <c r="B2359">
        <v>-649.45126000000005</v>
      </c>
      <c r="C2359">
        <v>6.8999999999999999E-3</v>
      </c>
      <c r="D2359">
        <f t="shared" si="73"/>
        <v>0</v>
      </c>
    </row>
    <row r="2360" spans="1:4">
      <c r="A2360">
        <f t="shared" si="72"/>
        <v>2359</v>
      </c>
      <c r="B2360">
        <v>-646.68597</v>
      </c>
      <c r="C2360">
        <v>-2.7652899999999998</v>
      </c>
      <c r="D2360">
        <f t="shared" si="73"/>
        <v>1</v>
      </c>
    </row>
    <row r="2361" spans="1:4">
      <c r="A2361">
        <f t="shared" si="72"/>
        <v>2360</v>
      </c>
      <c r="B2361">
        <v>-646.69087999999999</v>
      </c>
      <c r="C2361">
        <v>4.8999999999999998E-3</v>
      </c>
      <c r="D2361">
        <f t="shared" si="73"/>
        <v>0</v>
      </c>
    </row>
    <row r="2362" spans="1:4">
      <c r="A2362">
        <f t="shared" si="72"/>
        <v>2361</v>
      </c>
      <c r="B2362">
        <v>-655.83610999999996</v>
      </c>
      <c r="C2362">
        <v>9.1452299999999997</v>
      </c>
      <c r="D2362">
        <f t="shared" si="73"/>
        <v>1</v>
      </c>
    </row>
    <row r="2363" spans="1:4">
      <c r="A2363">
        <f t="shared" si="72"/>
        <v>2362</v>
      </c>
      <c r="B2363">
        <v>-655.84172000000001</v>
      </c>
      <c r="C2363">
        <v>5.6100000000000004E-3</v>
      </c>
      <c r="D2363">
        <f t="shared" si="73"/>
        <v>0</v>
      </c>
    </row>
    <row r="2364" spans="1:4">
      <c r="A2364">
        <f t="shared" si="72"/>
        <v>2363</v>
      </c>
      <c r="B2364">
        <v>-647.20908999999995</v>
      </c>
      <c r="C2364">
        <v>-8.6326300000000007</v>
      </c>
      <c r="D2364">
        <f t="shared" si="73"/>
        <v>1</v>
      </c>
    </row>
    <row r="2365" spans="1:4">
      <c r="A2365">
        <f t="shared" si="72"/>
        <v>2364</v>
      </c>
      <c r="B2365">
        <v>-647.21574999999996</v>
      </c>
      <c r="C2365">
        <v>6.6600000000000001E-3</v>
      </c>
      <c r="D2365">
        <f t="shared" si="73"/>
        <v>0</v>
      </c>
    </row>
    <row r="2366" spans="1:4">
      <c r="A2366">
        <f t="shared" si="72"/>
        <v>2365</v>
      </c>
      <c r="B2366">
        <v>-653.90791999999999</v>
      </c>
      <c r="C2366">
        <v>6.69217</v>
      </c>
      <c r="D2366">
        <f t="shared" si="73"/>
        <v>1</v>
      </c>
    </row>
    <row r="2367" spans="1:4">
      <c r="A2367">
        <f t="shared" si="72"/>
        <v>2366</v>
      </c>
      <c r="B2367">
        <v>-653.91432999999995</v>
      </c>
      <c r="C2367">
        <v>6.4099999999999999E-3</v>
      </c>
      <c r="D2367">
        <f t="shared" si="73"/>
        <v>0</v>
      </c>
    </row>
    <row r="2368" spans="1:4">
      <c r="A2368">
        <f t="shared" si="72"/>
        <v>2367</v>
      </c>
      <c r="B2368">
        <v>-654.91985</v>
      </c>
      <c r="C2368">
        <v>1.00552</v>
      </c>
      <c r="D2368">
        <f t="shared" si="73"/>
        <v>1</v>
      </c>
    </row>
    <row r="2369" spans="1:4">
      <c r="A2369">
        <f t="shared" si="72"/>
        <v>2368</v>
      </c>
      <c r="B2369">
        <v>-654.92666999999994</v>
      </c>
      <c r="C2369">
        <v>6.8100000000000001E-3</v>
      </c>
      <c r="D2369">
        <f t="shared" si="73"/>
        <v>0</v>
      </c>
    </row>
    <row r="2370" spans="1:4">
      <c r="A2370">
        <f t="shared" si="72"/>
        <v>2369</v>
      </c>
      <c r="B2370">
        <v>-640.46807999999999</v>
      </c>
      <c r="C2370">
        <v>-14.458589999999999</v>
      </c>
      <c r="D2370">
        <f t="shared" si="73"/>
        <v>1</v>
      </c>
    </row>
    <row r="2371" spans="1:4">
      <c r="A2371">
        <f t="shared" si="72"/>
        <v>2370</v>
      </c>
      <c r="B2371">
        <v>-640.47434999999996</v>
      </c>
      <c r="C2371">
        <v>6.2700000000000004E-3</v>
      </c>
      <c r="D2371">
        <f t="shared" si="73"/>
        <v>0</v>
      </c>
    </row>
    <row r="2372" spans="1:4">
      <c r="A2372">
        <f t="shared" ref="A2372:A2435" si="74">A2371+1</f>
        <v>2371</v>
      </c>
      <c r="B2372">
        <v>-657.28634</v>
      </c>
      <c r="C2372">
        <v>16.811990000000002</v>
      </c>
      <c r="D2372">
        <f t="shared" ref="D2372:D2435" si="75">MOD(A2372,2)</f>
        <v>1</v>
      </c>
    </row>
    <row r="2373" spans="1:4">
      <c r="A2373">
        <f t="shared" si="74"/>
        <v>2372</v>
      </c>
      <c r="B2373">
        <v>-657.29205999999999</v>
      </c>
      <c r="C2373">
        <v>5.7200000000000003E-3</v>
      </c>
      <c r="D2373">
        <f t="shared" si="75"/>
        <v>0</v>
      </c>
    </row>
    <row r="2374" spans="1:4">
      <c r="A2374">
        <f t="shared" si="74"/>
        <v>2373</v>
      </c>
      <c r="B2374">
        <v>-657.34220000000005</v>
      </c>
      <c r="C2374">
        <v>5.0139999999999997E-2</v>
      </c>
      <c r="D2374">
        <f t="shared" si="75"/>
        <v>1</v>
      </c>
    </row>
    <row r="2375" spans="1:4">
      <c r="A2375">
        <f t="shared" si="74"/>
        <v>2374</v>
      </c>
      <c r="B2375">
        <v>-657.34793000000002</v>
      </c>
      <c r="C2375">
        <v>5.7299999999999999E-3</v>
      </c>
      <c r="D2375">
        <f t="shared" si="75"/>
        <v>0</v>
      </c>
    </row>
    <row r="2376" spans="1:4">
      <c r="A2376">
        <f t="shared" si="74"/>
        <v>2375</v>
      </c>
      <c r="B2376">
        <v>-646.63707999999997</v>
      </c>
      <c r="C2376">
        <v>-10.71086</v>
      </c>
      <c r="D2376">
        <f t="shared" si="75"/>
        <v>1</v>
      </c>
    </row>
    <row r="2377" spans="1:4">
      <c r="A2377">
        <f t="shared" si="74"/>
        <v>2376</v>
      </c>
      <c r="B2377">
        <v>-646.64323000000002</v>
      </c>
      <c r="C2377">
        <v>6.1500000000000001E-3</v>
      </c>
      <c r="D2377">
        <f t="shared" si="75"/>
        <v>0</v>
      </c>
    </row>
    <row r="2378" spans="1:4">
      <c r="A2378">
        <f t="shared" si="74"/>
        <v>2377</v>
      </c>
      <c r="B2378">
        <v>-657.74797000000001</v>
      </c>
      <c r="C2378">
        <v>11.10474</v>
      </c>
      <c r="D2378">
        <f t="shared" si="75"/>
        <v>1</v>
      </c>
    </row>
    <row r="2379" spans="1:4">
      <c r="A2379">
        <f t="shared" si="74"/>
        <v>2378</v>
      </c>
      <c r="B2379">
        <v>-657.75478999999996</v>
      </c>
      <c r="C2379">
        <v>6.8300000000000001E-3</v>
      </c>
      <c r="D2379">
        <f t="shared" si="75"/>
        <v>0</v>
      </c>
    </row>
    <row r="2380" spans="1:4">
      <c r="A2380">
        <f t="shared" si="74"/>
        <v>2379</v>
      </c>
      <c r="B2380">
        <v>-657.52988000000005</v>
      </c>
      <c r="C2380">
        <v>-0.22491</v>
      </c>
      <c r="D2380">
        <f t="shared" si="75"/>
        <v>1</v>
      </c>
    </row>
    <row r="2381" spans="1:4">
      <c r="A2381">
        <f t="shared" si="74"/>
        <v>2380</v>
      </c>
      <c r="B2381">
        <v>-657.53761999999995</v>
      </c>
      <c r="C2381">
        <v>7.7299999999999999E-3</v>
      </c>
      <c r="D2381">
        <f t="shared" si="75"/>
        <v>0</v>
      </c>
    </row>
    <row r="2382" spans="1:4">
      <c r="A2382">
        <f t="shared" si="74"/>
        <v>2381</v>
      </c>
      <c r="B2382">
        <v>-651.42951000000005</v>
      </c>
      <c r="C2382">
        <v>-6.1081099999999999</v>
      </c>
      <c r="D2382">
        <f t="shared" si="75"/>
        <v>1</v>
      </c>
    </row>
    <row r="2383" spans="1:4">
      <c r="A2383">
        <f t="shared" si="74"/>
        <v>2382</v>
      </c>
      <c r="B2383">
        <v>-651.43602999999996</v>
      </c>
      <c r="C2383">
        <v>6.5300000000000002E-3</v>
      </c>
      <c r="D2383">
        <f t="shared" si="75"/>
        <v>0</v>
      </c>
    </row>
    <row r="2384" spans="1:4">
      <c r="A2384">
        <f t="shared" si="74"/>
        <v>2383</v>
      </c>
      <c r="B2384">
        <v>-637.22667000000001</v>
      </c>
      <c r="C2384">
        <v>-14.20936</v>
      </c>
      <c r="D2384">
        <f t="shared" si="75"/>
        <v>1</v>
      </c>
    </row>
    <row r="2385" spans="1:4">
      <c r="A2385">
        <f t="shared" si="74"/>
        <v>2384</v>
      </c>
      <c r="B2385">
        <v>-637.23288000000002</v>
      </c>
      <c r="C2385">
        <v>6.2100000000000002E-3</v>
      </c>
      <c r="D2385">
        <f t="shared" si="75"/>
        <v>0</v>
      </c>
    </row>
    <row r="2386" spans="1:4">
      <c r="A2386">
        <f t="shared" si="74"/>
        <v>2385</v>
      </c>
      <c r="B2386">
        <v>-631.87750000000005</v>
      </c>
      <c r="C2386">
        <v>-5.3553899999999999</v>
      </c>
      <c r="D2386">
        <f t="shared" si="75"/>
        <v>1</v>
      </c>
    </row>
    <row r="2387" spans="1:4">
      <c r="A2387">
        <f t="shared" si="74"/>
        <v>2386</v>
      </c>
      <c r="B2387">
        <v>-631.88539000000003</v>
      </c>
      <c r="C2387">
        <v>7.8899999999999994E-3</v>
      </c>
      <c r="D2387">
        <f t="shared" si="75"/>
        <v>0</v>
      </c>
    </row>
    <row r="2388" spans="1:4">
      <c r="A2388">
        <f t="shared" si="74"/>
        <v>2387</v>
      </c>
      <c r="B2388">
        <v>-644.0924</v>
      </c>
      <c r="C2388">
        <v>12.20701</v>
      </c>
      <c r="D2388">
        <f t="shared" si="75"/>
        <v>1</v>
      </c>
    </row>
    <row r="2389" spans="1:4">
      <c r="A2389">
        <f t="shared" si="74"/>
        <v>2388</v>
      </c>
      <c r="B2389">
        <v>-644.10041999999999</v>
      </c>
      <c r="C2389">
        <v>8.0199999999999994E-3</v>
      </c>
      <c r="D2389">
        <f t="shared" si="75"/>
        <v>0</v>
      </c>
    </row>
    <row r="2390" spans="1:4">
      <c r="A2390">
        <f t="shared" si="74"/>
        <v>2389</v>
      </c>
      <c r="B2390">
        <v>-645.35089000000005</v>
      </c>
      <c r="C2390">
        <v>1.25048</v>
      </c>
      <c r="D2390">
        <f t="shared" si="75"/>
        <v>1</v>
      </c>
    </row>
    <row r="2391" spans="1:4">
      <c r="A2391">
        <f t="shared" si="74"/>
        <v>2390</v>
      </c>
      <c r="B2391">
        <v>-645.35744999999997</v>
      </c>
      <c r="C2391">
        <v>6.5500000000000003E-3</v>
      </c>
      <c r="D2391">
        <f t="shared" si="75"/>
        <v>0</v>
      </c>
    </row>
    <row r="2392" spans="1:4">
      <c r="A2392">
        <f t="shared" si="74"/>
        <v>2391</v>
      </c>
      <c r="B2392">
        <v>-638.84753999999998</v>
      </c>
      <c r="C2392">
        <v>-6.5099099999999996</v>
      </c>
      <c r="D2392">
        <f t="shared" si="75"/>
        <v>1</v>
      </c>
    </row>
    <row r="2393" spans="1:4">
      <c r="A2393">
        <f t="shared" si="74"/>
        <v>2392</v>
      </c>
      <c r="B2393">
        <v>-638.85404000000005</v>
      </c>
      <c r="C2393">
        <v>6.4999999999999997E-3</v>
      </c>
      <c r="D2393">
        <f t="shared" si="75"/>
        <v>0</v>
      </c>
    </row>
    <row r="2394" spans="1:4">
      <c r="A2394">
        <f t="shared" si="74"/>
        <v>2393</v>
      </c>
      <c r="B2394">
        <v>-640.03490999999997</v>
      </c>
      <c r="C2394">
        <v>1.1808799999999999</v>
      </c>
      <c r="D2394">
        <f t="shared" si="75"/>
        <v>1</v>
      </c>
    </row>
    <row r="2395" spans="1:4">
      <c r="A2395">
        <f t="shared" si="74"/>
        <v>2394</v>
      </c>
      <c r="B2395">
        <v>-640.04193999999995</v>
      </c>
      <c r="C2395">
        <v>7.0299999999999998E-3</v>
      </c>
      <c r="D2395">
        <f t="shared" si="75"/>
        <v>0</v>
      </c>
    </row>
    <row r="2396" spans="1:4">
      <c r="A2396">
        <f t="shared" si="74"/>
        <v>2395</v>
      </c>
      <c r="B2396">
        <v>-651.57546000000002</v>
      </c>
      <c r="C2396">
        <v>11.53351</v>
      </c>
      <c r="D2396">
        <f t="shared" si="75"/>
        <v>1</v>
      </c>
    </row>
    <row r="2397" spans="1:4">
      <c r="A2397">
        <f t="shared" si="74"/>
        <v>2396</v>
      </c>
      <c r="B2397">
        <v>-651.58166000000006</v>
      </c>
      <c r="C2397">
        <v>6.1999999999999998E-3</v>
      </c>
      <c r="D2397">
        <f t="shared" si="75"/>
        <v>0</v>
      </c>
    </row>
    <row r="2398" spans="1:4">
      <c r="A2398">
        <f t="shared" si="74"/>
        <v>2397</v>
      </c>
      <c r="B2398">
        <v>-640.70273999999995</v>
      </c>
      <c r="C2398">
        <v>-10.878920000000001</v>
      </c>
      <c r="D2398">
        <f t="shared" si="75"/>
        <v>1</v>
      </c>
    </row>
    <row r="2399" spans="1:4">
      <c r="A2399">
        <f t="shared" si="74"/>
        <v>2398</v>
      </c>
      <c r="B2399">
        <v>-640.70937000000004</v>
      </c>
      <c r="C2399">
        <v>6.6299999999999996E-3</v>
      </c>
      <c r="D2399">
        <f t="shared" si="75"/>
        <v>0</v>
      </c>
    </row>
    <row r="2400" spans="1:4">
      <c r="A2400">
        <f t="shared" si="74"/>
        <v>2399</v>
      </c>
      <c r="B2400">
        <v>-655.08753000000002</v>
      </c>
      <c r="C2400">
        <v>14.378170000000001</v>
      </c>
      <c r="D2400">
        <f t="shared" si="75"/>
        <v>1</v>
      </c>
    </row>
    <row r="2401" spans="1:4">
      <c r="A2401">
        <f t="shared" si="74"/>
        <v>2400</v>
      </c>
      <c r="B2401">
        <v>-655.09478000000001</v>
      </c>
      <c r="C2401">
        <v>7.2500000000000004E-3</v>
      </c>
      <c r="D2401">
        <f t="shared" si="75"/>
        <v>0</v>
      </c>
    </row>
    <row r="2402" spans="1:4">
      <c r="A2402">
        <f t="shared" si="74"/>
        <v>2401</v>
      </c>
      <c r="B2402">
        <v>-651.62572999999998</v>
      </c>
      <c r="C2402">
        <v>-3.4690500000000002</v>
      </c>
      <c r="D2402">
        <f t="shared" si="75"/>
        <v>1</v>
      </c>
    </row>
    <row r="2403" spans="1:4">
      <c r="A2403">
        <f t="shared" si="74"/>
        <v>2402</v>
      </c>
      <c r="B2403">
        <v>-651.63354000000004</v>
      </c>
      <c r="C2403">
        <v>7.8100000000000001E-3</v>
      </c>
      <c r="D2403">
        <f t="shared" si="75"/>
        <v>0</v>
      </c>
    </row>
    <row r="2404" spans="1:4">
      <c r="A2404">
        <f t="shared" si="74"/>
        <v>2403</v>
      </c>
      <c r="B2404">
        <v>-646.01235999999994</v>
      </c>
      <c r="C2404">
        <v>-5.6211799999999998</v>
      </c>
      <c r="D2404">
        <f t="shared" si="75"/>
        <v>1</v>
      </c>
    </row>
    <row r="2405" spans="1:4">
      <c r="A2405">
        <f t="shared" si="74"/>
        <v>2404</v>
      </c>
      <c r="B2405">
        <v>-646.02084000000002</v>
      </c>
      <c r="C2405">
        <v>8.4799999999999997E-3</v>
      </c>
      <c r="D2405">
        <f t="shared" si="75"/>
        <v>0</v>
      </c>
    </row>
    <row r="2406" spans="1:4">
      <c r="A2406">
        <f t="shared" si="74"/>
        <v>2405</v>
      </c>
      <c r="B2406">
        <v>-646.24683000000005</v>
      </c>
      <c r="C2406">
        <v>0.22599</v>
      </c>
      <c r="D2406">
        <f t="shared" si="75"/>
        <v>1</v>
      </c>
    </row>
    <row r="2407" spans="1:4">
      <c r="A2407">
        <f t="shared" si="74"/>
        <v>2406</v>
      </c>
      <c r="B2407">
        <v>-646.25698999999997</v>
      </c>
      <c r="C2407">
        <v>1.0160000000000001E-2</v>
      </c>
      <c r="D2407">
        <f t="shared" si="75"/>
        <v>0</v>
      </c>
    </row>
    <row r="2408" spans="1:4">
      <c r="A2408">
        <f t="shared" si="74"/>
        <v>2407</v>
      </c>
      <c r="B2408">
        <v>-639.75483999999994</v>
      </c>
      <c r="C2408">
        <v>-6.5021500000000003</v>
      </c>
      <c r="D2408">
        <f t="shared" si="75"/>
        <v>1</v>
      </c>
    </row>
    <row r="2409" spans="1:4">
      <c r="A2409">
        <f t="shared" si="74"/>
        <v>2408</v>
      </c>
      <c r="B2409">
        <v>-639.76484000000005</v>
      </c>
      <c r="C2409">
        <v>0.01</v>
      </c>
      <c r="D2409">
        <f t="shared" si="75"/>
        <v>0</v>
      </c>
    </row>
    <row r="2410" spans="1:4">
      <c r="A2410">
        <f t="shared" si="74"/>
        <v>2409</v>
      </c>
      <c r="B2410">
        <v>-657.38923999999997</v>
      </c>
      <c r="C2410">
        <v>17.624400000000001</v>
      </c>
      <c r="D2410">
        <f t="shared" si="75"/>
        <v>1</v>
      </c>
    </row>
    <row r="2411" spans="1:4">
      <c r="A2411">
        <f t="shared" si="74"/>
        <v>2410</v>
      </c>
      <c r="B2411">
        <v>-657.39818000000002</v>
      </c>
      <c r="C2411">
        <v>8.94E-3</v>
      </c>
      <c r="D2411">
        <f t="shared" si="75"/>
        <v>0</v>
      </c>
    </row>
    <row r="2412" spans="1:4">
      <c r="A2412">
        <f t="shared" si="74"/>
        <v>2411</v>
      </c>
      <c r="B2412">
        <v>-639.04773</v>
      </c>
      <c r="C2412">
        <v>-18.350449999999999</v>
      </c>
      <c r="D2412">
        <f t="shared" si="75"/>
        <v>1</v>
      </c>
    </row>
    <row r="2413" spans="1:4">
      <c r="A2413">
        <f t="shared" si="74"/>
        <v>2412</v>
      </c>
      <c r="B2413">
        <v>-639.05727000000002</v>
      </c>
      <c r="C2413">
        <v>9.5399999999999999E-3</v>
      </c>
      <c r="D2413">
        <f t="shared" si="75"/>
        <v>0</v>
      </c>
    </row>
    <row r="2414" spans="1:4">
      <c r="A2414">
        <f t="shared" si="74"/>
        <v>2413</v>
      </c>
      <c r="B2414">
        <v>-638.23589000000004</v>
      </c>
      <c r="C2414">
        <v>-0.82138</v>
      </c>
      <c r="D2414">
        <f t="shared" si="75"/>
        <v>1</v>
      </c>
    </row>
    <row r="2415" spans="1:4">
      <c r="A2415">
        <f t="shared" si="74"/>
        <v>2414</v>
      </c>
      <c r="B2415">
        <v>-638.24415999999997</v>
      </c>
      <c r="C2415">
        <v>8.26E-3</v>
      </c>
      <c r="D2415">
        <f t="shared" si="75"/>
        <v>0</v>
      </c>
    </row>
    <row r="2416" spans="1:4">
      <c r="A2416">
        <f t="shared" si="74"/>
        <v>2415</v>
      </c>
      <c r="B2416">
        <v>-640.71560999999997</v>
      </c>
      <c r="C2416">
        <v>2.47146</v>
      </c>
      <c r="D2416">
        <f t="shared" si="75"/>
        <v>1</v>
      </c>
    </row>
    <row r="2417" spans="1:4">
      <c r="A2417">
        <f t="shared" si="74"/>
        <v>2416</v>
      </c>
      <c r="B2417">
        <v>-640.72271000000001</v>
      </c>
      <c r="C2417">
        <v>7.1000000000000004E-3</v>
      </c>
      <c r="D2417">
        <f t="shared" si="75"/>
        <v>0</v>
      </c>
    </row>
    <row r="2418" spans="1:4">
      <c r="A2418">
        <f t="shared" si="74"/>
        <v>2417</v>
      </c>
      <c r="B2418">
        <v>-635.61672999999996</v>
      </c>
      <c r="C2418">
        <v>-5.1059900000000003</v>
      </c>
      <c r="D2418">
        <f t="shared" si="75"/>
        <v>1</v>
      </c>
    </row>
    <row r="2419" spans="1:4">
      <c r="A2419">
        <f t="shared" si="74"/>
        <v>2418</v>
      </c>
      <c r="B2419">
        <v>-635.62441999999999</v>
      </c>
      <c r="C2419">
        <v>7.6899999999999998E-3</v>
      </c>
      <c r="D2419">
        <f t="shared" si="75"/>
        <v>0</v>
      </c>
    </row>
    <row r="2420" spans="1:4">
      <c r="A2420">
        <f t="shared" si="74"/>
        <v>2419</v>
      </c>
      <c r="B2420">
        <v>-641.07240000000002</v>
      </c>
      <c r="C2420">
        <v>5.4479800000000003</v>
      </c>
      <c r="D2420">
        <f t="shared" si="75"/>
        <v>1</v>
      </c>
    </row>
    <row r="2421" spans="1:4">
      <c r="A2421">
        <f t="shared" si="74"/>
        <v>2420</v>
      </c>
      <c r="B2421">
        <v>-641.07934999999998</v>
      </c>
      <c r="C2421">
        <v>6.9499999999999996E-3</v>
      </c>
      <c r="D2421">
        <f t="shared" si="75"/>
        <v>0</v>
      </c>
    </row>
    <row r="2422" spans="1:4">
      <c r="A2422">
        <f t="shared" si="74"/>
        <v>2421</v>
      </c>
      <c r="B2422">
        <v>-628.596</v>
      </c>
      <c r="C2422">
        <v>-12.48334</v>
      </c>
      <c r="D2422">
        <f t="shared" si="75"/>
        <v>1</v>
      </c>
    </row>
    <row r="2423" spans="1:4">
      <c r="A2423">
        <f t="shared" si="74"/>
        <v>2422</v>
      </c>
      <c r="B2423">
        <v>-628.60230999999999</v>
      </c>
      <c r="C2423">
        <v>6.3E-3</v>
      </c>
      <c r="D2423">
        <f t="shared" si="75"/>
        <v>0</v>
      </c>
    </row>
    <row r="2424" spans="1:4">
      <c r="A2424">
        <f t="shared" si="74"/>
        <v>2423</v>
      </c>
      <c r="B2424">
        <v>-651.55523000000005</v>
      </c>
      <c r="C2424">
        <v>22.952919999999999</v>
      </c>
      <c r="D2424">
        <f t="shared" si="75"/>
        <v>1</v>
      </c>
    </row>
    <row r="2425" spans="1:4">
      <c r="A2425">
        <f t="shared" si="74"/>
        <v>2424</v>
      </c>
      <c r="B2425">
        <v>-651.56020000000001</v>
      </c>
      <c r="C2425">
        <v>4.9699999999999996E-3</v>
      </c>
      <c r="D2425">
        <f t="shared" si="75"/>
        <v>0</v>
      </c>
    </row>
    <row r="2426" spans="1:4">
      <c r="A2426">
        <f t="shared" si="74"/>
        <v>2425</v>
      </c>
      <c r="B2426">
        <v>-631.03533000000004</v>
      </c>
      <c r="C2426">
        <v>-20.52487</v>
      </c>
      <c r="D2426">
        <f t="shared" si="75"/>
        <v>1</v>
      </c>
    </row>
    <row r="2427" spans="1:4">
      <c r="A2427">
        <f t="shared" si="74"/>
        <v>2426</v>
      </c>
      <c r="B2427">
        <v>-631.04048</v>
      </c>
      <c r="C2427">
        <v>5.1500000000000001E-3</v>
      </c>
      <c r="D2427">
        <f t="shared" si="75"/>
        <v>0</v>
      </c>
    </row>
    <row r="2428" spans="1:4">
      <c r="A2428">
        <f t="shared" si="74"/>
        <v>2427</v>
      </c>
      <c r="B2428">
        <v>-642.80177000000003</v>
      </c>
      <c r="C2428">
        <v>11.761279999999999</v>
      </c>
      <c r="D2428">
        <f t="shared" si="75"/>
        <v>1</v>
      </c>
    </row>
    <row r="2429" spans="1:4">
      <c r="A2429">
        <f t="shared" si="74"/>
        <v>2428</v>
      </c>
      <c r="B2429">
        <v>-642.80793000000006</v>
      </c>
      <c r="C2429">
        <v>6.1599999999999997E-3</v>
      </c>
      <c r="D2429">
        <f t="shared" si="75"/>
        <v>0</v>
      </c>
    </row>
    <row r="2430" spans="1:4">
      <c r="A2430">
        <f t="shared" si="74"/>
        <v>2429</v>
      </c>
      <c r="B2430">
        <v>-655.71105</v>
      </c>
      <c r="C2430">
        <v>12.903119999999999</v>
      </c>
      <c r="D2430">
        <f t="shared" si="75"/>
        <v>1</v>
      </c>
    </row>
    <row r="2431" spans="1:4">
      <c r="A2431">
        <f t="shared" si="74"/>
        <v>2430</v>
      </c>
      <c r="B2431">
        <v>-655.71802000000002</v>
      </c>
      <c r="C2431">
        <v>6.9699999999999996E-3</v>
      </c>
      <c r="D2431">
        <f t="shared" si="75"/>
        <v>0</v>
      </c>
    </row>
    <row r="2432" spans="1:4">
      <c r="A2432">
        <f t="shared" si="74"/>
        <v>2431</v>
      </c>
      <c r="B2432">
        <v>-641.85676999999998</v>
      </c>
      <c r="C2432">
        <v>-13.86125</v>
      </c>
      <c r="D2432">
        <f t="shared" si="75"/>
        <v>1</v>
      </c>
    </row>
    <row r="2433" spans="1:4">
      <c r="A2433">
        <f t="shared" si="74"/>
        <v>2432</v>
      </c>
      <c r="B2433">
        <v>-641.86364000000003</v>
      </c>
      <c r="C2433">
        <v>6.8700000000000002E-3</v>
      </c>
      <c r="D2433">
        <f t="shared" si="75"/>
        <v>0</v>
      </c>
    </row>
    <row r="2434" spans="1:4">
      <c r="A2434">
        <f t="shared" si="74"/>
        <v>2433</v>
      </c>
      <c r="B2434">
        <v>-656.41475000000003</v>
      </c>
      <c r="C2434">
        <v>14.55111</v>
      </c>
      <c r="D2434">
        <f t="shared" si="75"/>
        <v>1</v>
      </c>
    </row>
    <row r="2435" spans="1:4">
      <c r="A2435">
        <f t="shared" si="74"/>
        <v>2434</v>
      </c>
      <c r="B2435">
        <v>-656.42156999999997</v>
      </c>
      <c r="C2435">
        <v>6.8199999999999997E-3</v>
      </c>
      <c r="D2435">
        <f t="shared" si="75"/>
        <v>0</v>
      </c>
    </row>
    <row r="2436" spans="1:4">
      <c r="A2436">
        <f t="shared" ref="A2436:A2499" si="76">A2435+1</f>
        <v>2435</v>
      </c>
      <c r="B2436">
        <v>-647.60135000000002</v>
      </c>
      <c r="C2436">
        <v>-8.8202200000000008</v>
      </c>
      <c r="D2436">
        <f t="shared" ref="D2436:D2499" si="77">MOD(A2436,2)</f>
        <v>1</v>
      </c>
    </row>
    <row r="2437" spans="1:4">
      <c r="A2437">
        <f t="shared" si="76"/>
        <v>2436</v>
      </c>
      <c r="B2437">
        <v>-647.60801000000004</v>
      </c>
      <c r="C2437">
        <v>6.6600000000000001E-3</v>
      </c>
      <c r="D2437">
        <f t="shared" si="77"/>
        <v>0</v>
      </c>
    </row>
    <row r="2438" spans="1:4">
      <c r="A2438">
        <f t="shared" si="76"/>
        <v>2437</v>
      </c>
      <c r="B2438">
        <v>-645.10104999999999</v>
      </c>
      <c r="C2438">
        <v>-2.5069599999999999</v>
      </c>
      <c r="D2438">
        <f t="shared" si="77"/>
        <v>1</v>
      </c>
    </row>
    <row r="2439" spans="1:4">
      <c r="A2439">
        <f t="shared" si="76"/>
        <v>2438</v>
      </c>
      <c r="B2439">
        <v>-645.10691999999995</v>
      </c>
      <c r="C2439">
        <v>5.8700000000000002E-3</v>
      </c>
      <c r="D2439">
        <f t="shared" si="77"/>
        <v>0</v>
      </c>
    </row>
    <row r="2440" spans="1:4">
      <c r="A2440">
        <f t="shared" si="76"/>
        <v>2439</v>
      </c>
      <c r="B2440">
        <v>-631.58597999999995</v>
      </c>
      <c r="C2440">
        <v>-13.52094</v>
      </c>
      <c r="D2440">
        <f t="shared" si="77"/>
        <v>1</v>
      </c>
    </row>
    <row r="2441" spans="1:4">
      <c r="A2441">
        <f t="shared" si="76"/>
        <v>2440</v>
      </c>
      <c r="B2441">
        <v>-631.59141</v>
      </c>
      <c r="C2441">
        <v>5.4299999999999999E-3</v>
      </c>
      <c r="D2441">
        <f t="shared" si="77"/>
        <v>0</v>
      </c>
    </row>
    <row r="2442" spans="1:4">
      <c r="A2442">
        <f t="shared" si="76"/>
        <v>2441</v>
      </c>
      <c r="B2442">
        <v>-649.79402000000005</v>
      </c>
      <c r="C2442">
        <v>18.20262</v>
      </c>
      <c r="D2442">
        <f t="shared" si="77"/>
        <v>1</v>
      </c>
    </row>
    <row r="2443" spans="1:4">
      <c r="A2443">
        <f t="shared" si="76"/>
        <v>2442</v>
      </c>
      <c r="B2443">
        <v>-649.79809999999998</v>
      </c>
      <c r="C2443">
        <v>4.0800000000000003E-3</v>
      </c>
      <c r="D2443">
        <f t="shared" si="77"/>
        <v>0</v>
      </c>
    </row>
    <row r="2444" spans="1:4">
      <c r="A2444">
        <f t="shared" si="76"/>
        <v>2443</v>
      </c>
      <c r="B2444">
        <v>-643.82212000000004</v>
      </c>
      <c r="C2444">
        <v>-5.9759900000000004</v>
      </c>
      <c r="D2444">
        <f t="shared" si="77"/>
        <v>1</v>
      </c>
    </row>
    <row r="2445" spans="1:4">
      <c r="A2445">
        <f t="shared" si="76"/>
        <v>2444</v>
      </c>
      <c r="B2445">
        <v>-643.82676000000004</v>
      </c>
      <c r="C2445">
        <v>4.64E-3</v>
      </c>
      <c r="D2445">
        <f t="shared" si="77"/>
        <v>0</v>
      </c>
    </row>
    <row r="2446" spans="1:4">
      <c r="A2446">
        <f t="shared" si="76"/>
        <v>2445</v>
      </c>
      <c r="B2446">
        <v>-652.73701000000005</v>
      </c>
      <c r="C2446">
        <v>8.9102499999999996</v>
      </c>
      <c r="D2446">
        <f t="shared" si="77"/>
        <v>1</v>
      </c>
    </row>
    <row r="2447" spans="1:4">
      <c r="A2447">
        <f t="shared" si="76"/>
        <v>2446</v>
      </c>
      <c r="B2447">
        <v>-652.74057000000005</v>
      </c>
      <c r="C2447">
        <v>3.5500000000000002E-3</v>
      </c>
      <c r="D2447">
        <f t="shared" si="77"/>
        <v>0</v>
      </c>
    </row>
    <row r="2448" spans="1:4">
      <c r="A2448">
        <f t="shared" si="76"/>
        <v>2447</v>
      </c>
      <c r="B2448">
        <v>-650.69994999999994</v>
      </c>
      <c r="C2448">
        <v>-2.04061</v>
      </c>
      <c r="D2448">
        <f t="shared" si="77"/>
        <v>1</v>
      </c>
    </row>
    <row r="2449" spans="1:4">
      <c r="A2449">
        <f t="shared" si="76"/>
        <v>2448</v>
      </c>
      <c r="B2449">
        <v>-650.70450000000005</v>
      </c>
      <c r="C2449">
        <v>4.5500000000000002E-3</v>
      </c>
      <c r="D2449">
        <f t="shared" si="77"/>
        <v>0</v>
      </c>
    </row>
    <row r="2450" spans="1:4">
      <c r="A2450">
        <f t="shared" si="76"/>
        <v>2449</v>
      </c>
      <c r="B2450">
        <v>-641.28633000000002</v>
      </c>
      <c r="C2450">
        <v>-9.4181699999999999</v>
      </c>
      <c r="D2450">
        <f t="shared" si="77"/>
        <v>1</v>
      </c>
    </row>
    <row r="2451" spans="1:4">
      <c r="A2451">
        <f t="shared" si="76"/>
        <v>2450</v>
      </c>
      <c r="B2451">
        <v>-641.29170999999997</v>
      </c>
      <c r="C2451">
        <v>5.3800000000000002E-3</v>
      </c>
      <c r="D2451">
        <f t="shared" si="77"/>
        <v>0</v>
      </c>
    </row>
    <row r="2452" spans="1:4">
      <c r="A2452">
        <f t="shared" si="76"/>
        <v>2451</v>
      </c>
      <c r="B2452">
        <v>-646.97307000000001</v>
      </c>
      <c r="C2452">
        <v>5.6813599999999997</v>
      </c>
      <c r="D2452">
        <f t="shared" si="77"/>
        <v>1</v>
      </c>
    </row>
    <row r="2453" spans="1:4">
      <c r="A2453">
        <f t="shared" si="76"/>
        <v>2452</v>
      </c>
      <c r="B2453">
        <v>-646.97851000000003</v>
      </c>
      <c r="C2453">
        <v>5.4400000000000004E-3</v>
      </c>
      <c r="D2453">
        <f t="shared" si="77"/>
        <v>0</v>
      </c>
    </row>
    <row r="2454" spans="1:4">
      <c r="A2454">
        <f t="shared" si="76"/>
        <v>2453</v>
      </c>
      <c r="B2454">
        <v>-640.08992000000001</v>
      </c>
      <c r="C2454">
        <v>-6.8885899999999998</v>
      </c>
      <c r="D2454">
        <f t="shared" si="77"/>
        <v>1</v>
      </c>
    </row>
    <row r="2455" spans="1:4">
      <c r="A2455">
        <f t="shared" si="76"/>
        <v>2454</v>
      </c>
      <c r="B2455">
        <v>-640.09599000000003</v>
      </c>
      <c r="C2455">
        <v>6.0699999999999999E-3</v>
      </c>
      <c r="D2455">
        <f t="shared" si="77"/>
        <v>0</v>
      </c>
    </row>
    <row r="2456" spans="1:4">
      <c r="A2456">
        <f t="shared" si="76"/>
        <v>2455</v>
      </c>
      <c r="B2456">
        <v>-639.93656999999996</v>
      </c>
      <c r="C2456">
        <v>-0.15942000000000001</v>
      </c>
      <c r="D2456">
        <f t="shared" si="77"/>
        <v>1</v>
      </c>
    </row>
    <row r="2457" spans="1:4">
      <c r="A2457">
        <f t="shared" si="76"/>
        <v>2456</v>
      </c>
      <c r="B2457">
        <v>-639.94232</v>
      </c>
      <c r="C2457">
        <v>5.7499999999999999E-3</v>
      </c>
      <c r="D2457">
        <f t="shared" si="77"/>
        <v>0</v>
      </c>
    </row>
    <row r="2458" spans="1:4">
      <c r="A2458">
        <f t="shared" si="76"/>
        <v>2457</v>
      </c>
      <c r="B2458">
        <v>-646.92282</v>
      </c>
      <c r="C2458">
        <v>6.9805000000000001</v>
      </c>
      <c r="D2458">
        <f t="shared" si="77"/>
        <v>1</v>
      </c>
    </row>
    <row r="2459" spans="1:4">
      <c r="A2459">
        <f t="shared" si="76"/>
        <v>2458</v>
      </c>
      <c r="B2459">
        <v>-646.92776000000003</v>
      </c>
      <c r="C2459">
        <v>4.9300000000000004E-3</v>
      </c>
      <c r="D2459">
        <f t="shared" si="77"/>
        <v>0</v>
      </c>
    </row>
    <row r="2460" spans="1:4">
      <c r="A2460">
        <f t="shared" si="76"/>
        <v>2459</v>
      </c>
      <c r="B2460">
        <v>-637.94561999999996</v>
      </c>
      <c r="C2460">
        <v>-8.9821299999999997</v>
      </c>
      <c r="D2460">
        <f t="shared" si="77"/>
        <v>1</v>
      </c>
    </row>
    <row r="2461" spans="1:4">
      <c r="A2461">
        <f t="shared" si="76"/>
        <v>2460</v>
      </c>
      <c r="B2461">
        <v>-637.95115999999996</v>
      </c>
      <c r="C2461">
        <v>5.5399999999999998E-3</v>
      </c>
      <c r="D2461">
        <f t="shared" si="77"/>
        <v>0</v>
      </c>
    </row>
    <row r="2462" spans="1:4">
      <c r="A2462">
        <f t="shared" si="76"/>
        <v>2461</v>
      </c>
      <c r="B2462">
        <v>-647.42956000000004</v>
      </c>
      <c r="C2462">
        <v>9.4784000000000006</v>
      </c>
      <c r="D2462">
        <f t="shared" si="77"/>
        <v>1</v>
      </c>
    </row>
    <row r="2463" spans="1:4">
      <c r="A2463">
        <f t="shared" si="76"/>
        <v>2462</v>
      </c>
      <c r="B2463">
        <v>-647.43406000000004</v>
      </c>
      <c r="C2463">
        <v>4.4999999999999997E-3</v>
      </c>
      <c r="D2463">
        <f t="shared" si="77"/>
        <v>0</v>
      </c>
    </row>
    <row r="2464" spans="1:4">
      <c r="A2464">
        <f t="shared" si="76"/>
        <v>2463</v>
      </c>
      <c r="B2464">
        <v>-644.11242000000004</v>
      </c>
      <c r="C2464">
        <v>-3.3216399999999999</v>
      </c>
      <c r="D2464">
        <f t="shared" si="77"/>
        <v>1</v>
      </c>
    </row>
    <row r="2465" spans="1:4">
      <c r="A2465">
        <f t="shared" si="76"/>
        <v>2464</v>
      </c>
      <c r="B2465">
        <v>-644.11699999999996</v>
      </c>
      <c r="C2465">
        <v>4.5799999999999999E-3</v>
      </c>
      <c r="D2465">
        <f t="shared" si="77"/>
        <v>0</v>
      </c>
    </row>
    <row r="2466" spans="1:4">
      <c r="A2466">
        <f t="shared" si="76"/>
        <v>2465</v>
      </c>
      <c r="B2466">
        <v>-644.71321999999998</v>
      </c>
      <c r="C2466">
        <v>0.59621999999999997</v>
      </c>
      <c r="D2466">
        <f t="shared" si="77"/>
        <v>1</v>
      </c>
    </row>
    <row r="2467" spans="1:4">
      <c r="A2467">
        <f t="shared" si="76"/>
        <v>2466</v>
      </c>
      <c r="B2467">
        <v>-644.71822999999995</v>
      </c>
      <c r="C2467">
        <v>5.0099999999999997E-3</v>
      </c>
      <c r="D2467">
        <f t="shared" si="77"/>
        <v>0</v>
      </c>
    </row>
    <row r="2468" spans="1:4">
      <c r="A2468">
        <f t="shared" si="76"/>
        <v>2467</v>
      </c>
      <c r="B2468">
        <v>-645.09903999999995</v>
      </c>
      <c r="C2468">
        <v>0.38081999999999999</v>
      </c>
      <c r="D2468">
        <f t="shared" si="77"/>
        <v>1</v>
      </c>
    </row>
    <row r="2469" spans="1:4">
      <c r="A2469">
        <f t="shared" si="76"/>
        <v>2468</v>
      </c>
      <c r="B2469">
        <v>-645.10320000000002</v>
      </c>
      <c r="C2469">
        <v>4.15E-3</v>
      </c>
      <c r="D2469">
        <f t="shared" si="77"/>
        <v>0</v>
      </c>
    </row>
    <row r="2470" spans="1:4">
      <c r="A2470">
        <f t="shared" si="76"/>
        <v>2469</v>
      </c>
      <c r="B2470">
        <v>-644.81268999999998</v>
      </c>
      <c r="C2470">
        <v>-0.29050999999999999</v>
      </c>
      <c r="D2470">
        <f t="shared" si="77"/>
        <v>1</v>
      </c>
    </row>
    <row r="2471" spans="1:4">
      <c r="A2471">
        <f t="shared" si="76"/>
        <v>2470</v>
      </c>
      <c r="B2471">
        <v>-644.81687999999997</v>
      </c>
      <c r="C2471">
        <v>4.1900000000000001E-3</v>
      </c>
      <c r="D2471">
        <f t="shared" si="77"/>
        <v>0</v>
      </c>
    </row>
    <row r="2472" spans="1:4">
      <c r="A2472">
        <f t="shared" si="76"/>
        <v>2471</v>
      </c>
      <c r="B2472">
        <v>-663.15180999999995</v>
      </c>
      <c r="C2472">
        <v>18.33493</v>
      </c>
      <c r="D2472">
        <f t="shared" si="77"/>
        <v>1</v>
      </c>
    </row>
    <row r="2473" spans="1:4">
      <c r="A2473">
        <f t="shared" si="76"/>
        <v>2472</v>
      </c>
      <c r="B2473">
        <v>-663.15558999999996</v>
      </c>
      <c r="C2473">
        <v>3.7799999999999999E-3</v>
      </c>
      <c r="D2473">
        <f t="shared" si="77"/>
        <v>0</v>
      </c>
    </row>
    <row r="2474" spans="1:4">
      <c r="A2474">
        <f t="shared" si="76"/>
        <v>2473</v>
      </c>
      <c r="B2474">
        <v>-659.51667999999995</v>
      </c>
      <c r="C2474">
        <v>-3.6389100000000001</v>
      </c>
      <c r="D2474">
        <f t="shared" si="77"/>
        <v>1</v>
      </c>
    </row>
    <row r="2475" spans="1:4">
      <c r="A2475">
        <f t="shared" si="76"/>
        <v>2474</v>
      </c>
      <c r="B2475">
        <v>-659.5204</v>
      </c>
      <c r="C2475">
        <v>3.7200000000000002E-3</v>
      </c>
      <c r="D2475">
        <f t="shared" si="77"/>
        <v>0</v>
      </c>
    </row>
    <row r="2476" spans="1:4">
      <c r="A2476">
        <f t="shared" si="76"/>
        <v>2475</v>
      </c>
      <c r="B2476">
        <v>-646.72834</v>
      </c>
      <c r="C2476">
        <v>-12.792059999999999</v>
      </c>
      <c r="D2476">
        <f t="shared" si="77"/>
        <v>1</v>
      </c>
    </row>
    <row r="2477" spans="1:4">
      <c r="A2477">
        <f t="shared" si="76"/>
        <v>2476</v>
      </c>
      <c r="B2477">
        <v>-646.73211000000003</v>
      </c>
      <c r="C2477">
        <v>3.7699999999999999E-3</v>
      </c>
      <c r="D2477">
        <f t="shared" si="77"/>
        <v>0</v>
      </c>
    </row>
    <row r="2478" spans="1:4">
      <c r="A2478">
        <f t="shared" si="76"/>
        <v>2477</v>
      </c>
      <c r="B2478">
        <v>-641.56611999999996</v>
      </c>
      <c r="C2478">
        <v>-5.1659899999999999</v>
      </c>
      <c r="D2478">
        <f t="shared" si="77"/>
        <v>1</v>
      </c>
    </row>
    <row r="2479" spans="1:4">
      <c r="A2479">
        <f t="shared" si="76"/>
        <v>2478</v>
      </c>
      <c r="B2479">
        <v>-641.57010000000002</v>
      </c>
      <c r="C2479">
        <v>3.9699999999999996E-3</v>
      </c>
      <c r="D2479">
        <f t="shared" si="77"/>
        <v>0</v>
      </c>
    </row>
    <row r="2480" spans="1:4">
      <c r="A2480">
        <f t="shared" si="76"/>
        <v>2479</v>
      </c>
      <c r="B2480">
        <v>-637.29204000000004</v>
      </c>
      <c r="C2480">
        <v>-4.2780500000000004</v>
      </c>
      <c r="D2480">
        <f t="shared" si="77"/>
        <v>1</v>
      </c>
    </row>
    <row r="2481" spans="1:4">
      <c r="A2481">
        <f t="shared" si="76"/>
        <v>2480</v>
      </c>
      <c r="B2481">
        <v>-637.29759000000001</v>
      </c>
      <c r="C2481">
        <v>5.5500000000000002E-3</v>
      </c>
      <c r="D2481">
        <f t="shared" si="77"/>
        <v>0</v>
      </c>
    </row>
    <row r="2482" spans="1:4">
      <c r="A2482">
        <f t="shared" si="76"/>
        <v>2481</v>
      </c>
      <c r="B2482">
        <v>-650.26017000000002</v>
      </c>
      <c r="C2482">
        <v>12.962580000000001</v>
      </c>
      <c r="D2482">
        <f t="shared" si="77"/>
        <v>1</v>
      </c>
    </row>
    <row r="2483" spans="1:4">
      <c r="A2483">
        <f t="shared" si="76"/>
        <v>2482</v>
      </c>
      <c r="B2483">
        <v>-650.26547000000005</v>
      </c>
      <c r="C2483">
        <v>5.3E-3</v>
      </c>
      <c r="D2483">
        <f t="shared" si="77"/>
        <v>0</v>
      </c>
    </row>
    <row r="2484" spans="1:4">
      <c r="A2484">
        <f t="shared" si="76"/>
        <v>2483</v>
      </c>
      <c r="B2484">
        <v>-639.53282999999999</v>
      </c>
      <c r="C2484">
        <v>-10.73264</v>
      </c>
      <c r="D2484">
        <f t="shared" si="77"/>
        <v>1</v>
      </c>
    </row>
    <row r="2485" spans="1:4">
      <c r="A2485">
        <f t="shared" si="76"/>
        <v>2484</v>
      </c>
      <c r="B2485">
        <v>-639.53722000000005</v>
      </c>
      <c r="C2485">
        <v>4.3800000000000002E-3</v>
      </c>
      <c r="D2485">
        <f t="shared" si="77"/>
        <v>0</v>
      </c>
    </row>
    <row r="2486" spans="1:4">
      <c r="A2486">
        <f t="shared" si="76"/>
        <v>2485</v>
      </c>
      <c r="B2486">
        <v>-632.65767000000005</v>
      </c>
      <c r="C2486">
        <v>-6.8795500000000001</v>
      </c>
      <c r="D2486">
        <f t="shared" si="77"/>
        <v>1</v>
      </c>
    </row>
    <row r="2487" spans="1:4">
      <c r="A2487">
        <f t="shared" si="76"/>
        <v>2486</v>
      </c>
      <c r="B2487">
        <v>-632.66215999999997</v>
      </c>
      <c r="C2487">
        <v>4.4900000000000001E-3</v>
      </c>
      <c r="D2487">
        <f t="shared" si="77"/>
        <v>0</v>
      </c>
    </row>
    <row r="2488" spans="1:4">
      <c r="A2488">
        <f t="shared" si="76"/>
        <v>2487</v>
      </c>
      <c r="B2488">
        <v>-646.72556999999995</v>
      </c>
      <c r="C2488">
        <v>14.063409999999999</v>
      </c>
      <c r="D2488">
        <f t="shared" si="77"/>
        <v>1</v>
      </c>
    </row>
    <row r="2489" spans="1:4">
      <c r="A2489">
        <f t="shared" si="76"/>
        <v>2488</v>
      </c>
      <c r="B2489">
        <v>-646.72958000000006</v>
      </c>
      <c r="C2489">
        <v>4.0099999999999997E-3</v>
      </c>
      <c r="D2489">
        <f t="shared" si="77"/>
        <v>0</v>
      </c>
    </row>
    <row r="2490" spans="1:4">
      <c r="A2490">
        <f t="shared" si="76"/>
        <v>2489</v>
      </c>
      <c r="B2490">
        <v>-647.92983000000004</v>
      </c>
      <c r="C2490">
        <v>1.20025</v>
      </c>
      <c r="D2490">
        <f t="shared" si="77"/>
        <v>1</v>
      </c>
    </row>
    <row r="2491" spans="1:4">
      <c r="A2491">
        <f t="shared" si="76"/>
        <v>2490</v>
      </c>
      <c r="B2491">
        <v>-647.93347000000006</v>
      </c>
      <c r="C2491">
        <v>3.64E-3</v>
      </c>
      <c r="D2491">
        <f t="shared" si="77"/>
        <v>0</v>
      </c>
    </row>
    <row r="2492" spans="1:4">
      <c r="A2492">
        <f t="shared" si="76"/>
        <v>2491</v>
      </c>
      <c r="B2492">
        <v>-651.20974999999999</v>
      </c>
      <c r="C2492">
        <v>3.2762899999999999</v>
      </c>
      <c r="D2492">
        <f t="shared" si="77"/>
        <v>1</v>
      </c>
    </row>
    <row r="2493" spans="1:4">
      <c r="A2493">
        <f t="shared" si="76"/>
        <v>2492</v>
      </c>
      <c r="B2493">
        <v>-651.21502999999996</v>
      </c>
      <c r="C2493">
        <v>5.28E-3</v>
      </c>
      <c r="D2493">
        <f t="shared" si="77"/>
        <v>0</v>
      </c>
    </row>
    <row r="2494" spans="1:4">
      <c r="A2494">
        <f t="shared" si="76"/>
        <v>2493</v>
      </c>
      <c r="B2494">
        <v>-621.75953000000004</v>
      </c>
      <c r="C2494">
        <v>-29.455500000000001</v>
      </c>
      <c r="D2494">
        <f t="shared" si="77"/>
        <v>1</v>
      </c>
    </row>
    <row r="2495" spans="1:4">
      <c r="A2495">
        <f t="shared" si="76"/>
        <v>2494</v>
      </c>
      <c r="B2495">
        <v>-621.76608999999996</v>
      </c>
      <c r="C2495">
        <v>6.5500000000000003E-3</v>
      </c>
      <c r="D2495">
        <f t="shared" si="77"/>
        <v>0</v>
      </c>
    </row>
    <row r="2496" spans="1:4">
      <c r="A2496">
        <f t="shared" si="76"/>
        <v>2495</v>
      </c>
      <c r="B2496">
        <v>-635.82347000000004</v>
      </c>
      <c r="C2496">
        <v>14.05738</v>
      </c>
      <c r="D2496">
        <f t="shared" si="77"/>
        <v>1</v>
      </c>
    </row>
    <row r="2497" spans="1:4">
      <c r="A2497">
        <f t="shared" si="76"/>
        <v>2496</v>
      </c>
      <c r="B2497">
        <v>-635.82862999999998</v>
      </c>
      <c r="C2497">
        <v>5.1599999999999997E-3</v>
      </c>
      <c r="D2497">
        <f t="shared" si="77"/>
        <v>0</v>
      </c>
    </row>
    <row r="2498" spans="1:4">
      <c r="A2498">
        <f t="shared" si="76"/>
        <v>2497</v>
      </c>
      <c r="B2498">
        <v>-632.28980000000001</v>
      </c>
      <c r="C2498">
        <v>-3.5388299999999999</v>
      </c>
      <c r="D2498">
        <f t="shared" si="77"/>
        <v>1</v>
      </c>
    </row>
    <row r="2499" spans="1:4">
      <c r="A2499">
        <f t="shared" si="76"/>
        <v>2498</v>
      </c>
      <c r="B2499">
        <v>-632.29534000000001</v>
      </c>
      <c r="C2499">
        <v>5.5399999999999998E-3</v>
      </c>
      <c r="D2499">
        <f t="shared" si="77"/>
        <v>0</v>
      </c>
    </row>
    <row r="2500" spans="1:4">
      <c r="A2500">
        <f t="shared" ref="A2500:A2563" si="78">A2499+1</f>
        <v>2499</v>
      </c>
      <c r="B2500">
        <v>-653.18814999999995</v>
      </c>
      <c r="C2500">
        <v>20.892810000000001</v>
      </c>
      <c r="D2500">
        <f t="shared" ref="D2500:D2563" si="79">MOD(A2500,2)</f>
        <v>1</v>
      </c>
    </row>
    <row r="2501" spans="1:4">
      <c r="A2501">
        <f t="shared" si="78"/>
        <v>2500</v>
      </c>
      <c r="B2501">
        <v>-653.19332999999995</v>
      </c>
      <c r="C2501">
        <v>5.1799999999999997E-3</v>
      </c>
      <c r="D2501">
        <f t="shared" si="79"/>
        <v>0</v>
      </c>
    </row>
    <row r="2502" spans="1:4">
      <c r="A2502">
        <f t="shared" si="78"/>
        <v>2501</v>
      </c>
      <c r="B2502">
        <v>-639.26422000000002</v>
      </c>
      <c r="C2502">
        <v>-13.92911</v>
      </c>
      <c r="D2502">
        <f t="shared" si="79"/>
        <v>1</v>
      </c>
    </row>
    <row r="2503" spans="1:4">
      <c r="A2503">
        <f t="shared" si="78"/>
        <v>2502</v>
      </c>
      <c r="B2503">
        <v>-639.26836000000003</v>
      </c>
      <c r="C2503">
        <v>4.1399999999999996E-3</v>
      </c>
      <c r="D2503">
        <f t="shared" si="79"/>
        <v>0</v>
      </c>
    </row>
    <row r="2504" spans="1:4">
      <c r="A2504">
        <f t="shared" si="78"/>
        <v>2503</v>
      </c>
      <c r="B2504">
        <v>-647.43160999999998</v>
      </c>
      <c r="C2504">
        <v>8.1632499999999997</v>
      </c>
      <c r="D2504">
        <f t="shared" si="79"/>
        <v>1</v>
      </c>
    </row>
    <row r="2505" spans="1:4">
      <c r="A2505">
        <f t="shared" si="78"/>
        <v>2504</v>
      </c>
      <c r="B2505">
        <v>-647.43598999999995</v>
      </c>
      <c r="C2505">
        <v>4.3800000000000002E-3</v>
      </c>
      <c r="D2505">
        <f t="shared" si="79"/>
        <v>0</v>
      </c>
    </row>
    <row r="2506" spans="1:4">
      <c r="A2506">
        <f t="shared" si="78"/>
        <v>2505</v>
      </c>
      <c r="B2506">
        <v>-653.20491000000004</v>
      </c>
      <c r="C2506">
        <v>5.76891</v>
      </c>
      <c r="D2506">
        <f t="shared" si="79"/>
        <v>1</v>
      </c>
    </row>
    <row r="2507" spans="1:4">
      <c r="A2507">
        <f t="shared" si="78"/>
        <v>2506</v>
      </c>
      <c r="B2507">
        <v>-653.20866999999998</v>
      </c>
      <c r="C2507">
        <v>3.7599999999999999E-3</v>
      </c>
      <c r="D2507">
        <f t="shared" si="79"/>
        <v>0</v>
      </c>
    </row>
    <row r="2508" spans="1:4">
      <c r="A2508">
        <f t="shared" si="78"/>
        <v>2507</v>
      </c>
      <c r="B2508">
        <v>-645.70704999999998</v>
      </c>
      <c r="C2508">
        <v>-7.50162</v>
      </c>
      <c r="D2508">
        <f t="shared" si="79"/>
        <v>1</v>
      </c>
    </row>
    <row r="2509" spans="1:4">
      <c r="A2509">
        <f t="shared" si="78"/>
        <v>2508</v>
      </c>
      <c r="B2509">
        <v>-645.71283000000005</v>
      </c>
      <c r="C2509">
        <v>5.79E-3</v>
      </c>
      <c r="D2509">
        <f t="shared" si="79"/>
        <v>0</v>
      </c>
    </row>
    <row r="2510" spans="1:4">
      <c r="A2510">
        <f t="shared" si="78"/>
        <v>2509</v>
      </c>
      <c r="B2510">
        <v>-662.81785000000002</v>
      </c>
      <c r="C2510">
        <v>17.10502</v>
      </c>
      <c r="D2510">
        <f t="shared" si="79"/>
        <v>1</v>
      </c>
    </row>
    <row r="2511" spans="1:4">
      <c r="A2511">
        <f t="shared" si="78"/>
        <v>2510</v>
      </c>
      <c r="B2511">
        <v>-662.82548999999995</v>
      </c>
      <c r="C2511">
        <v>7.6400000000000001E-3</v>
      </c>
      <c r="D2511">
        <f t="shared" si="79"/>
        <v>0</v>
      </c>
    </row>
    <row r="2512" spans="1:4">
      <c r="A2512">
        <f t="shared" si="78"/>
        <v>2511</v>
      </c>
      <c r="B2512">
        <v>-630.70074999999997</v>
      </c>
      <c r="C2512">
        <v>-32.124749999999999</v>
      </c>
      <c r="D2512">
        <f t="shared" si="79"/>
        <v>1</v>
      </c>
    </row>
    <row r="2513" spans="1:4">
      <c r="A2513">
        <f t="shared" si="78"/>
        <v>2512</v>
      </c>
      <c r="B2513">
        <v>-630.70889999999997</v>
      </c>
      <c r="C2513">
        <v>8.1499999999999993E-3</v>
      </c>
      <c r="D2513">
        <f t="shared" si="79"/>
        <v>0</v>
      </c>
    </row>
    <row r="2514" spans="1:4">
      <c r="A2514">
        <f t="shared" si="78"/>
        <v>2513</v>
      </c>
      <c r="B2514">
        <v>-653.71793000000002</v>
      </c>
      <c r="C2514">
        <v>23.009029999999999</v>
      </c>
      <c r="D2514">
        <f t="shared" si="79"/>
        <v>1</v>
      </c>
    </row>
    <row r="2515" spans="1:4">
      <c r="A2515">
        <f t="shared" si="78"/>
        <v>2514</v>
      </c>
      <c r="B2515">
        <v>-653.72689000000003</v>
      </c>
      <c r="C2515">
        <v>8.9599999999999992E-3</v>
      </c>
      <c r="D2515">
        <f t="shared" si="79"/>
        <v>0</v>
      </c>
    </row>
    <row r="2516" spans="1:4">
      <c r="A2516">
        <f t="shared" si="78"/>
        <v>2515</v>
      </c>
      <c r="B2516">
        <v>-651.95713999999998</v>
      </c>
      <c r="C2516">
        <v>-1.7697400000000001</v>
      </c>
      <c r="D2516">
        <f t="shared" si="79"/>
        <v>1</v>
      </c>
    </row>
    <row r="2517" spans="1:4">
      <c r="A2517">
        <f t="shared" si="78"/>
        <v>2516</v>
      </c>
      <c r="B2517">
        <v>-651.96680000000003</v>
      </c>
      <c r="C2517">
        <v>9.6600000000000002E-3</v>
      </c>
      <c r="D2517">
        <f t="shared" si="79"/>
        <v>0</v>
      </c>
    </row>
    <row r="2518" spans="1:4">
      <c r="A2518">
        <f t="shared" si="78"/>
        <v>2517</v>
      </c>
      <c r="B2518">
        <v>-643.36346000000003</v>
      </c>
      <c r="C2518">
        <v>-8.6033399999999993</v>
      </c>
      <c r="D2518">
        <f t="shared" si="79"/>
        <v>1</v>
      </c>
    </row>
    <row r="2519" spans="1:4">
      <c r="A2519">
        <f t="shared" si="78"/>
        <v>2518</v>
      </c>
      <c r="B2519">
        <v>-643.37181999999996</v>
      </c>
      <c r="C2519">
        <v>8.3599999999999994E-3</v>
      </c>
      <c r="D2519">
        <f t="shared" si="79"/>
        <v>0</v>
      </c>
    </row>
    <row r="2520" spans="1:4">
      <c r="A2520">
        <f t="shared" si="78"/>
        <v>2519</v>
      </c>
      <c r="B2520">
        <v>-635.32345999999995</v>
      </c>
      <c r="C2520">
        <v>-8.0483600000000006</v>
      </c>
      <c r="D2520">
        <f t="shared" si="79"/>
        <v>1</v>
      </c>
    </row>
    <row r="2521" spans="1:4">
      <c r="A2521">
        <f t="shared" si="78"/>
        <v>2520</v>
      </c>
      <c r="B2521">
        <v>-635.33040000000005</v>
      </c>
      <c r="C2521">
        <v>6.9300000000000004E-3</v>
      </c>
      <c r="D2521">
        <f t="shared" si="79"/>
        <v>0</v>
      </c>
    </row>
    <row r="2522" spans="1:4">
      <c r="A2522">
        <f t="shared" si="78"/>
        <v>2521</v>
      </c>
      <c r="B2522">
        <v>-644.24967000000004</v>
      </c>
      <c r="C2522">
        <v>8.9192800000000005</v>
      </c>
      <c r="D2522">
        <f t="shared" si="79"/>
        <v>1</v>
      </c>
    </row>
    <row r="2523" spans="1:4">
      <c r="A2523">
        <f t="shared" si="78"/>
        <v>2522</v>
      </c>
      <c r="B2523">
        <v>-644.25549000000001</v>
      </c>
      <c r="C2523">
        <v>5.8199999999999997E-3</v>
      </c>
      <c r="D2523">
        <f t="shared" si="79"/>
        <v>0</v>
      </c>
    </row>
    <row r="2524" spans="1:4">
      <c r="A2524">
        <f t="shared" si="78"/>
        <v>2523</v>
      </c>
      <c r="B2524">
        <v>-635.66664000000003</v>
      </c>
      <c r="C2524">
        <v>-8.5888500000000008</v>
      </c>
      <c r="D2524">
        <f t="shared" si="79"/>
        <v>1</v>
      </c>
    </row>
    <row r="2525" spans="1:4">
      <c r="A2525">
        <f t="shared" si="78"/>
        <v>2524</v>
      </c>
      <c r="B2525">
        <v>-635.67250000000001</v>
      </c>
      <c r="C2525">
        <v>5.8599999999999998E-3</v>
      </c>
      <c r="D2525">
        <f t="shared" si="79"/>
        <v>0</v>
      </c>
    </row>
    <row r="2526" spans="1:4">
      <c r="A2526">
        <f t="shared" si="78"/>
        <v>2525</v>
      </c>
      <c r="B2526">
        <v>-640.16495999999995</v>
      </c>
      <c r="C2526">
        <v>4.4924499999999998</v>
      </c>
      <c r="D2526">
        <f t="shared" si="79"/>
        <v>1</v>
      </c>
    </row>
    <row r="2527" spans="1:4">
      <c r="A2527">
        <f t="shared" si="78"/>
        <v>2526</v>
      </c>
      <c r="B2527">
        <v>-640.17083000000002</v>
      </c>
      <c r="C2527">
        <v>5.8700000000000002E-3</v>
      </c>
      <c r="D2527">
        <f t="shared" si="79"/>
        <v>0</v>
      </c>
    </row>
    <row r="2528" spans="1:4">
      <c r="A2528">
        <f t="shared" si="78"/>
        <v>2527</v>
      </c>
      <c r="B2528">
        <v>-636.92705999999998</v>
      </c>
      <c r="C2528">
        <v>-3.24377</v>
      </c>
      <c r="D2528">
        <f t="shared" si="79"/>
        <v>1</v>
      </c>
    </row>
    <row r="2529" spans="1:4">
      <c r="A2529">
        <f t="shared" si="78"/>
        <v>2528</v>
      </c>
      <c r="B2529">
        <v>-636.93194000000005</v>
      </c>
      <c r="C2529">
        <v>4.8799999999999998E-3</v>
      </c>
      <c r="D2529">
        <f t="shared" si="79"/>
        <v>0</v>
      </c>
    </row>
    <row r="2530" spans="1:4">
      <c r="A2530">
        <f t="shared" si="78"/>
        <v>2529</v>
      </c>
      <c r="B2530">
        <v>-631.99148000000002</v>
      </c>
      <c r="C2530">
        <v>-4.9404599999999999</v>
      </c>
      <c r="D2530">
        <f t="shared" si="79"/>
        <v>1</v>
      </c>
    </row>
    <row r="2531" spans="1:4">
      <c r="A2531">
        <f t="shared" si="78"/>
        <v>2530</v>
      </c>
      <c r="B2531">
        <v>-631.99769000000003</v>
      </c>
      <c r="C2531">
        <v>6.2100000000000002E-3</v>
      </c>
      <c r="D2531">
        <f t="shared" si="79"/>
        <v>0</v>
      </c>
    </row>
    <row r="2532" spans="1:4">
      <c r="A2532">
        <f t="shared" si="78"/>
        <v>2531</v>
      </c>
      <c r="B2532">
        <v>-630.68209000000002</v>
      </c>
      <c r="C2532">
        <v>-1.3156000000000001</v>
      </c>
      <c r="D2532">
        <f t="shared" si="79"/>
        <v>1</v>
      </c>
    </row>
    <row r="2533" spans="1:4">
      <c r="A2533">
        <f t="shared" si="78"/>
        <v>2532</v>
      </c>
      <c r="B2533">
        <v>-630.68781000000001</v>
      </c>
      <c r="C2533">
        <v>5.7200000000000003E-3</v>
      </c>
      <c r="D2533">
        <f t="shared" si="79"/>
        <v>0</v>
      </c>
    </row>
    <row r="2534" spans="1:4">
      <c r="A2534">
        <f t="shared" si="78"/>
        <v>2533</v>
      </c>
      <c r="B2534">
        <v>-649.48757000000001</v>
      </c>
      <c r="C2534">
        <v>18.799759999999999</v>
      </c>
      <c r="D2534">
        <f t="shared" si="79"/>
        <v>1</v>
      </c>
    </row>
    <row r="2535" spans="1:4">
      <c r="A2535">
        <f t="shared" si="78"/>
        <v>2534</v>
      </c>
      <c r="B2535">
        <v>-649.49158999999997</v>
      </c>
      <c r="C2535">
        <v>4.0099999999999997E-3</v>
      </c>
      <c r="D2535">
        <f t="shared" si="79"/>
        <v>0</v>
      </c>
    </row>
    <row r="2536" spans="1:4">
      <c r="A2536">
        <f t="shared" si="78"/>
        <v>2535</v>
      </c>
      <c r="B2536">
        <v>-639.93948</v>
      </c>
      <c r="C2536">
        <v>-9.5520999999999994</v>
      </c>
      <c r="D2536">
        <f t="shared" si="79"/>
        <v>1</v>
      </c>
    </row>
    <row r="2537" spans="1:4">
      <c r="A2537">
        <f t="shared" si="78"/>
        <v>2536</v>
      </c>
      <c r="B2537">
        <v>-639.94434999999999</v>
      </c>
      <c r="C2537">
        <v>4.8700000000000002E-3</v>
      </c>
      <c r="D2537">
        <f t="shared" si="79"/>
        <v>0</v>
      </c>
    </row>
    <row r="2538" spans="1:4">
      <c r="A2538">
        <f t="shared" si="78"/>
        <v>2537</v>
      </c>
      <c r="B2538">
        <v>-624.59925999999996</v>
      </c>
      <c r="C2538">
        <v>-15.345090000000001</v>
      </c>
      <c r="D2538">
        <f t="shared" si="79"/>
        <v>1</v>
      </c>
    </row>
    <row r="2539" spans="1:4">
      <c r="A2539">
        <f t="shared" si="78"/>
        <v>2538</v>
      </c>
      <c r="B2539">
        <v>-624.60361999999998</v>
      </c>
      <c r="C2539">
        <v>4.3600000000000002E-3</v>
      </c>
      <c r="D2539">
        <f t="shared" si="79"/>
        <v>0</v>
      </c>
    </row>
    <row r="2540" spans="1:4">
      <c r="A2540">
        <f t="shared" si="78"/>
        <v>2539</v>
      </c>
      <c r="B2540">
        <v>-632.24584000000004</v>
      </c>
      <c r="C2540">
        <v>7.64222</v>
      </c>
      <c r="D2540">
        <f t="shared" si="79"/>
        <v>1</v>
      </c>
    </row>
    <row r="2541" spans="1:4">
      <c r="A2541">
        <f t="shared" si="78"/>
        <v>2540</v>
      </c>
      <c r="B2541">
        <v>-632.24923000000001</v>
      </c>
      <c r="C2541">
        <v>3.3899999999999998E-3</v>
      </c>
      <c r="D2541">
        <f t="shared" si="79"/>
        <v>0</v>
      </c>
    </row>
    <row r="2542" spans="1:4">
      <c r="A2542">
        <f t="shared" si="78"/>
        <v>2541</v>
      </c>
      <c r="B2542">
        <v>-635.61371999999994</v>
      </c>
      <c r="C2542">
        <v>3.36449</v>
      </c>
      <c r="D2542">
        <f t="shared" si="79"/>
        <v>1</v>
      </c>
    </row>
    <row r="2543" spans="1:4">
      <c r="A2543">
        <f t="shared" si="78"/>
        <v>2542</v>
      </c>
      <c r="B2543">
        <v>-635.61690999999996</v>
      </c>
      <c r="C2543">
        <v>3.1900000000000001E-3</v>
      </c>
      <c r="D2543">
        <f t="shared" si="79"/>
        <v>0</v>
      </c>
    </row>
    <row r="2544" spans="1:4">
      <c r="A2544">
        <f t="shared" si="78"/>
        <v>2543</v>
      </c>
      <c r="B2544">
        <v>-634.69663000000003</v>
      </c>
      <c r="C2544">
        <v>-0.92027999999999999</v>
      </c>
      <c r="D2544">
        <f t="shared" si="79"/>
        <v>1</v>
      </c>
    </row>
    <row r="2545" spans="1:4">
      <c r="A2545">
        <f t="shared" si="78"/>
        <v>2544</v>
      </c>
      <c r="B2545">
        <v>-634.69947000000002</v>
      </c>
      <c r="C2545">
        <v>2.8500000000000001E-3</v>
      </c>
      <c r="D2545">
        <f t="shared" si="79"/>
        <v>0</v>
      </c>
    </row>
    <row r="2546" spans="1:4">
      <c r="A2546">
        <f t="shared" si="78"/>
        <v>2545</v>
      </c>
      <c r="B2546">
        <v>-652.56134999999995</v>
      </c>
      <c r="C2546">
        <v>17.861879999999999</v>
      </c>
      <c r="D2546">
        <f t="shared" si="79"/>
        <v>1</v>
      </c>
    </row>
    <row r="2547" spans="1:4">
      <c r="A2547">
        <f t="shared" si="78"/>
        <v>2546</v>
      </c>
      <c r="B2547">
        <v>-652.56537000000003</v>
      </c>
      <c r="C2547">
        <v>4.0200000000000001E-3</v>
      </c>
      <c r="D2547">
        <f t="shared" si="79"/>
        <v>0</v>
      </c>
    </row>
    <row r="2548" spans="1:4">
      <c r="A2548">
        <f t="shared" si="78"/>
        <v>2547</v>
      </c>
      <c r="B2548">
        <v>-644.32628</v>
      </c>
      <c r="C2548">
        <v>-8.2390899999999991</v>
      </c>
      <c r="D2548">
        <f t="shared" si="79"/>
        <v>1</v>
      </c>
    </row>
    <row r="2549" spans="1:4">
      <c r="A2549">
        <f t="shared" si="78"/>
        <v>2548</v>
      </c>
      <c r="B2549">
        <v>-644.33131000000003</v>
      </c>
      <c r="C2549">
        <v>5.0299999999999997E-3</v>
      </c>
      <c r="D2549">
        <f t="shared" si="79"/>
        <v>0</v>
      </c>
    </row>
    <row r="2550" spans="1:4">
      <c r="A2550">
        <f t="shared" si="78"/>
        <v>2549</v>
      </c>
      <c r="B2550">
        <v>-629.37743</v>
      </c>
      <c r="C2550">
        <v>-14.95388</v>
      </c>
      <c r="D2550">
        <f t="shared" si="79"/>
        <v>1</v>
      </c>
    </row>
    <row r="2551" spans="1:4">
      <c r="A2551">
        <f t="shared" si="78"/>
        <v>2550</v>
      </c>
      <c r="B2551">
        <v>-629.38234999999997</v>
      </c>
      <c r="C2551">
        <v>4.9199999999999999E-3</v>
      </c>
      <c r="D2551">
        <f t="shared" si="79"/>
        <v>0</v>
      </c>
    </row>
    <row r="2552" spans="1:4">
      <c r="A2552">
        <f t="shared" si="78"/>
        <v>2551</v>
      </c>
      <c r="B2552">
        <v>-646.62301000000002</v>
      </c>
      <c r="C2552">
        <v>17.240649999999999</v>
      </c>
      <c r="D2552">
        <f t="shared" si="79"/>
        <v>1</v>
      </c>
    </row>
    <row r="2553" spans="1:4">
      <c r="A2553">
        <f t="shared" si="78"/>
        <v>2552</v>
      </c>
      <c r="B2553">
        <v>-646.62855000000002</v>
      </c>
      <c r="C2553">
        <v>5.5399999999999998E-3</v>
      </c>
      <c r="D2553">
        <f t="shared" si="79"/>
        <v>0</v>
      </c>
    </row>
    <row r="2554" spans="1:4">
      <c r="A2554">
        <f t="shared" si="78"/>
        <v>2553</v>
      </c>
      <c r="B2554">
        <v>-640.38175000000001</v>
      </c>
      <c r="C2554">
        <v>-6.2468000000000004</v>
      </c>
      <c r="D2554">
        <f t="shared" si="79"/>
        <v>1</v>
      </c>
    </row>
    <row r="2555" spans="1:4">
      <c r="A2555">
        <f t="shared" si="78"/>
        <v>2554</v>
      </c>
      <c r="B2555">
        <v>-640.38757999999996</v>
      </c>
      <c r="C2555">
        <v>5.8300000000000001E-3</v>
      </c>
      <c r="D2555">
        <f t="shared" si="79"/>
        <v>0</v>
      </c>
    </row>
    <row r="2556" spans="1:4">
      <c r="A2556">
        <f t="shared" si="78"/>
        <v>2555</v>
      </c>
      <c r="B2556">
        <v>-633.18070999999998</v>
      </c>
      <c r="C2556">
        <v>-7.2068700000000003</v>
      </c>
      <c r="D2556">
        <f t="shared" si="79"/>
        <v>1</v>
      </c>
    </row>
    <row r="2557" spans="1:4">
      <c r="A2557">
        <f t="shared" si="78"/>
        <v>2556</v>
      </c>
      <c r="B2557">
        <v>-633.19057999999995</v>
      </c>
      <c r="C2557">
        <v>9.8700000000000003E-3</v>
      </c>
      <c r="D2557">
        <f t="shared" si="79"/>
        <v>0</v>
      </c>
    </row>
    <row r="2558" spans="1:4">
      <c r="A2558">
        <f t="shared" si="78"/>
        <v>2557</v>
      </c>
      <c r="B2558">
        <v>-621.19127000000003</v>
      </c>
      <c r="C2558">
        <v>-11.999309999999999</v>
      </c>
      <c r="D2558">
        <f t="shared" si="79"/>
        <v>1</v>
      </c>
    </row>
    <row r="2559" spans="1:4">
      <c r="A2559">
        <f t="shared" si="78"/>
        <v>2558</v>
      </c>
      <c r="B2559">
        <v>-621.20329000000004</v>
      </c>
      <c r="C2559">
        <v>1.2019999999999999E-2</v>
      </c>
      <c r="D2559">
        <f t="shared" si="79"/>
        <v>0</v>
      </c>
    </row>
    <row r="2560" spans="1:4">
      <c r="A2560">
        <f t="shared" si="78"/>
        <v>2559</v>
      </c>
      <c r="B2560">
        <v>-638.22082</v>
      </c>
      <c r="C2560">
        <v>17.017530000000001</v>
      </c>
      <c r="D2560">
        <f t="shared" si="79"/>
        <v>1</v>
      </c>
    </row>
    <row r="2561" spans="1:4">
      <c r="A2561">
        <f t="shared" si="78"/>
        <v>2560</v>
      </c>
      <c r="B2561">
        <v>-638.23451999999997</v>
      </c>
      <c r="C2561">
        <v>1.37E-2</v>
      </c>
      <c r="D2561">
        <f t="shared" si="79"/>
        <v>0</v>
      </c>
    </row>
    <row r="2562" spans="1:4">
      <c r="A2562">
        <f t="shared" si="78"/>
        <v>2561</v>
      </c>
      <c r="B2562">
        <v>-649.39490000000001</v>
      </c>
      <c r="C2562">
        <v>11.16037</v>
      </c>
      <c r="D2562">
        <f t="shared" si="79"/>
        <v>1</v>
      </c>
    </row>
    <row r="2563" spans="1:4">
      <c r="A2563">
        <f t="shared" si="78"/>
        <v>2562</v>
      </c>
      <c r="B2563">
        <v>-649.41085999999996</v>
      </c>
      <c r="C2563">
        <v>1.5959999999999998E-2</v>
      </c>
      <c r="D2563">
        <f t="shared" si="79"/>
        <v>0</v>
      </c>
    </row>
    <row r="2564" spans="1:4">
      <c r="A2564">
        <f t="shared" ref="A2564:A2627" si="80">A2563+1</f>
        <v>2563</v>
      </c>
      <c r="B2564">
        <v>-644.86467000000005</v>
      </c>
      <c r="C2564">
        <v>-4.5461799999999997</v>
      </c>
      <c r="D2564">
        <f t="shared" ref="D2564:D2627" si="81">MOD(A2564,2)</f>
        <v>1</v>
      </c>
    </row>
    <row r="2565" spans="1:4">
      <c r="A2565">
        <f t="shared" si="80"/>
        <v>2564</v>
      </c>
      <c r="B2565">
        <v>-644.87518999999998</v>
      </c>
      <c r="C2565">
        <v>1.051E-2</v>
      </c>
      <c r="D2565">
        <f t="shared" si="81"/>
        <v>0</v>
      </c>
    </row>
    <row r="2566" spans="1:4">
      <c r="A2566">
        <f t="shared" si="80"/>
        <v>2565</v>
      </c>
      <c r="B2566">
        <v>-648.48868000000004</v>
      </c>
      <c r="C2566">
        <v>3.6135000000000002</v>
      </c>
      <c r="D2566">
        <f t="shared" si="81"/>
        <v>1</v>
      </c>
    </row>
    <row r="2567" spans="1:4">
      <c r="A2567">
        <f t="shared" si="80"/>
        <v>2566</v>
      </c>
      <c r="B2567">
        <v>-648.49728000000005</v>
      </c>
      <c r="C2567">
        <v>8.5900000000000004E-3</v>
      </c>
      <c r="D2567">
        <f t="shared" si="81"/>
        <v>0</v>
      </c>
    </row>
    <row r="2568" spans="1:4">
      <c r="A2568">
        <f t="shared" si="80"/>
        <v>2567</v>
      </c>
      <c r="B2568">
        <v>-639.17907000000002</v>
      </c>
      <c r="C2568">
        <v>-9.3182100000000005</v>
      </c>
      <c r="D2568">
        <f t="shared" si="81"/>
        <v>1</v>
      </c>
    </row>
    <row r="2569" spans="1:4">
      <c r="A2569">
        <f t="shared" si="80"/>
        <v>2568</v>
      </c>
      <c r="B2569">
        <v>-639.18668000000002</v>
      </c>
      <c r="C2569">
        <v>7.6E-3</v>
      </c>
      <c r="D2569">
        <f t="shared" si="81"/>
        <v>0</v>
      </c>
    </row>
    <row r="2570" spans="1:4">
      <c r="A2570">
        <f t="shared" si="80"/>
        <v>2569</v>
      </c>
      <c r="B2570">
        <v>-636.77011000000005</v>
      </c>
      <c r="C2570">
        <v>-2.41656</v>
      </c>
      <c r="D2570">
        <f t="shared" si="81"/>
        <v>1</v>
      </c>
    </row>
    <row r="2571" spans="1:4">
      <c r="A2571">
        <f t="shared" si="80"/>
        <v>2570</v>
      </c>
      <c r="B2571">
        <v>-636.77889000000005</v>
      </c>
      <c r="C2571">
        <v>8.7799999999999996E-3</v>
      </c>
      <c r="D2571">
        <f t="shared" si="81"/>
        <v>0</v>
      </c>
    </row>
    <row r="2572" spans="1:4">
      <c r="A2572">
        <f t="shared" si="80"/>
        <v>2571</v>
      </c>
      <c r="B2572">
        <v>-651.29605000000004</v>
      </c>
      <c r="C2572">
        <v>14.517160000000001</v>
      </c>
      <c r="D2572">
        <f t="shared" si="81"/>
        <v>1</v>
      </c>
    </row>
    <row r="2573" spans="1:4">
      <c r="A2573">
        <f t="shared" si="80"/>
        <v>2572</v>
      </c>
      <c r="B2573">
        <v>-651.30462999999997</v>
      </c>
      <c r="C2573">
        <v>8.5699999999999995E-3</v>
      </c>
      <c r="D2573">
        <f t="shared" si="81"/>
        <v>0</v>
      </c>
    </row>
    <row r="2574" spans="1:4">
      <c r="A2574">
        <f t="shared" si="80"/>
        <v>2573</v>
      </c>
      <c r="B2574">
        <v>-643.32885999999996</v>
      </c>
      <c r="C2574">
        <v>-7.9757699999999998</v>
      </c>
      <c r="D2574">
        <f t="shared" si="81"/>
        <v>1</v>
      </c>
    </row>
    <row r="2575" spans="1:4">
      <c r="A2575">
        <f t="shared" si="80"/>
        <v>2574</v>
      </c>
      <c r="B2575">
        <v>-643.33632999999998</v>
      </c>
      <c r="C2575">
        <v>7.4799999999999997E-3</v>
      </c>
      <c r="D2575">
        <f t="shared" si="81"/>
        <v>0</v>
      </c>
    </row>
    <row r="2576" spans="1:4">
      <c r="A2576">
        <f t="shared" si="80"/>
        <v>2575</v>
      </c>
      <c r="B2576">
        <v>-638.96222</v>
      </c>
      <c r="C2576">
        <v>-4.3741199999999996</v>
      </c>
      <c r="D2576">
        <f t="shared" si="81"/>
        <v>1</v>
      </c>
    </row>
    <row r="2577" spans="1:4">
      <c r="A2577">
        <f t="shared" si="80"/>
        <v>2576</v>
      </c>
      <c r="B2577">
        <v>-638.96874000000003</v>
      </c>
      <c r="C2577">
        <v>6.5199999999999998E-3</v>
      </c>
      <c r="D2577">
        <f t="shared" si="81"/>
        <v>0</v>
      </c>
    </row>
    <row r="2578" spans="1:4">
      <c r="A2578">
        <f t="shared" si="80"/>
        <v>2577</v>
      </c>
      <c r="B2578">
        <v>-635.58554000000004</v>
      </c>
      <c r="C2578">
        <v>-3.3832</v>
      </c>
      <c r="D2578">
        <f t="shared" si="81"/>
        <v>1</v>
      </c>
    </row>
    <row r="2579" spans="1:4">
      <c r="A2579">
        <f t="shared" si="80"/>
        <v>2578</v>
      </c>
      <c r="B2579">
        <v>-635.59240999999997</v>
      </c>
      <c r="C2579">
        <v>6.8700000000000002E-3</v>
      </c>
      <c r="D2579">
        <f t="shared" si="81"/>
        <v>0</v>
      </c>
    </row>
    <row r="2580" spans="1:4">
      <c r="A2580">
        <f t="shared" si="80"/>
        <v>2579</v>
      </c>
      <c r="B2580">
        <v>-640.74408000000005</v>
      </c>
      <c r="C2580">
        <v>5.1516700000000002</v>
      </c>
      <c r="D2580">
        <f t="shared" si="81"/>
        <v>1</v>
      </c>
    </row>
    <row r="2581" spans="1:4">
      <c r="A2581">
        <f t="shared" si="80"/>
        <v>2580</v>
      </c>
      <c r="B2581">
        <v>-640.74893999999995</v>
      </c>
      <c r="C2581">
        <v>4.8500000000000001E-3</v>
      </c>
      <c r="D2581">
        <f t="shared" si="81"/>
        <v>0</v>
      </c>
    </row>
    <row r="2582" spans="1:4">
      <c r="A2582">
        <f t="shared" si="80"/>
        <v>2581</v>
      </c>
      <c r="B2582">
        <v>-647.46441000000004</v>
      </c>
      <c r="C2582">
        <v>6.7154800000000003</v>
      </c>
      <c r="D2582">
        <f t="shared" si="81"/>
        <v>1</v>
      </c>
    </row>
    <row r="2583" spans="1:4">
      <c r="A2583">
        <f t="shared" si="80"/>
        <v>2582</v>
      </c>
      <c r="B2583">
        <v>-647.46957999999995</v>
      </c>
      <c r="C2583">
        <v>5.1599999999999997E-3</v>
      </c>
      <c r="D2583">
        <f t="shared" si="81"/>
        <v>0</v>
      </c>
    </row>
    <row r="2584" spans="1:4">
      <c r="A2584">
        <f t="shared" si="80"/>
        <v>2583</v>
      </c>
      <c r="B2584">
        <v>-633.44834000000003</v>
      </c>
      <c r="C2584">
        <v>-14.021240000000001</v>
      </c>
      <c r="D2584">
        <f t="shared" si="81"/>
        <v>1</v>
      </c>
    </row>
    <row r="2585" spans="1:4">
      <c r="A2585">
        <f t="shared" si="80"/>
        <v>2584</v>
      </c>
      <c r="B2585">
        <v>-633.45286999999996</v>
      </c>
      <c r="C2585">
        <v>4.5300000000000002E-3</v>
      </c>
      <c r="D2585">
        <f t="shared" si="81"/>
        <v>0</v>
      </c>
    </row>
    <row r="2586" spans="1:4">
      <c r="A2586">
        <f t="shared" si="80"/>
        <v>2585</v>
      </c>
      <c r="B2586">
        <v>-646.08294999999998</v>
      </c>
      <c r="C2586">
        <v>12.63008</v>
      </c>
      <c r="D2586">
        <f t="shared" si="81"/>
        <v>1</v>
      </c>
    </row>
    <row r="2587" spans="1:4">
      <c r="A2587">
        <f t="shared" si="80"/>
        <v>2586</v>
      </c>
      <c r="B2587">
        <v>-646.08699000000001</v>
      </c>
      <c r="C2587">
        <v>4.0299999999999997E-3</v>
      </c>
      <c r="D2587">
        <f t="shared" si="81"/>
        <v>0</v>
      </c>
    </row>
    <row r="2588" spans="1:4">
      <c r="A2588">
        <f t="shared" si="80"/>
        <v>2587</v>
      </c>
      <c r="B2588">
        <v>-641.48807999999997</v>
      </c>
      <c r="C2588">
        <v>-4.5989100000000001</v>
      </c>
      <c r="D2588">
        <f t="shared" si="81"/>
        <v>1</v>
      </c>
    </row>
    <row r="2589" spans="1:4">
      <c r="A2589">
        <f t="shared" si="80"/>
        <v>2588</v>
      </c>
      <c r="B2589">
        <v>-641.49183000000005</v>
      </c>
      <c r="C2589">
        <v>3.7499999999999999E-3</v>
      </c>
      <c r="D2589">
        <f t="shared" si="81"/>
        <v>0</v>
      </c>
    </row>
    <row r="2590" spans="1:4">
      <c r="A2590">
        <f t="shared" si="80"/>
        <v>2589</v>
      </c>
      <c r="B2590">
        <v>-629.28327000000002</v>
      </c>
      <c r="C2590">
        <v>-12.20856</v>
      </c>
      <c r="D2590">
        <f t="shared" si="81"/>
        <v>1</v>
      </c>
    </row>
    <row r="2591" spans="1:4">
      <c r="A2591">
        <f t="shared" si="80"/>
        <v>2590</v>
      </c>
      <c r="B2591">
        <v>-629.28814</v>
      </c>
      <c r="C2591">
        <v>4.8599999999999997E-3</v>
      </c>
      <c r="D2591">
        <f t="shared" si="81"/>
        <v>0</v>
      </c>
    </row>
    <row r="2592" spans="1:4">
      <c r="A2592">
        <f t="shared" si="80"/>
        <v>2591</v>
      </c>
      <c r="B2592">
        <v>-635.18564000000003</v>
      </c>
      <c r="C2592">
        <v>5.8975</v>
      </c>
      <c r="D2592">
        <f t="shared" si="81"/>
        <v>1</v>
      </c>
    </row>
    <row r="2593" spans="1:4">
      <c r="A2593">
        <f t="shared" si="80"/>
        <v>2592</v>
      </c>
      <c r="B2593">
        <v>-635.19143999999994</v>
      </c>
      <c r="C2593">
        <v>5.79E-3</v>
      </c>
      <c r="D2593">
        <f t="shared" si="81"/>
        <v>0</v>
      </c>
    </row>
    <row r="2594" spans="1:4">
      <c r="A2594">
        <f t="shared" si="80"/>
        <v>2593</v>
      </c>
      <c r="B2594">
        <v>-643.94200999999998</v>
      </c>
      <c r="C2594">
        <v>8.7505799999999994</v>
      </c>
      <c r="D2594">
        <f t="shared" si="81"/>
        <v>1</v>
      </c>
    </row>
    <row r="2595" spans="1:4">
      <c r="A2595">
        <f t="shared" si="80"/>
        <v>2594</v>
      </c>
      <c r="B2595">
        <v>-643.94862999999998</v>
      </c>
      <c r="C2595">
        <v>6.62E-3</v>
      </c>
      <c r="D2595">
        <f t="shared" si="81"/>
        <v>0</v>
      </c>
    </row>
    <row r="2596" spans="1:4">
      <c r="A2596">
        <f t="shared" si="80"/>
        <v>2595</v>
      </c>
      <c r="B2596">
        <v>-643.34724000000006</v>
      </c>
      <c r="C2596">
        <v>-0.60138999999999998</v>
      </c>
      <c r="D2596">
        <f t="shared" si="81"/>
        <v>1</v>
      </c>
    </row>
    <row r="2597" spans="1:4">
      <c r="A2597">
        <f t="shared" si="80"/>
        <v>2596</v>
      </c>
      <c r="B2597">
        <v>-643.35540000000003</v>
      </c>
      <c r="C2597">
        <v>8.1700000000000002E-3</v>
      </c>
      <c r="D2597">
        <f t="shared" si="81"/>
        <v>0</v>
      </c>
    </row>
    <row r="2598" spans="1:4">
      <c r="A2598">
        <f t="shared" si="80"/>
        <v>2597</v>
      </c>
      <c r="B2598">
        <v>-650.37630000000001</v>
      </c>
      <c r="C2598">
        <v>7.0208899999999996</v>
      </c>
      <c r="D2598">
        <f t="shared" si="81"/>
        <v>1</v>
      </c>
    </row>
    <row r="2599" spans="1:4">
      <c r="A2599">
        <f t="shared" si="80"/>
        <v>2598</v>
      </c>
      <c r="B2599">
        <v>-650.38337000000001</v>
      </c>
      <c r="C2599">
        <v>7.0800000000000004E-3</v>
      </c>
      <c r="D2599">
        <f t="shared" si="81"/>
        <v>0</v>
      </c>
    </row>
    <row r="2600" spans="1:4">
      <c r="A2600">
        <f t="shared" si="80"/>
        <v>2599</v>
      </c>
      <c r="B2600">
        <v>-653.34352999999999</v>
      </c>
      <c r="C2600">
        <v>2.9601600000000001</v>
      </c>
      <c r="D2600">
        <f t="shared" si="81"/>
        <v>1</v>
      </c>
    </row>
    <row r="2601" spans="1:4">
      <c r="A2601">
        <f t="shared" si="80"/>
        <v>2600</v>
      </c>
      <c r="B2601">
        <v>-653.34937000000002</v>
      </c>
      <c r="C2601">
        <v>5.8300000000000001E-3</v>
      </c>
      <c r="D2601">
        <f t="shared" si="81"/>
        <v>0</v>
      </c>
    </row>
    <row r="2602" spans="1:4">
      <c r="A2602">
        <f t="shared" si="80"/>
        <v>2601</v>
      </c>
      <c r="B2602">
        <v>-640.34855000000005</v>
      </c>
      <c r="C2602">
        <v>-13.000819999999999</v>
      </c>
      <c r="D2602">
        <f t="shared" si="81"/>
        <v>1</v>
      </c>
    </row>
    <row r="2603" spans="1:4">
      <c r="A2603">
        <f t="shared" si="80"/>
        <v>2602</v>
      </c>
      <c r="B2603">
        <v>-640.35405000000003</v>
      </c>
      <c r="C2603">
        <v>5.4999999999999997E-3</v>
      </c>
      <c r="D2603">
        <f t="shared" si="81"/>
        <v>0</v>
      </c>
    </row>
    <row r="2604" spans="1:4">
      <c r="A2604">
        <f t="shared" si="80"/>
        <v>2603</v>
      </c>
      <c r="B2604">
        <v>-640.73464000000001</v>
      </c>
      <c r="C2604">
        <v>0.38058999999999998</v>
      </c>
      <c r="D2604">
        <f t="shared" si="81"/>
        <v>1</v>
      </c>
    </row>
    <row r="2605" spans="1:4">
      <c r="A2605">
        <f t="shared" si="80"/>
        <v>2604</v>
      </c>
      <c r="B2605">
        <v>-640.74046999999996</v>
      </c>
      <c r="C2605">
        <v>5.8300000000000001E-3</v>
      </c>
      <c r="D2605">
        <f t="shared" si="81"/>
        <v>0</v>
      </c>
    </row>
    <row r="2606" spans="1:4">
      <c r="A2606">
        <f t="shared" si="80"/>
        <v>2605</v>
      </c>
      <c r="B2606">
        <v>-619.56867999999997</v>
      </c>
      <c r="C2606">
        <v>-21.171790000000001</v>
      </c>
      <c r="D2606">
        <f t="shared" si="81"/>
        <v>1</v>
      </c>
    </row>
    <row r="2607" spans="1:4">
      <c r="A2607">
        <f t="shared" si="80"/>
        <v>2606</v>
      </c>
      <c r="B2607">
        <v>-619.57617000000005</v>
      </c>
      <c r="C2607">
        <v>7.4900000000000001E-3</v>
      </c>
      <c r="D2607">
        <f t="shared" si="81"/>
        <v>0</v>
      </c>
    </row>
    <row r="2608" spans="1:4">
      <c r="A2608">
        <f t="shared" si="80"/>
        <v>2607</v>
      </c>
      <c r="B2608">
        <v>-650.64855999999997</v>
      </c>
      <c r="C2608">
        <v>31.072379999999999</v>
      </c>
      <c r="D2608">
        <f t="shared" si="81"/>
        <v>1</v>
      </c>
    </row>
    <row r="2609" spans="1:4">
      <c r="A2609">
        <f t="shared" si="80"/>
        <v>2608</v>
      </c>
      <c r="B2609">
        <v>-650.65405999999996</v>
      </c>
      <c r="C2609">
        <v>5.4999999999999997E-3</v>
      </c>
      <c r="D2609">
        <f t="shared" si="81"/>
        <v>0</v>
      </c>
    </row>
    <row r="2610" spans="1:4">
      <c r="A2610">
        <f t="shared" si="80"/>
        <v>2609</v>
      </c>
      <c r="B2610">
        <v>-646.25103999999999</v>
      </c>
      <c r="C2610">
        <v>-4.4030199999999997</v>
      </c>
      <c r="D2610">
        <f t="shared" si="81"/>
        <v>1</v>
      </c>
    </row>
    <row r="2611" spans="1:4">
      <c r="A2611">
        <f t="shared" si="80"/>
        <v>2610</v>
      </c>
      <c r="B2611">
        <v>-646.25656000000004</v>
      </c>
      <c r="C2611">
        <v>5.5199999999999997E-3</v>
      </c>
      <c r="D2611">
        <f t="shared" si="81"/>
        <v>0</v>
      </c>
    </row>
    <row r="2612" spans="1:4">
      <c r="A2612">
        <f t="shared" si="80"/>
        <v>2611</v>
      </c>
      <c r="B2612">
        <v>-653.10875999999996</v>
      </c>
      <c r="C2612">
        <v>6.8522100000000004</v>
      </c>
      <c r="D2612">
        <f t="shared" si="81"/>
        <v>1</v>
      </c>
    </row>
    <row r="2613" spans="1:4">
      <c r="A2613">
        <f t="shared" si="80"/>
        <v>2612</v>
      </c>
      <c r="B2613">
        <v>-653.11315000000002</v>
      </c>
      <c r="C2613">
        <v>4.3800000000000002E-3</v>
      </c>
      <c r="D2613">
        <f t="shared" si="81"/>
        <v>0</v>
      </c>
    </row>
    <row r="2614" spans="1:4">
      <c r="A2614">
        <f t="shared" si="80"/>
        <v>2613</v>
      </c>
      <c r="B2614">
        <v>-637.31129999999996</v>
      </c>
      <c r="C2614">
        <v>-15.80184</v>
      </c>
      <c r="D2614">
        <f t="shared" si="81"/>
        <v>1</v>
      </c>
    </row>
    <row r="2615" spans="1:4">
      <c r="A2615">
        <f t="shared" si="80"/>
        <v>2614</v>
      </c>
      <c r="B2615">
        <v>-637.31619000000001</v>
      </c>
      <c r="C2615">
        <v>4.8900000000000002E-3</v>
      </c>
      <c r="D2615">
        <f t="shared" si="81"/>
        <v>0</v>
      </c>
    </row>
    <row r="2616" spans="1:4">
      <c r="A2616">
        <f t="shared" si="80"/>
        <v>2615</v>
      </c>
      <c r="B2616">
        <v>-649.62588000000005</v>
      </c>
      <c r="C2616">
        <v>12.30969</v>
      </c>
      <c r="D2616">
        <f t="shared" si="81"/>
        <v>1</v>
      </c>
    </row>
    <row r="2617" spans="1:4">
      <c r="A2617">
        <f t="shared" si="80"/>
        <v>2616</v>
      </c>
      <c r="B2617">
        <v>-649.63063</v>
      </c>
      <c r="C2617">
        <v>4.7499999999999999E-3</v>
      </c>
      <c r="D2617">
        <f t="shared" si="81"/>
        <v>0</v>
      </c>
    </row>
    <row r="2618" spans="1:4">
      <c r="A2618">
        <f t="shared" si="80"/>
        <v>2617</v>
      </c>
      <c r="B2618">
        <v>-634.67160000000001</v>
      </c>
      <c r="C2618">
        <v>-14.95903</v>
      </c>
      <c r="D2618">
        <f t="shared" si="81"/>
        <v>1</v>
      </c>
    </row>
    <row r="2619" spans="1:4">
      <c r="A2619">
        <f t="shared" si="80"/>
        <v>2618</v>
      </c>
      <c r="B2619">
        <v>-634.67612999999994</v>
      </c>
      <c r="C2619">
        <v>4.5300000000000002E-3</v>
      </c>
      <c r="D2619">
        <f t="shared" si="81"/>
        <v>0</v>
      </c>
    </row>
    <row r="2620" spans="1:4">
      <c r="A2620">
        <f t="shared" si="80"/>
        <v>2619</v>
      </c>
      <c r="B2620">
        <v>-632.86342000000002</v>
      </c>
      <c r="C2620">
        <v>-1.8127</v>
      </c>
      <c r="D2620">
        <f t="shared" si="81"/>
        <v>1</v>
      </c>
    </row>
    <row r="2621" spans="1:4">
      <c r="A2621">
        <f t="shared" si="80"/>
        <v>2620</v>
      </c>
      <c r="B2621">
        <v>-632.86971000000005</v>
      </c>
      <c r="C2621">
        <v>6.2899999999999996E-3</v>
      </c>
      <c r="D2621">
        <f t="shared" si="81"/>
        <v>0</v>
      </c>
    </row>
    <row r="2622" spans="1:4">
      <c r="A2622">
        <f t="shared" si="80"/>
        <v>2621</v>
      </c>
      <c r="B2622">
        <v>-633.59367999999995</v>
      </c>
      <c r="C2622">
        <v>0.72397</v>
      </c>
      <c r="D2622">
        <f t="shared" si="81"/>
        <v>1</v>
      </c>
    </row>
    <row r="2623" spans="1:4">
      <c r="A2623">
        <f t="shared" si="80"/>
        <v>2622</v>
      </c>
      <c r="B2623">
        <v>-633.60005000000001</v>
      </c>
      <c r="C2623">
        <v>6.3600000000000002E-3</v>
      </c>
      <c r="D2623">
        <f t="shared" si="81"/>
        <v>0</v>
      </c>
    </row>
    <row r="2624" spans="1:4">
      <c r="A2624">
        <f t="shared" si="80"/>
        <v>2623</v>
      </c>
      <c r="B2624">
        <v>-659.68625999999995</v>
      </c>
      <c r="C2624">
        <v>26.086210000000001</v>
      </c>
      <c r="D2624">
        <f t="shared" si="81"/>
        <v>1</v>
      </c>
    </row>
    <row r="2625" spans="1:4">
      <c r="A2625">
        <f t="shared" si="80"/>
        <v>2624</v>
      </c>
      <c r="B2625">
        <v>-659.69219999999996</v>
      </c>
      <c r="C2625">
        <v>5.94E-3</v>
      </c>
      <c r="D2625">
        <f t="shared" si="81"/>
        <v>0</v>
      </c>
    </row>
    <row r="2626" spans="1:4">
      <c r="A2626">
        <f t="shared" si="80"/>
        <v>2625</v>
      </c>
      <c r="B2626">
        <v>-639.28552999999999</v>
      </c>
      <c r="C2626">
        <v>-20.406680000000001</v>
      </c>
      <c r="D2626">
        <f t="shared" si="81"/>
        <v>1</v>
      </c>
    </row>
    <row r="2627" spans="1:4">
      <c r="A2627">
        <f t="shared" si="80"/>
        <v>2626</v>
      </c>
      <c r="B2627">
        <v>-639.29160999999999</v>
      </c>
      <c r="C2627">
        <v>6.0899999999999999E-3</v>
      </c>
      <c r="D2627">
        <f t="shared" si="81"/>
        <v>0</v>
      </c>
    </row>
    <row r="2628" spans="1:4">
      <c r="A2628">
        <f t="shared" ref="A2628:A2691" si="82">A2627+1</f>
        <v>2627</v>
      </c>
      <c r="B2628">
        <v>-644.04399000000001</v>
      </c>
      <c r="C2628">
        <v>4.75237</v>
      </c>
      <c r="D2628">
        <f t="shared" ref="D2628:D2691" si="83">MOD(A2628,2)</f>
        <v>1</v>
      </c>
    </row>
    <row r="2629" spans="1:4">
      <c r="A2629">
        <f t="shared" si="82"/>
        <v>2628</v>
      </c>
      <c r="B2629">
        <v>-644.05071999999996</v>
      </c>
      <c r="C2629">
        <v>6.7299999999999999E-3</v>
      </c>
      <c r="D2629">
        <f t="shared" si="83"/>
        <v>0</v>
      </c>
    </row>
    <row r="2630" spans="1:4">
      <c r="A2630">
        <f t="shared" si="82"/>
        <v>2629</v>
      </c>
      <c r="B2630">
        <v>-632.07547</v>
      </c>
      <c r="C2630">
        <v>-11.975250000000001</v>
      </c>
      <c r="D2630">
        <f t="shared" si="83"/>
        <v>1</v>
      </c>
    </row>
    <row r="2631" spans="1:4">
      <c r="A2631">
        <f t="shared" si="82"/>
        <v>2630</v>
      </c>
      <c r="B2631">
        <v>-632.08210999999994</v>
      </c>
      <c r="C2631">
        <v>6.6299999999999996E-3</v>
      </c>
      <c r="D2631">
        <f t="shared" si="83"/>
        <v>0</v>
      </c>
    </row>
    <row r="2632" spans="1:4">
      <c r="A2632">
        <f t="shared" si="82"/>
        <v>2631</v>
      </c>
      <c r="B2632">
        <v>-633.51300000000003</v>
      </c>
      <c r="C2632">
        <v>1.43089</v>
      </c>
      <c r="D2632">
        <f t="shared" si="83"/>
        <v>1</v>
      </c>
    </row>
    <row r="2633" spans="1:4">
      <c r="A2633">
        <f t="shared" si="82"/>
        <v>2632</v>
      </c>
      <c r="B2633">
        <v>-633.52008999999998</v>
      </c>
      <c r="C2633">
        <v>7.0899999999999999E-3</v>
      </c>
      <c r="D2633">
        <f t="shared" si="83"/>
        <v>0</v>
      </c>
    </row>
    <row r="2634" spans="1:4">
      <c r="A2634">
        <f t="shared" si="82"/>
        <v>2633</v>
      </c>
      <c r="B2634">
        <v>-643.78594999999996</v>
      </c>
      <c r="C2634">
        <v>10.26586</v>
      </c>
      <c r="D2634">
        <f t="shared" si="83"/>
        <v>1</v>
      </c>
    </row>
    <row r="2635" spans="1:4">
      <c r="A2635">
        <f t="shared" si="82"/>
        <v>2634</v>
      </c>
      <c r="B2635">
        <v>-643.79286000000002</v>
      </c>
      <c r="C2635">
        <v>6.9100000000000003E-3</v>
      </c>
      <c r="D2635">
        <f t="shared" si="83"/>
        <v>0</v>
      </c>
    </row>
    <row r="2636" spans="1:4">
      <c r="A2636">
        <f t="shared" si="82"/>
        <v>2635</v>
      </c>
      <c r="B2636">
        <v>-644.72275000000002</v>
      </c>
      <c r="C2636">
        <v>0.92988999999999999</v>
      </c>
      <c r="D2636">
        <f t="shared" si="83"/>
        <v>1</v>
      </c>
    </row>
    <row r="2637" spans="1:4">
      <c r="A2637">
        <f t="shared" si="82"/>
        <v>2636</v>
      </c>
      <c r="B2637">
        <v>-644.73083999999994</v>
      </c>
      <c r="C2637">
        <v>8.09E-3</v>
      </c>
      <c r="D2637">
        <f t="shared" si="83"/>
        <v>0</v>
      </c>
    </row>
    <row r="2638" spans="1:4">
      <c r="A2638">
        <f t="shared" si="82"/>
        <v>2637</v>
      </c>
      <c r="B2638">
        <v>-637.31534999999997</v>
      </c>
      <c r="C2638">
        <v>-7.4154999999999998</v>
      </c>
      <c r="D2638">
        <f t="shared" si="83"/>
        <v>1</v>
      </c>
    </row>
    <row r="2639" spans="1:4">
      <c r="A2639">
        <f t="shared" si="82"/>
        <v>2638</v>
      </c>
      <c r="B2639">
        <v>-637.32564000000002</v>
      </c>
      <c r="C2639">
        <v>1.0290000000000001E-2</v>
      </c>
      <c r="D2639">
        <f t="shared" si="83"/>
        <v>0</v>
      </c>
    </row>
    <row r="2640" spans="1:4">
      <c r="A2640">
        <f t="shared" si="82"/>
        <v>2639</v>
      </c>
      <c r="B2640">
        <v>-629.74689999999998</v>
      </c>
      <c r="C2640">
        <v>-7.5787399999999998</v>
      </c>
      <c r="D2640">
        <f t="shared" si="83"/>
        <v>1</v>
      </c>
    </row>
    <row r="2641" spans="1:4">
      <c r="A2641">
        <f t="shared" si="82"/>
        <v>2640</v>
      </c>
      <c r="B2641">
        <v>-629.75810000000001</v>
      </c>
      <c r="C2641">
        <v>1.1209999999999999E-2</v>
      </c>
      <c r="D2641">
        <f t="shared" si="83"/>
        <v>0</v>
      </c>
    </row>
    <row r="2642" spans="1:4">
      <c r="A2642">
        <f t="shared" si="82"/>
        <v>2641</v>
      </c>
      <c r="B2642">
        <v>-642.82243000000005</v>
      </c>
      <c r="C2642">
        <v>13.06433</v>
      </c>
      <c r="D2642">
        <f t="shared" si="83"/>
        <v>1</v>
      </c>
    </row>
    <row r="2643" spans="1:4">
      <c r="A2643">
        <f t="shared" si="82"/>
        <v>2642</v>
      </c>
      <c r="B2643">
        <v>-642.83199999999999</v>
      </c>
      <c r="C2643">
        <v>9.5700000000000004E-3</v>
      </c>
      <c r="D2643">
        <f t="shared" si="83"/>
        <v>0</v>
      </c>
    </row>
    <row r="2644" spans="1:4">
      <c r="A2644">
        <f t="shared" si="82"/>
        <v>2643</v>
      </c>
      <c r="B2644">
        <v>-640.96939999999995</v>
      </c>
      <c r="C2644">
        <v>-1.8626</v>
      </c>
      <c r="D2644">
        <f t="shared" si="83"/>
        <v>1</v>
      </c>
    </row>
    <row r="2645" spans="1:4">
      <c r="A2645">
        <f t="shared" si="82"/>
        <v>2644</v>
      </c>
      <c r="B2645">
        <v>-640.97668999999996</v>
      </c>
      <c r="C2645">
        <v>7.2899999999999996E-3</v>
      </c>
      <c r="D2645">
        <f t="shared" si="83"/>
        <v>0</v>
      </c>
    </row>
    <row r="2646" spans="1:4">
      <c r="A2646">
        <f t="shared" si="82"/>
        <v>2645</v>
      </c>
      <c r="B2646">
        <v>-648.19994999999994</v>
      </c>
      <c r="C2646">
        <v>7.2232599999999998</v>
      </c>
      <c r="D2646">
        <f t="shared" si="83"/>
        <v>1</v>
      </c>
    </row>
    <row r="2647" spans="1:4">
      <c r="A2647">
        <f t="shared" si="82"/>
        <v>2646</v>
      </c>
      <c r="B2647">
        <v>-648.20586000000003</v>
      </c>
      <c r="C2647">
        <v>5.9100000000000003E-3</v>
      </c>
      <c r="D2647">
        <f t="shared" si="83"/>
        <v>0</v>
      </c>
    </row>
    <row r="2648" spans="1:4">
      <c r="A2648">
        <f t="shared" si="82"/>
        <v>2647</v>
      </c>
      <c r="B2648">
        <v>-647.32032000000004</v>
      </c>
      <c r="C2648">
        <v>-0.88553000000000004</v>
      </c>
      <c r="D2648">
        <f t="shared" si="83"/>
        <v>1</v>
      </c>
    </row>
    <row r="2649" spans="1:4">
      <c r="A2649">
        <f t="shared" si="82"/>
        <v>2648</v>
      </c>
      <c r="B2649">
        <v>-647.32469000000003</v>
      </c>
      <c r="C2649">
        <v>4.3699999999999998E-3</v>
      </c>
      <c r="D2649">
        <f t="shared" si="83"/>
        <v>0</v>
      </c>
    </row>
    <row r="2650" spans="1:4">
      <c r="A2650">
        <f t="shared" si="82"/>
        <v>2649</v>
      </c>
      <c r="B2650">
        <v>-652.26629000000003</v>
      </c>
      <c r="C2650">
        <v>4.9415899999999997</v>
      </c>
      <c r="D2650">
        <f t="shared" si="83"/>
        <v>1</v>
      </c>
    </row>
    <row r="2651" spans="1:4">
      <c r="A2651">
        <f t="shared" si="82"/>
        <v>2650</v>
      </c>
      <c r="B2651">
        <v>-652.26927999999998</v>
      </c>
      <c r="C2651">
        <v>2.99E-3</v>
      </c>
      <c r="D2651">
        <f t="shared" si="83"/>
        <v>0</v>
      </c>
    </row>
    <row r="2652" spans="1:4">
      <c r="A2652">
        <f t="shared" si="82"/>
        <v>2651</v>
      </c>
      <c r="B2652">
        <v>-642.12625000000003</v>
      </c>
      <c r="C2652">
        <v>-10.14302</v>
      </c>
      <c r="D2652">
        <f t="shared" si="83"/>
        <v>1</v>
      </c>
    </row>
    <row r="2653" spans="1:4">
      <c r="A2653">
        <f t="shared" si="82"/>
        <v>2652</v>
      </c>
      <c r="B2653">
        <v>-642.12870999999996</v>
      </c>
      <c r="C2653">
        <v>2.4599999999999999E-3</v>
      </c>
      <c r="D2653">
        <f t="shared" si="83"/>
        <v>0</v>
      </c>
    </row>
    <row r="2654" spans="1:4">
      <c r="A2654">
        <f t="shared" si="82"/>
        <v>2653</v>
      </c>
      <c r="B2654">
        <v>-622.36848999999995</v>
      </c>
      <c r="C2654">
        <v>-19.76022</v>
      </c>
      <c r="D2654">
        <f t="shared" si="83"/>
        <v>1</v>
      </c>
    </row>
    <row r="2655" spans="1:4">
      <c r="A2655">
        <f t="shared" si="82"/>
        <v>2654</v>
      </c>
      <c r="B2655">
        <v>-622.37280999999996</v>
      </c>
      <c r="C2655">
        <v>4.3200000000000001E-3</v>
      </c>
      <c r="D2655">
        <f t="shared" si="83"/>
        <v>0</v>
      </c>
    </row>
    <row r="2656" spans="1:4">
      <c r="A2656">
        <f t="shared" si="82"/>
        <v>2655</v>
      </c>
      <c r="B2656">
        <v>-629.75172999999995</v>
      </c>
      <c r="C2656">
        <v>7.3789199999999999</v>
      </c>
      <c r="D2656">
        <f t="shared" si="83"/>
        <v>1</v>
      </c>
    </row>
    <row r="2657" spans="1:4">
      <c r="A2657">
        <f t="shared" si="82"/>
        <v>2656</v>
      </c>
      <c r="B2657">
        <v>-629.75621000000001</v>
      </c>
      <c r="C2657">
        <v>4.4799999999999996E-3</v>
      </c>
      <c r="D2657">
        <f t="shared" si="83"/>
        <v>0</v>
      </c>
    </row>
    <row r="2658" spans="1:4">
      <c r="A2658">
        <f t="shared" si="82"/>
        <v>2657</v>
      </c>
      <c r="B2658">
        <v>-645.00762999999995</v>
      </c>
      <c r="C2658">
        <v>15.25142</v>
      </c>
      <c r="D2658">
        <f t="shared" si="83"/>
        <v>1</v>
      </c>
    </row>
    <row r="2659" spans="1:4">
      <c r="A2659">
        <f t="shared" si="82"/>
        <v>2658</v>
      </c>
      <c r="B2659">
        <v>-645.01157000000001</v>
      </c>
      <c r="C2659">
        <v>3.9500000000000004E-3</v>
      </c>
      <c r="D2659">
        <f t="shared" si="83"/>
        <v>0</v>
      </c>
    </row>
    <row r="2660" spans="1:4">
      <c r="A2660">
        <f t="shared" si="82"/>
        <v>2659</v>
      </c>
      <c r="B2660">
        <v>-628.07154000000003</v>
      </c>
      <c r="C2660">
        <v>-16.94003</v>
      </c>
      <c r="D2660">
        <f t="shared" si="83"/>
        <v>1</v>
      </c>
    </row>
    <row r="2661" spans="1:4">
      <c r="A2661">
        <f t="shared" si="82"/>
        <v>2660</v>
      </c>
      <c r="B2661">
        <v>-628.07511</v>
      </c>
      <c r="C2661">
        <v>3.5699999999999998E-3</v>
      </c>
      <c r="D2661">
        <f t="shared" si="83"/>
        <v>0</v>
      </c>
    </row>
    <row r="2662" spans="1:4">
      <c r="A2662">
        <f t="shared" si="82"/>
        <v>2661</v>
      </c>
      <c r="B2662">
        <v>-623.80664000000002</v>
      </c>
      <c r="C2662">
        <v>-4.2684699999999998</v>
      </c>
      <c r="D2662">
        <f t="shared" si="83"/>
        <v>1</v>
      </c>
    </row>
    <row r="2663" spans="1:4">
      <c r="A2663">
        <f t="shared" si="82"/>
        <v>2662</v>
      </c>
      <c r="B2663">
        <v>-623.81104000000005</v>
      </c>
      <c r="C2663">
        <v>4.3899999999999998E-3</v>
      </c>
      <c r="D2663">
        <f t="shared" si="83"/>
        <v>0</v>
      </c>
    </row>
    <row r="2664" spans="1:4">
      <c r="A2664">
        <f t="shared" si="82"/>
        <v>2663</v>
      </c>
      <c r="B2664">
        <v>-643.00485000000003</v>
      </c>
      <c r="C2664">
        <v>19.193809999999999</v>
      </c>
      <c r="D2664">
        <f t="shared" si="83"/>
        <v>1</v>
      </c>
    </row>
    <row r="2665" spans="1:4">
      <c r="A2665">
        <f t="shared" si="82"/>
        <v>2664</v>
      </c>
      <c r="B2665">
        <v>-643.00864000000001</v>
      </c>
      <c r="C2665">
        <v>3.79E-3</v>
      </c>
      <c r="D2665">
        <f t="shared" si="83"/>
        <v>0</v>
      </c>
    </row>
    <row r="2666" spans="1:4">
      <c r="A2666">
        <f t="shared" si="82"/>
        <v>2665</v>
      </c>
      <c r="B2666">
        <v>-619.91179999999997</v>
      </c>
      <c r="C2666">
        <v>-23.09684</v>
      </c>
      <c r="D2666">
        <f t="shared" si="83"/>
        <v>1</v>
      </c>
    </row>
    <row r="2667" spans="1:4">
      <c r="A2667">
        <f t="shared" si="82"/>
        <v>2666</v>
      </c>
      <c r="B2667">
        <v>-619.91576999999995</v>
      </c>
      <c r="C2667">
        <v>3.9699999999999996E-3</v>
      </c>
      <c r="D2667">
        <f t="shared" si="83"/>
        <v>0</v>
      </c>
    </row>
    <row r="2668" spans="1:4">
      <c r="A2668">
        <f t="shared" si="82"/>
        <v>2667</v>
      </c>
      <c r="B2668">
        <v>-639.82403999999997</v>
      </c>
      <c r="C2668">
        <v>19.908270000000002</v>
      </c>
      <c r="D2668">
        <f t="shared" si="83"/>
        <v>1</v>
      </c>
    </row>
    <row r="2669" spans="1:4">
      <c r="A2669">
        <f t="shared" si="82"/>
        <v>2668</v>
      </c>
      <c r="B2669">
        <v>-639.82758000000001</v>
      </c>
      <c r="C2669">
        <v>3.5500000000000002E-3</v>
      </c>
      <c r="D2669">
        <f t="shared" si="83"/>
        <v>0</v>
      </c>
    </row>
    <row r="2670" spans="1:4">
      <c r="A2670">
        <f t="shared" si="82"/>
        <v>2669</v>
      </c>
      <c r="B2670">
        <v>-639.87050999999997</v>
      </c>
      <c r="C2670">
        <v>4.292E-2</v>
      </c>
      <c r="D2670">
        <f t="shared" si="83"/>
        <v>1</v>
      </c>
    </row>
    <row r="2671" spans="1:4">
      <c r="A2671">
        <f t="shared" si="82"/>
        <v>2670</v>
      </c>
      <c r="B2671">
        <v>-639.87559999999996</v>
      </c>
      <c r="C2671">
        <v>5.0899999999999999E-3</v>
      </c>
      <c r="D2671">
        <f t="shared" si="83"/>
        <v>0</v>
      </c>
    </row>
    <row r="2672" spans="1:4">
      <c r="A2672">
        <f t="shared" si="82"/>
        <v>2671</v>
      </c>
      <c r="B2672">
        <v>-629.88320999999996</v>
      </c>
      <c r="C2672">
        <v>-9.9923900000000003</v>
      </c>
      <c r="D2672">
        <f t="shared" si="83"/>
        <v>1</v>
      </c>
    </row>
    <row r="2673" spans="1:4">
      <c r="A2673">
        <f t="shared" si="82"/>
        <v>2672</v>
      </c>
      <c r="B2673">
        <v>-629.88777000000005</v>
      </c>
      <c r="C2673">
        <v>4.5599999999999998E-3</v>
      </c>
      <c r="D2673">
        <f t="shared" si="83"/>
        <v>0</v>
      </c>
    </row>
    <row r="2674" spans="1:4">
      <c r="A2674">
        <f t="shared" si="82"/>
        <v>2673</v>
      </c>
      <c r="B2674">
        <v>-626.13712999999996</v>
      </c>
      <c r="C2674">
        <v>-3.7506400000000002</v>
      </c>
      <c r="D2674">
        <f t="shared" si="83"/>
        <v>1</v>
      </c>
    </row>
    <row r="2675" spans="1:4">
      <c r="A2675">
        <f t="shared" si="82"/>
        <v>2674</v>
      </c>
      <c r="B2675">
        <v>-626.14089000000001</v>
      </c>
      <c r="C2675">
        <v>3.7599999999999999E-3</v>
      </c>
      <c r="D2675">
        <f t="shared" si="83"/>
        <v>0</v>
      </c>
    </row>
    <row r="2676" spans="1:4">
      <c r="A2676">
        <f t="shared" si="82"/>
        <v>2675</v>
      </c>
      <c r="B2676">
        <v>-641.36949000000004</v>
      </c>
      <c r="C2676">
        <v>15.22861</v>
      </c>
      <c r="D2676">
        <f t="shared" si="83"/>
        <v>1</v>
      </c>
    </row>
    <row r="2677" spans="1:4">
      <c r="A2677">
        <f t="shared" si="82"/>
        <v>2676</v>
      </c>
      <c r="B2677">
        <v>-641.37300000000005</v>
      </c>
      <c r="C2677">
        <v>3.5100000000000001E-3</v>
      </c>
      <c r="D2677">
        <f t="shared" si="83"/>
        <v>0</v>
      </c>
    </row>
    <row r="2678" spans="1:4">
      <c r="A2678">
        <f t="shared" si="82"/>
        <v>2677</v>
      </c>
      <c r="B2678">
        <v>-620.00953000000004</v>
      </c>
      <c r="C2678">
        <v>-21.36347</v>
      </c>
      <c r="D2678">
        <f t="shared" si="83"/>
        <v>1</v>
      </c>
    </row>
    <row r="2679" spans="1:4">
      <c r="A2679">
        <f t="shared" si="82"/>
        <v>2678</v>
      </c>
      <c r="B2679">
        <v>-620.01329999999996</v>
      </c>
      <c r="C2679">
        <v>3.7699999999999999E-3</v>
      </c>
      <c r="D2679">
        <f t="shared" si="83"/>
        <v>0</v>
      </c>
    </row>
    <row r="2680" spans="1:4">
      <c r="A2680">
        <f t="shared" si="82"/>
        <v>2679</v>
      </c>
      <c r="B2680">
        <v>-634.29177000000004</v>
      </c>
      <c r="C2680">
        <v>14.27847</v>
      </c>
      <c r="D2680">
        <f t="shared" si="83"/>
        <v>1</v>
      </c>
    </row>
    <row r="2681" spans="1:4">
      <c r="A2681">
        <f t="shared" si="82"/>
        <v>2680</v>
      </c>
      <c r="B2681">
        <v>-634.29508999999996</v>
      </c>
      <c r="C2681">
        <v>3.32E-3</v>
      </c>
      <c r="D2681">
        <f t="shared" si="83"/>
        <v>0</v>
      </c>
    </row>
    <row r="2682" spans="1:4">
      <c r="A2682">
        <f t="shared" si="82"/>
        <v>2681</v>
      </c>
      <c r="B2682">
        <v>-618.60139000000004</v>
      </c>
      <c r="C2682">
        <v>-15.6937</v>
      </c>
      <c r="D2682">
        <f t="shared" si="83"/>
        <v>1</v>
      </c>
    </row>
    <row r="2683" spans="1:4">
      <c r="A2683">
        <f t="shared" si="82"/>
        <v>2682</v>
      </c>
      <c r="B2683">
        <v>-618.60518000000002</v>
      </c>
      <c r="C2683">
        <v>3.79E-3</v>
      </c>
      <c r="D2683">
        <f t="shared" si="83"/>
        <v>0</v>
      </c>
    </row>
    <row r="2684" spans="1:4">
      <c r="A2684">
        <f t="shared" si="82"/>
        <v>2683</v>
      </c>
      <c r="B2684">
        <v>-629.77999</v>
      </c>
      <c r="C2684">
        <v>11.174810000000001</v>
      </c>
      <c r="D2684">
        <f t="shared" si="83"/>
        <v>1</v>
      </c>
    </row>
    <row r="2685" spans="1:4">
      <c r="A2685">
        <f t="shared" si="82"/>
        <v>2684</v>
      </c>
      <c r="B2685">
        <v>-629.78359999999998</v>
      </c>
      <c r="C2685">
        <v>3.6099999999999999E-3</v>
      </c>
      <c r="D2685">
        <f t="shared" si="83"/>
        <v>0</v>
      </c>
    </row>
    <row r="2686" spans="1:4">
      <c r="A2686">
        <f t="shared" si="82"/>
        <v>2685</v>
      </c>
      <c r="B2686">
        <v>-651.99311</v>
      </c>
      <c r="C2686">
        <v>22.209510000000002</v>
      </c>
      <c r="D2686">
        <f t="shared" si="83"/>
        <v>1</v>
      </c>
    </row>
    <row r="2687" spans="1:4">
      <c r="A2687">
        <f t="shared" si="82"/>
        <v>2686</v>
      </c>
      <c r="B2687">
        <v>-651.99680999999998</v>
      </c>
      <c r="C2687">
        <v>3.7000000000000002E-3</v>
      </c>
      <c r="D2687">
        <f t="shared" si="83"/>
        <v>0</v>
      </c>
    </row>
    <row r="2688" spans="1:4">
      <c r="A2688">
        <f t="shared" si="82"/>
        <v>2687</v>
      </c>
      <c r="B2688">
        <v>-626.04889000000003</v>
      </c>
      <c r="C2688">
        <v>-25.94792</v>
      </c>
      <c r="D2688">
        <f t="shared" si="83"/>
        <v>1</v>
      </c>
    </row>
    <row r="2689" spans="1:4">
      <c r="A2689">
        <f t="shared" si="82"/>
        <v>2688</v>
      </c>
      <c r="B2689">
        <v>-626.05165999999997</v>
      </c>
      <c r="C2689">
        <v>2.7699999999999999E-3</v>
      </c>
      <c r="D2689">
        <f t="shared" si="83"/>
        <v>0</v>
      </c>
    </row>
    <row r="2690" spans="1:4">
      <c r="A2690">
        <f t="shared" si="82"/>
        <v>2689</v>
      </c>
      <c r="B2690">
        <v>-634.67445999999995</v>
      </c>
      <c r="C2690">
        <v>8.6227999999999998</v>
      </c>
      <c r="D2690">
        <f t="shared" si="83"/>
        <v>1</v>
      </c>
    </row>
    <row r="2691" spans="1:4">
      <c r="A2691">
        <f t="shared" si="82"/>
        <v>2690</v>
      </c>
      <c r="B2691">
        <v>-634.67660000000001</v>
      </c>
      <c r="C2691">
        <v>2.14E-3</v>
      </c>
      <c r="D2691">
        <f t="shared" si="83"/>
        <v>0</v>
      </c>
    </row>
    <row r="2692" spans="1:4">
      <c r="A2692">
        <f t="shared" ref="A2692:A2755" si="84">A2691+1</f>
        <v>2691</v>
      </c>
      <c r="B2692">
        <v>-654.22298000000001</v>
      </c>
      <c r="C2692">
        <v>19.54637</v>
      </c>
      <c r="D2692">
        <f t="shared" ref="D2692:D2755" si="85">MOD(A2692,2)</f>
        <v>1</v>
      </c>
    </row>
    <row r="2693" spans="1:4">
      <c r="A2693">
        <f t="shared" si="84"/>
        <v>2692</v>
      </c>
      <c r="B2693">
        <v>-654.22662000000003</v>
      </c>
      <c r="C2693">
        <v>3.65E-3</v>
      </c>
      <c r="D2693">
        <f t="shared" si="85"/>
        <v>0</v>
      </c>
    </row>
    <row r="2694" spans="1:4">
      <c r="A2694">
        <f t="shared" si="84"/>
        <v>2693</v>
      </c>
      <c r="B2694">
        <v>-636.78013999999996</v>
      </c>
      <c r="C2694">
        <v>-17.446480000000001</v>
      </c>
      <c r="D2694">
        <f t="shared" si="85"/>
        <v>1</v>
      </c>
    </row>
    <row r="2695" spans="1:4">
      <c r="A2695">
        <f t="shared" si="84"/>
        <v>2694</v>
      </c>
      <c r="B2695">
        <v>-636.78353000000004</v>
      </c>
      <c r="C2695">
        <v>3.3899999999999998E-3</v>
      </c>
      <c r="D2695">
        <f t="shared" si="85"/>
        <v>0</v>
      </c>
    </row>
    <row r="2696" spans="1:4">
      <c r="A2696">
        <f t="shared" si="84"/>
        <v>2695</v>
      </c>
      <c r="B2696">
        <v>-642.03664000000003</v>
      </c>
      <c r="C2696">
        <v>5.2531100000000004</v>
      </c>
      <c r="D2696">
        <f t="shared" si="85"/>
        <v>1</v>
      </c>
    </row>
    <row r="2697" spans="1:4">
      <c r="A2697">
        <f t="shared" si="84"/>
        <v>2696</v>
      </c>
      <c r="B2697">
        <v>-642.03967</v>
      </c>
      <c r="C2697">
        <v>3.0300000000000001E-3</v>
      </c>
      <c r="D2697">
        <f t="shared" si="85"/>
        <v>0</v>
      </c>
    </row>
    <row r="2698" spans="1:4">
      <c r="A2698">
        <f t="shared" si="84"/>
        <v>2697</v>
      </c>
      <c r="B2698">
        <v>-635.45390999999995</v>
      </c>
      <c r="C2698">
        <v>-6.5857599999999996</v>
      </c>
      <c r="D2698">
        <f t="shared" si="85"/>
        <v>1</v>
      </c>
    </row>
    <row r="2699" spans="1:4">
      <c r="A2699">
        <f t="shared" si="84"/>
        <v>2698</v>
      </c>
      <c r="B2699">
        <v>-635.45671000000004</v>
      </c>
      <c r="C2699">
        <v>2.8E-3</v>
      </c>
      <c r="D2699">
        <f t="shared" si="85"/>
        <v>0</v>
      </c>
    </row>
    <row r="2700" spans="1:4">
      <c r="A2700">
        <f t="shared" si="84"/>
        <v>2699</v>
      </c>
      <c r="B2700">
        <v>-642.28909999999996</v>
      </c>
      <c r="C2700">
        <v>6.8323999999999998</v>
      </c>
      <c r="D2700">
        <f t="shared" si="85"/>
        <v>1</v>
      </c>
    </row>
    <row r="2701" spans="1:4">
      <c r="A2701">
        <f t="shared" si="84"/>
        <v>2700</v>
      </c>
      <c r="B2701">
        <v>-642.29186000000004</v>
      </c>
      <c r="C2701">
        <v>2.7599999999999999E-3</v>
      </c>
      <c r="D2701">
        <f t="shared" si="85"/>
        <v>0</v>
      </c>
    </row>
    <row r="2702" spans="1:4">
      <c r="A2702">
        <f t="shared" si="84"/>
        <v>2701</v>
      </c>
      <c r="B2702">
        <v>-639.53192000000001</v>
      </c>
      <c r="C2702">
        <v>-2.7599399999999998</v>
      </c>
      <c r="D2702">
        <f t="shared" si="85"/>
        <v>1</v>
      </c>
    </row>
    <row r="2703" spans="1:4">
      <c r="A2703">
        <f t="shared" si="84"/>
        <v>2702</v>
      </c>
      <c r="B2703">
        <v>-639.53504999999996</v>
      </c>
      <c r="C2703">
        <v>3.1199999999999999E-3</v>
      </c>
      <c r="D2703">
        <f t="shared" si="85"/>
        <v>0</v>
      </c>
    </row>
    <row r="2704" spans="1:4">
      <c r="A2704">
        <f t="shared" si="84"/>
        <v>2703</v>
      </c>
      <c r="B2704">
        <v>-634.41696999999999</v>
      </c>
      <c r="C2704">
        <v>-5.1180700000000003</v>
      </c>
      <c r="D2704">
        <f t="shared" si="85"/>
        <v>1</v>
      </c>
    </row>
    <row r="2705" spans="1:4">
      <c r="A2705">
        <f t="shared" si="84"/>
        <v>2704</v>
      </c>
      <c r="B2705">
        <v>-634.42066999999997</v>
      </c>
      <c r="C2705">
        <v>3.7000000000000002E-3</v>
      </c>
      <c r="D2705">
        <f t="shared" si="85"/>
        <v>0</v>
      </c>
    </row>
    <row r="2706" spans="1:4">
      <c r="A2706">
        <f t="shared" si="84"/>
        <v>2705</v>
      </c>
      <c r="B2706">
        <v>-634.29224999999997</v>
      </c>
      <c r="C2706">
        <v>-0.12842000000000001</v>
      </c>
      <c r="D2706">
        <f t="shared" si="85"/>
        <v>1</v>
      </c>
    </row>
    <row r="2707" spans="1:4">
      <c r="A2707">
        <f t="shared" si="84"/>
        <v>2706</v>
      </c>
      <c r="B2707">
        <v>-634.29780000000005</v>
      </c>
      <c r="C2707">
        <v>5.5500000000000002E-3</v>
      </c>
      <c r="D2707">
        <f t="shared" si="85"/>
        <v>0</v>
      </c>
    </row>
    <row r="2708" spans="1:4">
      <c r="A2708">
        <f t="shared" si="84"/>
        <v>2707</v>
      </c>
      <c r="B2708">
        <v>-624.72582</v>
      </c>
      <c r="C2708">
        <v>-9.5719799999999999</v>
      </c>
      <c r="D2708">
        <f t="shared" si="85"/>
        <v>1</v>
      </c>
    </row>
    <row r="2709" spans="1:4">
      <c r="A2709">
        <f t="shared" si="84"/>
        <v>2708</v>
      </c>
      <c r="B2709">
        <v>-624.72964000000002</v>
      </c>
      <c r="C2709">
        <v>3.82E-3</v>
      </c>
      <c r="D2709">
        <f t="shared" si="85"/>
        <v>0</v>
      </c>
    </row>
    <row r="2710" spans="1:4">
      <c r="A2710">
        <f t="shared" si="84"/>
        <v>2709</v>
      </c>
      <c r="B2710">
        <v>-630.50109999999995</v>
      </c>
      <c r="C2710">
        <v>5.7714600000000003</v>
      </c>
      <c r="D2710">
        <f t="shared" si="85"/>
        <v>1</v>
      </c>
    </row>
    <row r="2711" spans="1:4">
      <c r="A2711">
        <f t="shared" si="84"/>
        <v>2710</v>
      </c>
      <c r="B2711">
        <v>-630.50426000000004</v>
      </c>
      <c r="C2711">
        <v>3.16E-3</v>
      </c>
      <c r="D2711">
        <f t="shared" si="85"/>
        <v>0</v>
      </c>
    </row>
    <row r="2712" spans="1:4">
      <c r="A2712">
        <f t="shared" si="84"/>
        <v>2711</v>
      </c>
      <c r="B2712">
        <v>-626.75027999999998</v>
      </c>
      <c r="C2712">
        <v>-3.7539799999999999</v>
      </c>
      <c r="D2712">
        <f t="shared" si="85"/>
        <v>1</v>
      </c>
    </row>
    <row r="2713" spans="1:4">
      <c r="A2713">
        <f t="shared" si="84"/>
        <v>2712</v>
      </c>
      <c r="B2713">
        <v>-626.75296000000003</v>
      </c>
      <c r="C2713">
        <v>2.6800000000000001E-3</v>
      </c>
      <c r="D2713">
        <f t="shared" si="85"/>
        <v>0</v>
      </c>
    </row>
    <row r="2714" spans="1:4">
      <c r="A2714">
        <f t="shared" si="84"/>
        <v>2713</v>
      </c>
      <c r="B2714">
        <v>-651.16488000000004</v>
      </c>
      <c r="C2714">
        <v>24.411919999999999</v>
      </c>
      <c r="D2714">
        <f t="shared" si="85"/>
        <v>1</v>
      </c>
    </row>
    <row r="2715" spans="1:4">
      <c r="A2715">
        <f t="shared" si="84"/>
        <v>2714</v>
      </c>
      <c r="B2715">
        <v>-651.16823999999997</v>
      </c>
      <c r="C2715">
        <v>3.3600000000000001E-3</v>
      </c>
      <c r="D2715">
        <f t="shared" si="85"/>
        <v>0</v>
      </c>
    </row>
    <row r="2716" spans="1:4">
      <c r="A2716">
        <f t="shared" si="84"/>
        <v>2715</v>
      </c>
      <c r="B2716">
        <v>-628.51061000000004</v>
      </c>
      <c r="C2716">
        <v>-22.657630000000001</v>
      </c>
      <c r="D2716">
        <f t="shared" si="85"/>
        <v>1</v>
      </c>
    </row>
    <row r="2717" spans="1:4">
      <c r="A2717">
        <f t="shared" si="84"/>
        <v>2716</v>
      </c>
      <c r="B2717">
        <v>-628.51409999999998</v>
      </c>
      <c r="C2717">
        <v>3.49E-3</v>
      </c>
      <c r="D2717">
        <f t="shared" si="85"/>
        <v>0</v>
      </c>
    </row>
    <row r="2718" spans="1:4">
      <c r="A2718">
        <f t="shared" si="84"/>
        <v>2717</v>
      </c>
      <c r="B2718">
        <v>-636.55832999999996</v>
      </c>
      <c r="C2718">
        <v>8.0442300000000007</v>
      </c>
      <c r="D2718">
        <f t="shared" si="85"/>
        <v>1</v>
      </c>
    </row>
    <row r="2719" spans="1:4">
      <c r="A2719">
        <f t="shared" si="84"/>
        <v>2718</v>
      </c>
      <c r="B2719">
        <v>-636.56317000000001</v>
      </c>
      <c r="C2719">
        <v>4.8399999999999997E-3</v>
      </c>
      <c r="D2719">
        <f t="shared" si="85"/>
        <v>0</v>
      </c>
    </row>
    <row r="2720" spans="1:4">
      <c r="A2720">
        <f t="shared" si="84"/>
        <v>2719</v>
      </c>
      <c r="B2720">
        <v>-632.64297999999997</v>
      </c>
      <c r="C2720">
        <v>-3.9201899999999998</v>
      </c>
      <c r="D2720">
        <f t="shared" si="85"/>
        <v>1</v>
      </c>
    </row>
    <row r="2721" spans="1:4">
      <c r="A2721">
        <f t="shared" si="84"/>
        <v>2720</v>
      </c>
      <c r="B2721">
        <v>-632.64829999999995</v>
      </c>
      <c r="C2721">
        <v>5.3200000000000001E-3</v>
      </c>
      <c r="D2721">
        <f t="shared" si="85"/>
        <v>0</v>
      </c>
    </row>
    <row r="2722" spans="1:4">
      <c r="A2722">
        <f t="shared" si="84"/>
        <v>2721</v>
      </c>
      <c r="B2722">
        <v>-629.24683000000005</v>
      </c>
      <c r="C2722">
        <v>-3.4014700000000002</v>
      </c>
      <c r="D2722">
        <f t="shared" si="85"/>
        <v>1</v>
      </c>
    </row>
    <row r="2723" spans="1:4">
      <c r="A2723">
        <f t="shared" si="84"/>
        <v>2722</v>
      </c>
      <c r="B2723">
        <v>-629.25219000000004</v>
      </c>
      <c r="C2723">
        <v>5.3600000000000002E-3</v>
      </c>
      <c r="D2723">
        <f t="shared" si="85"/>
        <v>0</v>
      </c>
    </row>
    <row r="2724" spans="1:4">
      <c r="A2724">
        <f t="shared" si="84"/>
        <v>2723</v>
      </c>
      <c r="B2724">
        <v>-639.52971000000002</v>
      </c>
      <c r="C2724">
        <v>10.277520000000001</v>
      </c>
      <c r="D2724">
        <f t="shared" si="85"/>
        <v>1</v>
      </c>
    </row>
    <row r="2725" spans="1:4">
      <c r="A2725">
        <f t="shared" si="84"/>
        <v>2724</v>
      </c>
      <c r="B2725">
        <v>-639.53417999999999</v>
      </c>
      <c r="C2725">
        <v>4.47E-3</v>
      </c>
      <c r="D2725">
        <f t="shared" si="85"/>
        <v>0</v>
      </c>
    </row>
    <row r="2726" spans="1:4">
      <c r="A2726">
        <f t="shared" si="84"/>
        <v>2725</v>
      </c>
      <c r="B2726">
        <v>-642.64067</v>
      </c>
      <c r="C2726">
        <v>3.10649</v>
      </c>
      <c r="D2726">
        <f t="shared" si="85"/>
        <v>1</v>
      </c>
    </row>
    <row r="2727" spans="1:4">
      <c r="A2727">
        <f t="shared" si="84"/>
        <v>2726</v>
      </c>
      <c r="B2727">
        <v>-642.64490000000001</v>
      </c>
      <c r="C2727">
        <v>4.2300000000000003E-3</v>
      </c>
      <c r="D2727">
        <f t="shared" si="85"/>
        <v>0</v>
      </c>
    </row>
    <row r="2728" spans="1:4">
      <c r="A2728">
        <f t="shared" si="84"/>
        <v>2727</v>
      </c>
      <c r="B2728">
        <v>-637.28205000000003</v>
      </c>
      <c r="C2728">
        <v>-5.3628499999999999</v>
      </c>
      <c r="D2728">
        <f t="shared" si="85"/>
        <v>1</v>
      </c>
    </row>
    <row r="2729" spans="1:4">
      <c r="A2729">
        <f t="shared" si="84"/>
        <v>2728</v>
      </c>
      <c r="B2729">
        <v>-637.28530999999998</v>
      </c>
      <c r="C2729">
        <v>3.2499999999999999E-3</v>
      </c>
      <c r="D2729">
        <f t="shared" si="85"/>
        <v>0</v>
      </c>
    </row>
    <row r="2730" spans="1:4">
      <c r="A2730">
        <f t="shared" si="84"/>
        <v>2729</v>
      </c>
      <c r="B2730">
        <v>-632.88387</v>
      </c>
      <c r="C2730">
        <v>-4.4014300000000004</v>
      </c>
      <c r="D2730">
        <f t="shared" si="85"/>
        <v>1</v>
      </c>
    </row>
    <row r="2731" spans="1:4">
      <c r="A2731">
        <f t="shared" si="84"/>
        <v>2730</v>
      </c>
      <c r="B2731">
        <v>-632.88760000000002</v>
      </c>
      <c r="C2731">
        <v>3.7299999999999998E-3</v>
      </c>
      <c r="D2731">
        <f t="shared" si="85"/>
        <v>0</v>
      </c>
    </row>
    <row r="2732" spans="1:4">
      <c r="A2732">
        <f t="shared" si="84"/>
        <v>2731</v>
      </c>
      <c r="B2732">
        <v>-637.79043999999999</v>
      </c>
      <c r="C2732">
        <v>4.9028400000000003</v>
      </c>
      <c r="D2732">
        <f t="shared" si="85"/>
        <v>1</v>
      </c>
    </row>
    <row r="2733" spans="1:4">
      <c r="A2733">
        <f t="shared" si="84"/>
        <v>2732</v>
      </c>
      <c r="B2733">
        <v>-637.79367999999999</v>
      </c>
      <c r="C2733">
        <v>3.2399999999999998E-3</v>
      </c>
      <c r="D2733">
        <f t="shared" si="85"/>
        <v>0</v>
      </c>
    </row>
    <row r="2734" spans="1:4">
      <c r="A2734">
        <f t="shared" si="84"/>
        <v>2733</v>
      </c>
      <c r="B2734">
        <v>-623.96262999999999</v>
      </c>
      <c r="C2734">
        <v>-13.831049999999999</v>
      </c>
      <c r="D2734">
        <f t="shared" si="85"/>
        <v>1</v>
      </c>
    </row>
    <row r="2735" spans="1:4">
      <c r="A2735">
        <f t="shared" si="84"/>
        <v>2734</v>
      </c>
      <c r="B2735">
        <v>-623.96641</v>
      </c>
      <c r="C2735">
        <v>3.7799999999999999E-3</v>
      </c>
      <c r="D2735">
        <f t="shared" si="85"/>
        <v>0</v>
      </c>
    </row>
    <row r="2736" spans="1:4">
      <c r="A2736">
        <f t="shared" si="84"/>
        <v>2735</v>
      </c>
      <c r="B2736">
        <v>-659.46419000000003</v>
      </c>
      <c r="C2736">
        <v>35.497779999999999</v>
      </c>
      <c r="D2736">
        <f t="shared" si="85"/>
        <v>1</v>
      </c>
    </row>
    <row r="2737" spans="1:4">
      <c r="A2737">
        <f t="shared" si="84"/>
        <v>2736</v>
      </c>
      <c r="B2737">
        <v>-659.46784000000002</v>
      </c>
      <c r="C2737">
        <v>3.64E-3</v>
      </c>
      <c r="D2737">
        <f t="shared" si="85"/>
        <v>0</v>
      </c>
    </row>
    <row r="2738" spans="1:4">
      <c r="A2738">
        <f t="shared" si="84"/>
        <v>2737</v>
      </c>
      <c r="B2738">
        <v>-630.55727999999999</v>
      </c>
      <c r="C2738">
        <v>-28.910550000000001</v>
      </c>
      <c r="D2738">
        <f t="shared" si="85"/>
        <v>1</v>
      </c>
    </row>
    <row r="2739" spans="1:4">
      <c r="A2739">
        <f t="shared" si="84"/>
        <v>2738</v>
      </c>
      <c r="B2739">
        <v>-630.56106</v>
      </c>
      <c r="C2739">
        <v>3.7699999999999999E-3</v>
      </c>
      <c r="D2739">
        <f t="shared" si="85"/>
        <v>0</v>
      </c>
    </row>
    <row r="2740" spans="1:4">
      <c r="A2740">
        <f t="shared" si="84"/>
        <v>2739</v>
      </c>
      <c r="B2740">
        <v>-638.00490000000002</v>
      </c>
      <c r="C2740">
        <v>7.4438399999999998</v>
      </c>
      <c r="D2740">
        <f t="shared" si="85"/>
        <v>1</v>
      </c>
    </row>
    <row r="2741" spans="1:4">
      <c r="A2741">
        <f t="shared" si="84"/>
        <v>2740</v>
      </c>
      <c r="B2741">
        <v>-638.00863000000004</v>
      </c>
      <c r="C2741">
        <v>3.7299999999999998E-3</v>
      </c>
      <c r="D2741">
        <f t="shared" si="85"/>
        <v>0</v>
      </c>
    </row>
    <row r="2742" spans="1:4">
      <c r="A2742">
        <f t="shared" si="84"/>
        <v>2741</v>
      </c>
      <c r="B2742">
        <v>-654.54254000000003</v>
      </c>
      <c r="C2742">
        <v>16.533909999999999</v>
      </c>
      <c r="D2742">
        <f t="shared" si="85"/>
        <v>1</v>
      </c>
    </row>
    <row r="2743" spans="1:4">
      <c r="A2743">
        <f t="shared" si="84"/>
        <v>2742</v>
      </c>
      <c r="B2743">
        <v>-654.54681000000005</v>
      </c>
      <c r="C2743">
        <v>4.2700000000000004E-3</v>
      </c>
      <c r="D2743">
        <f t="shared" si="85"/>
        <v>0</v>
      </c>
    </row>
    <row r="2744" spans="1:4">
      <c r="A2744">
        <f t="shared" si="84"/>
        <v>2743</v>
      </c>
      <c r="B2744">
        <v>-623.39679000000001</v>
      </c>
      <c r="C2744">
        <v>-31.150020000000001</v>
      </c>
      <c r="D2744">
        <f t="shared" si="85"/>
        <v>1</v>
      </c>
    </row>
    <row r="2745" spans="1:4">
      <c r="A2745">
        <f t="shared" si="84"/>
        <v>2744</v>
      </c>
      <c r="B2745">
        <v>-623.40081999999995</v>
      </c>
      <c r="C2745">
        <v>4.0299999999999997E-3</v>
      </c>
      <c r="D2745">
        <f t="shared" si="85"/>
        <v>0</v>
      </c>
    </row>
    <row r="2746" spans="1:4">
      <c r="A2746">
        <f t="shared" si="84"/>
        <v>2745</v>
      </c>
      <c r="B2746">
        <v>-641.98559999999998</v>
      </c>
      <c r="C2746">
        <v>18.584769999999999</v>
      </c>
      <c r="D2746">
        <f t="shared" si="85"/>
        <v>1</v>
      </c>
    </row>
    <row r="2747" spans="1:4">
      <c r="A2747">
        <f t="shared" si="84"/>
        <v>2746</v>
      </c>
      <c r="B2747">
        <v>-641.98977000000002</v>
      </c>
      <c r="C2747">
        <v>4.1799999999999997E-3</v>
      </c>
      <c r="D2747">
        <f t="shared" si="85"/>
        <v>0</v>
      </c>
    </row>
    <row r="2748" spans="1:4">
      <c r="A2748">
        <f t="shared" si="84"/>
        <v>2747</v>
      </c>
      <c r="B2748">
        <v>-627.53579000000002</v>
      </c>
      <c r="C2748">
        <v>-14.45398</v>
      </c>
      <c r="D2748">
        <f t="shared" si="85"/>
        <v>1</v>
      </c>
    </row>
    <row r="2749" spans="1:4">
      <c r="A2749">
        <f t="shared" si="84"/>
        <v>2748</v>
      </c>
      <c r="B2749">
        <v>-627.54039</v>
      </c>
      <c r="C2749">
        <v>4.5999999999999999E-3</v>
      </c>
      <c r="D2749">
        <f t="shared" si="85"/>
        <v>0</v>
      </c>
    </row>
    <row r="2750" spans="1:4">
      <c r="A2750">
        <f t="shared" si="84"/>
        <v>2749</v>
      </c>
      <c r="B2750">
        <v>-639.07736999999997</v>
      </c>
      <c r="C2750">
        <v>11.536989999999999</v>
      </c>
      <c r="D2750">
        <f t="shared" si="85"/>
        <v>1</v>
      </c>
    </row>
    <row r="2751" spans="1:4">
      <c r="A2751">
        <f t="shared" si="84"/>
        <v>2750</v>
      </c>
      <c r="B2751">
        <v>-639.08148000000006</v>
      </c>
      <c r="C2751">
        <v>4.1099999999999999E-3</v>
      </c>
      <c r="D2751">
        <f t="shared" si="85"/>
        <v>0</v>
      </c>
    </row>
    <row r="2752" spans="1:4">
      <c r="A2752">
        <f t="shared" si="84"/>
        <v>2751</v>
      </c>
      <c r="B2752">
        <v>-631.42476999999997</v>
      </c>
      <c r="C2752">
        <v>-7.6567100000000003</v>
      </c>
      <c r="D2752">
        <f t="shared" si="85"/>
        <v>1</v>
      </c>
    </row>
    <row r="2753" spans="1:4">
      <c r="A2753">
        <f t="shared" si="84"/>
        <v>2752</v>
      </c>
      <c r="B2753">
        <v>-631.42848000000004</v>
      </c>
      <c r="C2753">
        <v>3.7100000000000002E-3</v>
      </c>
      <c r="D2753">
        <f t="shared" si="85"/>
        <v>0</v>
      </c>
    </row>
    <row r="2754" spans="1:4">
      <c r="A2754">
        <f t="shared" si="84"/>
        <v>2753</v>
      </c>
      <c r="B2754">
        <v>-642.31124</v>
      </c>
      <c r="C2754">
        <v>10.882759999999999</v>
      </c>
      <c r="D2754">
        <f t="shared" si="85"/>
        <v>1</v>
      </c>
    </row>
    <row r="2755" spans="1:4">
      <c r="A2755">
        <f t="shared" si="84"/>
        <v>2754</v>
      </c>
      <c r="B2755">
        <v>-642.31597999999997</v>
      </c>
      <c r="C2755">
        <v>4.7400000000000003E-3</v>
      </c>
      <c r="D2755">
        <f t="shared" si="85"/>
        <v>0</v>
      </c>
    </row>
    <row r="2756" spans="1:4">
      <c r="A2756">
        <f t="shared" ref="A2756:A2819" si="86">A2755+1</f>
        <v>2755</v>
      </c>
      <c r="B2756">
        <v>-638.69331</v>
      </c>
      <c r="C2756">
        <v>-3.6226600000000002</v>
      </c>
      <c r="D2756">
        <f t="shared" ref="D2756:D2819" si="87">MOD(A2756,2)</f>
        <v>1</v>
      </c>
    </row>
    <row r="2757" spans="1:4">
      <c r="A2757">
        <f t="shared" si="86"/>
        <v>2756</v>
      </c>
      <c r="B2757">
        <v>-638.69753000000003</v>
      </c>
      <c r="C2757">
        <v>4.2100000000000002E-3</v>
      </c>
      <c r="D2757">
        <f t="shared" si="87"/>
        <v>0</v>
      </c>
    </row>
    <row r="2758" spans="1:4">
      <c r="A2758">
        <f t="shared" si="86"/>
        <v>2757</v>
      </c>
      <c r="B2758">
        <v>-644.10536000000002</v>
      </c>
      <c r="C2758">
        <v>5.4078299999999997</v>
      </c>
      <c r="D2758">
        <f t="shared" si="87"/>
        <v>1</v>
      </c>
    </row>
    <row r="2759" spans="1:4">
      <c r="A2759">
        <f t="shared" si="86"/>
        <v>2758</v>
      </c>
      <c r="B2759">
        <v>-644.10889999999995</v>
      </c>
      <c r="C2759">
        <v>3.5400000000000002E-3</v>
      </c>
      <c r="D2759">
        <f t="shared" si="87"/>
        <v>0</v>
      </c>
    </row>
    <row r="2760" spans="1:4">
      <c r="A2760">
        <f t="shared" si="86"/>
        <v>2759</v>
      </c>
      <c r="B2760">
        <v>-634.32128</v>
      </c>
      <c r="C2760">
        <v>-9.7876100000000008</v>
      </c>
      <c r="D2760">
        <f t="shared" si="87"/>
        <v>1</v>
      </c>
    </row>
    <row r="2761" spans="1:4">
      <c r="A2761">
        <f t="shared" si="86"/>
        <v>2760</v>
      </c>
      <c r="B2761">
        <v>-634.32514000000003</v>
      </c>
      <c r="C2761">
        <v>3.8600000000000001E-3</v>
      </c>
      <c r="D2761">
        <f t="shared" si="87"/>
        <v>0</v>
      </c>
    </row>
    <row r="2762" spans="1:4">
      <c r="A2762">
        <f t="shared" si="86"/>
        <v>2761</v>
      </c>
      <c r="B2762">
        <v>-646.71321</v>
      </c>
      <c r="C2762">
        <v>12.388070000000001</v>
      </c>
      <c r="D2762">
        <f t="shared" si="87"/>
        <v>1</v>
      </c>
    </row>
    <row r="2763" spans="1:4">
      <c r="A2763">
        <f t="shared" si="86"/>
        <v>2762</v>
      </c>
      <c r="B2763">
        <v>-646.71831999999995</v>
      </c>
      <c r="C2763">
        <v>5.11E-3</v>
      </c>
      <c r="D2763">
        <f t="shared" si="87"/>
        <v>0</v>
      </c>
    </row>
    <row r="2764" spans="1:4">
      <c r="A2764">
        <f t="shared" si="86"/>
        <v>2763</v>
      </c>
      <c r="B2764">
        <v>-635.76234999999997</v>
      </c>
      <c r="C2764">
        <v>-10.955970000000001</v>
      </c>
      <c r="D2764">
        <f t="shared" si="87"/>
        <v>1</v>
      </c>
    </row>
    <row r="2765" spans="1:4">
      <c r="A2765">
        <f t="shared" si="86"/>
        <v>2764</v>
      </c>
      <c r="B2765">
        <v>-635.76583000000005</v>
      </c>
      <c r="C2765">
        <v>3.48E-3</v>
      </c>
      <c r="D2765">
        <f t="shared" si="87"/>
        <v>0</v>
      </c>
    </row>
    <row r="2766" spans="1:4">
      <c r="A2766">
        <f t="shared" si="86"/>
        <v>2765</v>
      </c>
      <c r="B2766">
        <v>-647.03430000000003</v>
      </c>
      <c r="C2766">
        <v>11.268470000000001</v>
      </c>
      <c r="D2766">
        <f t="shared" si="87"/>
        <v>1</v>
      </c>
    </row>
    <row r="2767" spans="1:4">
      <c r="A2767">
        <f t="shared" si="86"/>
        <v>2766</v>
      </c>
      <c r="B2767">
        <v>-647.03773999999999</v>
      </c>
      <c r="C2767">
        <v>3.4499999999999999E-3</v>
      </c>
      <c r="D2767">
        <f t="shared" si="87"/>
        <v>0</v>
      </c>
    </row>
    <row r="2768" spans="1:4">
      <c r="A2768">
        <f t="shared" si="86"/>
        <v>2767</v>
      </c>
      <c r="B2768">
        <v>-647.93092999999999</v>
      </c>
      <c r="C2768">
        <v>0.89319000000000004</v>
      </c>
      <c r="D2768">
        <f t="shared" si="87"/>
        <v>1</v>
      </c>
    </row>
    <row r="2769" spans="1:4">
      <c r="A2769">
        <f t="shared" si="86"/>
        <v>2768</v>
      </c>
      <c r="B2769">
        <v>-647.9348</v>
      </c>
      <c r="C2769">
        <v>3.8700000000000002E-3</v>
      </c>
      <c r="D2769">
        <f t="shared" si="87"/>
        <v>0</v>
      </c>
    </row>
    <row r="2770" spans="1:4">
      <c r="A2770">
        <f t="shared" si="86"/>
        <v>2769</v>
      </c>
      <c r="B2770">
        <v>-627.25167999999996</v>
      </c>
      <c r="C2770">
        <v>-20.683119999999999</v>
      </c>
      <c r="D2770">
        <f t="shared" si="87"/>
        <v>1</v>
      </c>
    </row>
    <row r="2771" spans="1:4">
      <c r="A2771">
        <f t="shared" si="86"/>
        <v>2770</v>
      </c>
      <c r="B2771">
        <v>-627.25666000000001</v>
      </c>
      <c r="C2771">
        <v>4.9899999999999996E-3</v>
      </c>
      <c r="D2771">
        <f t="shared" si="87"/>
        <v>0</v>
      </c>
    </row>
    <row r="2772" spans="1:4">
      <c r="A2772">
        <f t="shared" si="86"/>
        <v>2771</v>
      </c>
      <c r="B2772">
        <v>-639.87193000000002</v>
      </c>
      <c r="C2772">
        <v>12.615270000000001</v>
      </c>
      <c r="D2772">
        <f t="shared" si="87"/>
        <v>1</v>
      </c>
    </row>
    <row r="2773" spans="1:4">
      <c r="A2773">
        <f t="shared" si="86"/>
        <v>2772</v>
      </c>
      <c r="B2773">
        <v>-639.87681999999995</v>
      </c>
      <c r="C2773">
        <v>4.8900000000000002E-3</v>
      </c>
      <c r="D2773">
        <f t="shared" si="87"/>
        <v>0</v>
      </c>
    </row>
    <row r="2774" spans="1:4">
      <c r="A2774">
        <f t="shared" si="86"/>
        <v>2773</v>
      </c>
      <c r="B2774">
        <v>-636.54394000000002</v>
      </c>
      <c r="C2774">
        <v>-3.3328799999999998</v>
      </c>
      <c r="D2774">
        <f t="shared" si="87"/>
        <v>1</v>
      </c>
    </row>
    <row r="2775" spans="1:4">
      <c r="A2775">
        <f t="shared" si="86"/>
        <v>2774</v>
      </c>
      <c r="B2775">
        <v>-636.55019000000004</v>
      </c>
      <c r="C2775">
        <v>6.2599999999999999E-3</v>
      </c>
      <c r="D2775">
        <f t="shared" si="87"/>
        <v>0</v>
      </c>
    </row>
    <row r="2776" spans="1:4">
      <c r="A2776">
        <f t="shared" si="86"/>
        <v>2775</v>
      </c>
      <c r="B2776">
        <v>-638.68150000000003</v>
      </c>
      <c r="C2776">
        <v>2.13131</v>
      </c>
      <c r="D2776">
        <f t="shared" si="87"/>
        <v>1</v>
      </c>
    </row>
    <row r="2777" spans="1:4">
      <c r="A2777">
        <f t="shared" si="86"/>
        <v>2776</v>
      </c>
      <c r="B2777">
        <v>-638.68760999999995</v>
      </c>
      <c r="C2777">
        <v>6.11E-3</v>
      </c>
      <c r="D2777">
        <f t="shared" si="87"/>
        <v>0</v>
      </c>
    </row>
    <row r="2778" spans="1:4">
      <c r="A2778">
        <f t="shared" si="86"/>
        <v>2777</v>
      </c>
      <c r="B2778">
        <v>-645.05676000000005</v>
      </c>
      <c r="C2778">
        <v>6.3691500000000003</v>
      </c>
      <c r="D2778">
        <f t="shared" si="87"/>
        <v>1</v>
      </c>
    </row>
    <row r="2779" spans="1:4">
      <c r="A2779">
        <f t="shared" si="86"/>
        <v>2778</v>
      </c>
      <c r="B2779">
        <v>-645.06426999999996</v>
      </c>
      <c r="C2779">
        <v>7.5100000000000002E-3</v>
      </c>
      <c r="D2779">
        <f t="shared" si="87"/>
        <v>0</v>
      </c>
    </row>
    <row r="2780" spans="1:4">
      <c r="A2780">
        <f t="shared" si="86"/>
        <v>2779</v>
      </c>
      <c r="B2780">
        <v>-646.29585999999995</v>
      </c>
      <c r="C2780">
        <v>1.23159</v>
      </c>
      <c r="D2780">
        <f t="shared" si="87"/>
        <v>1</v>
      </c>
    </row>
    <row r="2781" spans="1:4">
      <c r="A2781">
        <f t="shared" si="86"/>
        <v>2780</v>
      </c>
      <c r="B2781">
        <v>-646.30079000000001</v>
      </c>
      <c r="C2781">
        <v>4.9300000000000004E-3</v>
      </c>
      <c r="D2781">
        <f t="shared" si="87"/>
        <v>0</v>
      </c>
    </row>
    <row r="2782" spans="1:4">
      <c r="A2782">
        <f t="shared" si="86"/>
        <v>2781</v>
      </c>
      <c r="B2782">
        <v>-633.97311000000002</v>
      </c>
      <c r="C2782">
        <v>-12.327669999999999</v>
      </c>
      <c r="D2782">
        <f t="shared" si="87"/>
        <v>1</v>
      </c>
    </row>
    <row r="2783" spans="1:4">
      <c r="A2783">
        <f t="shared" si="86"/>
        <v>2782</v>
      </c>
      <c r="B2783">
        <v>-633.97713999999996</v>
      </c>
      <c r="C2783">
        <v>4.0200000000000001E-3</v>
      </c>
      <c r="D2783">
        <f t="shared" si="87"/>
        <v>0</v>
      </c>
    </row>
    <row r="2784" spans="1:4">
      <c r="A2784">
        <f t="shared" si="86"/>
        <v>2783</v>
      </c>
      <c r="B2784">
        <v>-646.54312000000004</v>
      </c>
      <c r="C2784">
        <v>12.56598</v>
      </c>
      <c r="D2784">
        <f t="shared" si="87"/>
        <v>1</v>
      </c>
    </row>
    <row r="2785" spans="1:4">
      <c r="A2785">
        <f t="shared" si="86"/>
        <v>2784</v>
      </c>
      <c r="B2785">
        <v>-646.54633999999999</v>
      </c>
      <c r="C2785">
        <v>3.2200000000000002E-3</v>
      </c>
      <c r="D2785">
        <f t="shared" si="87"/>
        <v>0</v>
      </c>
    </row>
    <row r="2786" spans="1:4">
      <c r="A2786">
        <f t="shared" si="86"/>
        <v>2785</v>
      </c>
      <c r="B2786">
        <v>-645.14904000000001</v>
      </c>
      <c r="C2786">
        <v>-1.3973</v>
      </c>
      <c r="D2786">
        <f t="shared" si="87"/>
        <v>1</v>
      </c>
    </row>
    <row r="2787" spans="1:4">
      <c r="A2787">
        <f t="shared" si="86"/>
        <v>2786</v>
      </c>
      <c r="B2787">
        <v>-645.15310999999997</v>
      </c>
      <c r="C2787">
        <v>4.0800000000000003E-3</v>
      </c>
      <c r="D2787">
        <f t="shared" si="87"/>
        <v>0</v>
      </c>
    </row>
    <row r="2788" spans="1:4">
      <c r="A2788">
        <f t="shared" si="86"/>
        <v>2787</v>
      </c>
      <c r="B2788">
        <v>-653.09909000000005</v>
      </c>
      <c r="C2788">
        <v>7.94597</v>
      </c>
      <c r="D2788">
        <f t="shared" si="87"/>
        <v>1</v>
      </c>
    </row>
    <row r="2789" spans="1:4">
      <c r="A2789">
        <f t="shared" si="86"/>
        <v>2788</v>
      </c>
      <c r="B2789">
        <v>-653.10338000000002</v>
      </c>
      <c r="C2789">
        <v>4.3E-3</v>
      </c>
      <c r="D2789">
        <f t="shared" si="87"/>
        <v>0</v>
      </c>
    </row>
    <row r="2790" spans="1:4">
      <c r="A2790">
        <f t="shared" si="86"/>
        <v>2789</v>
      </c>
      <c r="B2790">
        <v>-657.13680999999997</v>
      </c>
      <c r="C2790">
        <v>4.0334199999999996</v>
      </c>
      <c r="D2790">
        <f t="shared" si="87"/>
        <v>1</v>
      </c>
    </row>
    <row r="2791" spans="1:4">
      <c r="A2791">
        <f t="shared" si="86"/>
        <v>2790</v>
      </c>
      <c r="B2791">
        <v>-657.14090999999996</v>
      </c>
      <c r="C2791">
        <v>4.1000000000000003E-3</v>
      </c>
      <c r="D2791">
        <f t="shared" si="87"/>
        <v>0</v>
      </c>
    </row>
    <row r="2792" spans="1:4">
      <c r="A2792">
        <f t="shared" si="86"/>
        <v>2791</v>
      </c>
      <c r="B2792">
        <v>-648.45524</v>
      </c>
      <c r="C2792">
        <v>-8.6856600000000004</v>
      </c>
      <c r="D2792">
        <f t="shared" si="87"/>
        <v>1</v>
      </c>
    </row>
    <row r="2793" spans="1:4">
      <c r="A2793">
        <f t="shared" si="86"/>
        <v>2792</v>
      </c>
      <c r="B2793">
        <v>-648.46001999999999</v>
      </c>
      <c r="C2793">
        <v>4.7800000000000004E-3</v>
      </c>
      <c r="D2793">
        <f t="shared" si="87"/>
        <v>0</v>
      </c>
    </row>
    <row r="2794" spans="1:4">
      <c r="A2794">
        <f t="shared" si="86"/>
        <v>2793</v>
      </c>
      <c r="B2794">
        <v>-634.82789000000002</v>
      </c>
      <c r="C2794">
        <v>-13.63213</v>
      </c>
      <c r="D2794">
        <f t="shared" si="87"/>
        <v>1</v>
      </c>
    </row>
    <row r="2795" spans="1:4">
      <c r="A2795">
        <f t="shared" si="86"/>
        <v>2794</v>
      </c>
      <c r="B2795">
        <v>-634.83231999999998</v>
      </c>
      <c r="C2795">
        <v>4.4299999999999999E-3</v>
      </c>
      <c r="D2795">
        <f t="shared" si="87"/>
        <v>0</v>
      </c>
    </row>
    <row r="2796" spans="1:4">
      <c r="A2796">
        <f t="shared" si="86"/>
        <v>2795</v>
      </c>
      <c r="B2796">
        <v>-648.23229000000003</v>
      </c>
      <c r="C2796">
        <v>13.39997</v>
      </c>
      <c r="D2796">
        <f t="shared" si="87"/>
        <v>1</v>
      </c>
    </row>
    <row r="2797" spans="1:4">
      <c r="A2797">
        <f t="shared" si="86"/>
        <v>2796</v>
      </c>
      <c r="B2797">
        <v>-648.23702000000003</v>
      </c>
      <c r="C2797">
        <v>4.7299999999999998E-3</v>
      </c>
      <c r="D2797">
        <f t="shared" si="87"/>
        <v>0</v>
      </c>
    </row>
    <row r="2798" spans="1:4">
      <c r="A2798">
        <f t="shared" si="86"/>
        <v>2797</v>
      </c>
      <c r="B2798">
        <v>-625.47419000000002</v>
      </c>
      <c r="C2798">
        <v>-22.762840000000001</v>
      </c>
      <c r="D2798">
        <f t="shared" si="87"/>
        <v>1</v>
      </c>
    </row>
    <row r="2799" spans="1:4">
      <c r="A2799">
        <f t="shared" si="86"/>
        <v>2798</v>
      </c>
      <c r="B2799">
        <v>-625.47887000000003</v>
      </c>
      <c r="C2799">
        <v>4.6800000000000001E-3</v>
      </c>
      <c r="D2799">
        <f t="shared" si="87"/>
        <v>0</v>
      </c>
    </row>
    <row r="2800" spans="1:4">
      <c r="A2800">
        <f t="shared" si="86"/>
        <v>2799</v>
      </c>
      <c r="B2800">
        <v>-634.20466999999996</v>
      </c>
      <c r="C2800">
        <v>8.7257999999999996</v>
      </c>
      <c r="D2800">
        <f t="shared" si="87"/>
        <v>1</v>
      </c>
    </row>
    <row r="2801" spans="1:4">
      <c r="A2801">
        <f t="shared" si="86"/>
        <v>2800</v>
      </c>
      <c r="B2801">
        <v>-634.20943</v>
      </c>
      <c r="C2801">
        <v>4.7499999999999999E-3</v>
      </c>
      <c r="D2801">
        <f t="shared" si="87"/>
        <v>0</v>
      </c>
    </row>
    <row r="2802" spans="1:4">
      <c r="A2802">
        <f t="shared" si="86"/>
        <v>2801</v>
      </c>
      <c r="B2802">
        <v>-630.07091000000003</v>
      </c>
      <c r="C2802">
        <v>-4.1385199999999998</v>
      </c>
      <c r="D2802">
        <f t="shared" si="87"/>
        <v>1</v>
      </c>
    </row>
    <row r="2803" spans="1:4">
      <c r="A2803">
        <f t="shared" si="86"/>
        <v>2802</v>
      </c>
      <c r="B2803">
        <v>-630.07528000000002</v>
      </c>
      <c r="C2803">
        <v>4.3800000000000002E-3</v>
      </c>
      <c r="D2803">
        <f t="shared" si="87"/>
        <v>0</v>
      </c>
    </row>
    <row r="2804" spans="1:4">
      <c r="A2804">
        <f t="shared" si="86"/>
        <v>2803</v>
      </c>
      <c r="B2804">
        <v>-626.92177000000004</v>
      </c>
      <c r="C2804">
        <v>-3.1535099999999998</v>
      </c>
      <c r="D2804">
        <f t="shared" si="87"/>
        <v>1</v>
      </c>
    </row>
    <row r="2805" spans="1:4">
      <c r="A2805">
        <f t="shared" si="86"/>
        <v>2804</v>
      </c>
      <c r="B2805">
        <v>-626.92661999999996</v>
      </c>
      <c r="C2805">
        <v>4.8500000000000001E-3</v>
      </c>
      <c r="D2805">
        <f t="shared" si="87"/>
        <v>0</v>
      </c>
    </row>
    <row r="2806" spans="1:4">
      <c r="A2806">
        <f t="shared" si="86"/>
        <v>2805</v>
      </c>
      <c r="B2806">
        <v>-665.02524000000005</v>
      </c>
      <c r="C2806">
        <v>38.098619999999997</v>
      </c>
      <c r="D2806">
        <f t="shared" si="87"/>
        <v>1</v>
      </c>
    </row>
    <row r="2807" spans="1:4">
      <c r="A2807">
        <f t="shared" si="86"/>
        <v>2806</v>
      </c>
      <c r="B2807">
        <v>-665.02993000000004</v>
      </c>
      <c r="C2807">
        <v>4.6899999999999997E-3</v>
      </c>
      <c r="D2807">
        <f t="shared" si="87"/>
        <v>0</v>
      </c>
    </row>
    <row r="2808" spans="1:4">
      <c r="A2808">
        <f t="shared" si="86"/>
        <v>2807</v>
      </c>
      <c r="B2808">
        <v>-632.66178000000002</v>
      </c>
      <c r="C2808">
        <v>-32.36815</v>
      </c>
      <c r="D2808">
        <f t="shared" si="87"/>
        <v>1</v>
      </c>
    </row>
    <row r="2809" spans="1:4">
      <c r="A2809">
        <f t="shared" si="86"/>
        <v>2808</v>
      </c>
      <c r="B2809">
        <v>-632.66724999999997</v>
      </c>
      <c r="C2809">
        <v>5.47E-3</v>
      </c>
      <c r="D2809">
        <f t="shared" si="87"/>
        <v>0</v>
      </c>
    </row>
    <row r="2810" spans="1:4">
      <c r="A2810">
        <f t="shared" si="86"/>
        <v>2809</v>
      </c>
      <c r="B2810">
        <v>-632.33605999999997</v>
      </c>
      <c r="C2810">
        <v>-0.33118999999999998</v>
      </c>
      <c r="D2810">
        <f t="shared" si="87"/>
        <v>1</v>
      </c>
    </row>
    <row r="2811" spans="1:4">
      <c r="A2811">
        <f t="shared" si="86"/>
        <v>2810</v>
      </c>
      <c r="B2811">
        <v>-632.34092999999996</v>
      </c>
      <c r="C2811">
        <v>4.8700000000000002E-3</v>
      </c>
      <c r="D2811">
        <f t="shared" si="87"/>
        <v>0</v>
      </c>
    </row>
    <row r="2812" spans="1:4">
      <c r="A2812">
        <f t="shared" si="86"/>
        <v>2811</v>
      </c>
      <c r="B2812">
        <v>-622.14166999999998</v>
      </c>
      <c r="C2812">
        <v>-10.199260000000001</v>
      </c>
      <c r="D2812">
        <f t="shared" si="87"/>
        <v>1</v>
      </c>
    </row>
    <row r="2813" spans="1:4">
      <c r="A2813">
        <f t="shared" si="86"/>
        <v>2812</v>
      </c>
      <c r="B2813">
        <v>-622.14688000000001</v>
      </c>
      <c r="C2813">
        <v>5.2199999999999998E-3</v>
      </c>
      <c r="D2813">
        <f t="shared" si="87"/>
        <v>0</v>
      </c>
    </row>
    <row r="2814" spans="1:4">
      <c r="A2814">
        <f t="shared" si="86"/>
        <v>2813</v>
      </c>
      <c r="B2814">
        <v>-649.26651000000004</v>
      </c>
      <c r="C2814">
        <v>27.119620000000001</v>
      </c>
      <c r="D2814">
        <f t="shared" si="87"/>
        <v>1</v>
      </c>
    </row>
    <row r="2815" spans="1:4">
      <c r="A2815">
        <f t="shared" si="86"/>
        <v>2814</v>
      </c>
      <c r="B2815">
        <v>-649.26996999999994</v>
      </c>
      <c r="C2815">
        <v>3.46E-3</v>
      </c>
      <c r="D2815">
        <f t="shared" si="87"/>
        <v>0</v>
      </c>
    </row>
    <row r="2816" spans="1:4">
      <c r="A2816">
        <f t="shared" si="86"/>
        <v>2815</v>
      </c>
      <c r="B2816">
        <v>-629.48026000000004</v>
      </c>
      <c r="C2816">
        <v>-19.789709999999999</v>
      </c>
      <c r="D2816">
        <f t="shared" si="87"/>
        <v>1</v>
      </c>
    </row>
    <row r="2817" spans="1:4">
      <c r="A2817">
        <f t="shared" si="86"/>
        <v>2816</v>
      </c>
      <c r="B2817">
        <v>-629.48450000000003</v>
      </c>
      <c r="C2817">
        <v>4.2399999999999998E-3</v>
      </c>
      <c r="D2817">
        <f t="shared" si="87"/>
        <v>0</v>
      </c>
    </row>
    <row r="2818" spans="1:4">
      <c r="A2818">
        <f t="shared" si="86"/>
        <v>2817</v>
      </c>
      <c r="B2818">
        <v>-645.59562000000005</v>
      </c>
      <c r="C2818">
        <v>16.11112</v>
      </c>
      <c r="D2818">
        <f t="shared" si="87"/>
        <v>1</v>
      </c>
    </row>
    <row r="2819" spans="1:4">
      <c r="A2819">
        <f t="shared" si="86"/>
        <v>2818</v>
      </c>
      <c r="B2819">
        <v>-645.60001999999997</v>
      </c>
      <c r="C2819">
        <v>4.4000000000000003E-3</v>
      </c>
      <c r="D2819">
        <f t="shared" si="87"/>
        <v>0</v>
      </c>
    </row>
    <row r="2820" spans="1:4">
      <c r="A2820">
        <f t="shared" ref="A2820:A2883" si="88">A2819+1</f>
        <v>2819</v>
      </c>
      <c r="B2820">
        <v>-642.25742000000002</v>
      </c>
      <c r="C2820">
        <v>-3.34259</v>
      </c>
      <c r="D2820">
        <f t="shared" ref="D2820:D2883" si="89">MOD(A2820,2)</f>
        <v>1</v>
      </c>
    </row>
    <row r="2821" spans="1:4">
      <c r="A2821">
        <f t="shared" si="88"/>
        <v>2820</v>
      </c>
      <c r="B2821">
        <v>-642.26138000000003</v>
      </c>
      <c r="C2821">
        <v>3.96E-3</v>
      </c>
      <c r="D2821">
        <f t="shared" si="89"/>
        <v>0</v>
      </c>
    </row>
    <row r="2822" spans="1:4">
      <c r="A2822">
        <f t="shared" si="88"/>
        <v>2821</v>
      </c>
      <c r="B2822">
        <v>-650.96118000000001</v>
      </c>
      <c r="C2822">
        <v>8.6997999999999998</v>
      </c>
      <c r="D2822">
        <f t="shared" si="89"/>
        <v>1</v>
      </c>
    </row>
    <row r="2823" spans="1:4">
      <c r="A2823">
        <f t="shared" si="88"/>
        <v>2822</v>
      </c>
      <c r="B2823">
        <v>-650.96678999999995</v>
      </c>
      <c r="C2823">
        <v>5.6100000000000004E-3</v>
      </c>
      <c r="D2823">
        <f t="shared" si="89"/>
        <v>0</v>
      </c>
    </row>
    <row r="2824" spans="1:4">
      <c r="A2824">
        <f t="shared" si="88"/>
        <v>2823</v>
      </c>
      <c r="B2824">
        <v>-649.25237000000004</v>
      </c>
      <c r="C2824">
        <v>-1.7144200000000001</v>
      </c>
      <c r="D2824">
        <f t="shared" si="89"/>
        <v>1</v>
      </c>
    </row>
    <row r="2825" spans="1:4">
      <c r="A2825">
        <f t="shared" si="88"/>
        <v>2824</v>
      </c>
      <c r="B2825">
        <v>-649.25723000000005</v>
      </c>
      <c r="C2825">
        <v>4.8599999999999997E-3</v>
      </c>
      <c r="D2825">
        <f t="shared" si="89"/>
        <v>0</v>
      </c>
    </row>
    <row r="2826" spans="1:4">
      <c r="A2826">
        <f t="shared" si="88"/>
        <v>2825</v>
      </c>
      <c r="B2826">
        <v>-630.44988999999998</v>
      </c>
      <c r="C2826">
        <v>-18.80734</v>
      </c>
      <c r="D2826">
        <f t="shared" si="89"/>
        <v>1</v>
      </c>
    </row>
    <row r="2827" spans="1:4">
      <c r="A2827">
        <f t="shared" si="88"/>
        <v>2826</v>
      </c>
      <c r="B2827">
        <v>-630.45519999999999</v>
      </c>
      <c r="C2827">
        <v>5.3099999999999996E-3</v>
      </c>
      <c r="D2827">
        <f t="shared" si="89"/>
        <v>0</v>
      </c>
    </row>
    <row r="2828" spans="1:4">
      <c r="A2828">
        <f t="shared" si="88"/>
        <v>2827</v>
      </c>
      <c r="B2828">
        <v>-660.67148999999995</v>
      </c>
      <c r="C2828">
        <v>30.216290000000001</v>
      </c>
      <c r="D2828">
        <f t="shared" si="89"/>
        <v>1</v>
      </c>
    </row>
    <row r="2829" spans="1:4">
      <c r="A2829">
        <f t="shared" si="88"/>
        <v>2828</v>
      </c>
      <c r="B2829">
        <v>-660.67624999999998</v>
      </c>
      <c r="C2829">
        <v>4.7600000000000003E-3</v>
      </c>
      <c r="D2829">
        <f t="shared" si="89"/>
        <v>0</v>
      </c>
    </row>
    <row r="2830" spans="1:4">
      <c r="A2830">
        <f t="shared" si="88"/>
        <v>2829</v>
      </c>
      <c r="B2830">
        <v>-632.64729999999997</v>
      </c>
      <c r="C2830">
        <v>-28.028949999999998</v>
      </c>
      <c r="D2830">
        <f t="shared" si="89"/>
        <v>1</v>
      </c>
    </row>
    <row r="2831" spans="1:4">
      <c r="A2831">
        <f t="shared" si="88"/>
        <v>2830</v>
      </c>
      <c r="B2831">
        <v>-632.65083000000004</v>
      </c>
      <c r="C2831">
        <v>3.5300000000000002E-3</v>
      </c>
      <c r="D2831">
        <f t="shared" si="89"/>
        <v>0</v>
      </c>
    </row>
    <row r="2832" spans="1:4">
      <c r="A2832">
        <f t="shared" si="88"/>
        <v>2831</v>
      </c>
      <c r="B2832">
        <v>-629.65331000000003</v>
      </c>
      <c r="C2832">
        <v>-2.9975200000000002</v>
      </c>
      <c r="D2832">
        <f t="shared" si="89"/>
        <v>1</v>
      </c>
    </row>
    <row r="2833" spans="1:4">
      <c r="A2833">
        <f t="shared" si="88"/>
        <v>2832</v>
      </c>
      <c r="B2833">
        <v>-629.65809000000002</v>
      </c>
      <c r="C2833">
        <v>4.7800000000000004E-3</v>
      </c>
      <c r="D2833">
        <f t="shared" si="89"/>
        <v>0</v>
      </c>
    </row>
    <row r="2834" spans="1:4">
      <c r="A2834">
        <f t="shared" si="88"/>
        <v>2833</v>
      </c>
      <c r="B2834">
        <v>-647.52324999999996</v>
      </c>
      <c r="C2834">
        <v>17.86515</v>
      </c>
      <c r="D2834">
        <f t="shared" si="89"/>
        <v>1</v>
      </c>
    </row>
    <row r="2835" spans="1:4">
      <c r="A2835">
        <f t="shared" si="88"/>
        <v>2834</v>
      </c>
      <c r="B2835">
        <v>-647.52863000000002</v>
      </c>
      <c r="C2835">
        <v>5.3800000000000002E-3</v>
      </c>
      <c r="D2835">
        <f t="shared" si="89"/>
        <v>0</v>
      </c>
    </row>
    <row r="2836" spans="1:4">
      <c r="A2836">
        <f t="shared" si="88"/>
        <v>2835</v>
      </c>
      <c r="B2836">
        <v>-635.33118000000002</v>
      </c>
      <c r="C2836">
        <v>-12.19745</v>
      </c>
      <c r="D2836">
        <f t="shared" si="89"/>
        <v>1</v>
      </c>
    </row>
    <row r="2837" spans="1:4">
      <c r="A2837">
        <f t="shared" si="88"/>
        <v>2836</v>
      </c>
      <c r="B2837">
        <v>-635.33581000000004</v>
      </c>
      <c r="C2837">
        <v>4.6299999999999996E-3</v>
      </c>
      <c r="D2837">
        <f t="shared" si="89"/>
        <v>0</v>
      </c>
    </row>
    <row r="2838" spans="1:4">
      <c r="A2838">
        <f t="shared" si="88"/>
        <v>2837</v>
      </c>
      <c r="B2838">
        <v>-633.09529999999995</v>
      </c>
      <c r="C2838">
        <v>-2.24051</v>
      </c>
      <c r="D2838">
        <f t="shared" si="89"/>
        <v>1</v>
      </c>
    </row>
    <row r="2839" spans="1:4">
      <c r="A2839">
        <f t="shared" si="88"/>
        <v>2838</v>
      </c>
      <c r="B2839">
        <v>-633.09929999999997</v>
      </c>
      <c r="C2839">
        <v>4.0000000000000001E-3</v>
      </c>
      <c r="D2839">
        <f t="shared" si="89"/>
        <v>0</v>
      </c>
    </row>
    <row r="2840" spans="1:4">
      <c r="A2840">
        <f t="shared" si="88"/>
        <v>2839</v>
      </c>
      <c r="B2840">
        <v>-644.73055999999997</v>
      </c>
      <c r="C2840">
        <v>11.63125</v>
      </c>
      <c r="D2840">
        <f t="shared" si="89"/>
        <v>1</v>
      </c>
    </row>
    <row r="2841" spans="1:4">
      <c r="A2841">
        <f t="shared" si="88"/>
        <v>2840</v>
      </c>
      <c r="B2841">
        <v>-644.73458000000005</v>
      </c>
      <c r="C2841">
        <v>4.0299999999999997E-3</v>
      </c>
      <c r="D2841">
        <f t="shared" si="89"/>
        <v>0</v>
      </c>
    </row>
    <row r="2842" spans="1:4">
      <c r="A2842">
        <f t="shared" si="88"/>
        <v>2841</v>
      </c>
      <c r="B2842">
        <v>-645.03258000000005</v>
      </c>
      <c r="C2842">
        <v>0.29798999999999998</v>
      </c>
      <c r="D2842">
        <f t="shared" si="89"/>
        <v>1</v>
      </c>
    </row>
    <row r="2843" spans="1:4">
      <c r="A2843">
        <f t="shared" si="88"/>
        <v>2842</v>
      </c>
      <c r="B2843">
        <v>-645.03724999999997</v>
      </c>
      <c r="C2843">
        <v>4.6699999999999997E-3</v>
      </c>
      <c r="D2843">
        <f t="shared" si="89"/>
        <v>0</v>
      </c>
    </row>
    <row r="2844" spans="1:4">
      <c r="A2844">
        <f t="shared" si="88"/>
        <v>2843</v>
      </c>
      <c r="B2844">
        <v>-617.35154</v>
      </c>
      <c r="C2844">
        <v>-27.68571</v>
      </c>
      <c r="D2844">
        <f t="shared" si="89"/>
        <v>1</v>
      </c>
    </row>
    <row r="2845" spans="1:4">
      <c r="A2845">
        <f t="shared" si="88"/>
        <v>2844</v>
      </c>
      <c r="B2845">
        <v>-617.35664999999995</v>
      </c>
      <c r="C2845">
        <v>5.11E-3</v>
      </c>
      <c r="D2845">
        <f t="shared" si="89"/>
        <v>0</v>
      </c>
    </row>
    <row r="2846" spans="1:4">
      <c r="A2846">
        <f t="shared" si="88"/>
        <v>2845</v>
      </c>
      <c r="B2846">
        <v>-627.56316000000004</v>
      </c>
      <c r="C2846">
        <v>10.2065</v>
      </c>
      <c r="D2846">
        <f t="shared" si="89"/>
        <v>1</v>
      </c>
    </row>
    <row r="2847" spans="1:4">
      <c r="A2847">
        <f t="shared" si="88"/>
        <v>2846</v>
      </c>
      <c r="B2847">
        <v>-627.56867</v>
      </c>
      <c r="C2847">
        <v>5.5100000000000001E-3</v>
      </c>
      <c r="D2847">
        <f t="shared" si="89"/>
        <v>0</v>
      </c>
    </row>
    <row r="2848" spans="1:4">
      <c r="A2848">
        <f t="shared" si="88"/>
        <v>2847</v>
      </c>
      <c r="B2848">
        <v>-650.36743999999999</v>
      </c>
      <c r="C2848">
        <v>22.798770000000001</v>
      </c>
      <c r="D2848">
        <f t="shared" si="89"/>
        <v>1</v>
      </c>
    </row>
    <row r="2849" spans="1:4">
      <c r="A2849">
        <f t="shared" si="88"/>
        <v>2848</v>
      </c>
      <c r="B2849">
        <v>-650.37148000000002</v>
      </c>
      <c r="C2849">
        <v>4.0400000000000002E-3</v>
      </c>
      <c r="D2849">
        <f t="shared" si="89"/>
        <v>0</v>
      </c>
    </row>
    <row r="2850" spans="1:4">
      <c r="A2850">
        <f t="shared" si="88"/>
        <v>2849</v>
      </c>
      <c r="B2850">
        <v>-628.27569000000005</v>
      </c>
      <c r="C2850">
        <v>-22.095790000000001</v>
      </c>
      <c r="D2850">
        <f t="shared" si="89"/>
        <v>1</v>
      </c>
    </row>
    <row r="2851" spans="1:4">
      <c r="A2851">
        <f t="shared" si="88"/>
        <v>2850</v>
      </c>
      <c r="B2851">
        <v>-628.28053999999997</v>
      </c>
      <c r="C2851">
        <v>4.8599999999999997E-3</v>
      </c>
      <c r="D2851">
        <f t="shared" si="89"/>
        <v>0</v>
      </c>
    </row>
    <row r="2852" spans="1:4">
      <c r="A2852">
        <f t="shared" si="88"/>
        <v>2851</v>
      </c>
      <c r="B2852">
        <v>-633.7654</v>
      </c>
      <c r="C2852">
        <v>5.4848499999999998</v>
      </c>
      <c r="D2852">
        <f t="shared" si="89"/>
        <v>1</v>
      </c>
    </row>
    <row r="2853" spans="1:4">
      <c r="A2853">
        <f t="shared" si="88"/>
        <v>2852</v>
      </c>
      <c r="B2853">
        <v>-633.76972999999998</v>
      </c>
      <c r="C2853">
        <v>4.3299999999999996E-3</v>
      </c>
      <c r="D2853">
        <f t="shared" si="89"/>
        <v>0</v>
      </c>
    </row>
    <row r="2854" spans="1:4">
      <c r="A2854">
        <f t="shared" si="88"/>
        <v>2853</v>
      </c>
      <c r="B2854">
        <v>-632.80940999999996</v>
      </c>
      <c r="C2854">
        <v>-0.96031</v>
      </c>
      <c r="D2854">
        <f t="shared" si="89"/>
        <v>1</v>
      </c>
    </row>
    <row r="2855" spans="1:4">
      <c r="A2855">
        <f t="shared" si="88"/>
        <v>2854</v>
      </c>
      <c r="B2855">
        <v>-632.81503999999995</v>
      </c>
      <c r="C2855">
        <v>5.6299999999999996E-3</v>
      </c>
      <c r="D2855">
        <f t="shared" si="89"/>
        <v>0</v>
      </c>
    </row>
    <row r="2856" spans="1:4">
      <c r="A2856">
        <f t="shared" si="88"/>
        <v>2855</v>
      </c>
      <c r="B2856">
        <v>-641.20297000000005</v>
      </c>
      <c r="C2856">
        <v>8.3879300000000008</v>
      </c>
      <c r="D2856">
        <f t="shared" si="89"/>
        <v>1</v>
      </c>
    </row>
    <row r="2857" spans="1:4">
      <c r="A2857">
        <f t="shared" si="88"/>
        <v>2856</v>
      </c>
      <c r="B2857">
        <v>-641.20871</v>
      </c>
      <c r="C2857">
        <v>5.7400000000000003E-3</v>
      </c>
      <c r="D2857">
        <f t="shared" si="89"/>
        <v>0</v>
      </c>
    </row>
    <row r="2858" spans="1:4">
      <c r="A2858">
        <f t="shared" si="88"/>
        <v>2857</v>
      </c>
      <c r="B2858">
        <v>-633.63189</v>
      </c>
      <c r="C2858">
        <v>-7.5768199999999997</v>
      </c>
      <c r="D2858">
        <f t="shared" si="89"/>
        <v>1</v>
      </c>
    </row>
    <row r="2859" spans="1:4">
      <c r="A2859">
        <f t="shared" si="88"/>
        <v>2858</v>
      </c>
      <c r="B2859">
        <v>-633.63655000000006</v>
      </c>
      <c r="C2859">
        <v>4.6600000000000001E-3</v>
      </c>
      <c r="D2859">
        <f t="shared" si="89"/>
        <v>0</v>
      </c>
    </row>
    <row r="2860" spans="1:4">
      <c r="A2860">
        <f t="shared" si="88"/>
        <v>2859</v>
      </c>
      <c r="B2860">
        <v>-650.57467999999994</v>
      </c>
      <c r="C2860">
        <v>16.938130000000001</v>
      </c>
      <c r="D2860">
        <f t="shared" si="89"/>
        <v>1</v>
      </c>
    </row>
    <row r="2861" spans="1:4">
      <c r="A2861">
        <f t="shared" si="88"/>
        <v>2860</v>
      </c>
      <c r="B2861">
        <v>-650.57869000000005</v>
      </c>
      <c r="C2861">
        <v>4.0099999999999997E-3</v>
      </c>
      <c r="D2861">
        <f t="shared" si="89"/>
        <v>0</v>
      </c>
    </row>
    <row r="2862" spans="1:4">
      <c r="A2862">
        <f t="shared" si="88"/>
        <v>2861</v>
      </c>
      <c r="B2862">
        <v>-640.76476000000002</v>
      </c>
      <c r="C2862">
        <v>-9.8139299999999992</v>
      </c>
      <c r="D2862">
        <f t="shared" si="89"/>
        <v>1</v>
      </c>
    </row>
    <row r="2863" spans="1:4">
      <c r="A2863">
        <f t="shared" si="88"/>
        <v>2862</v>
      </c>
      <c r="B2863">
        <v>-640.76877000000002</v>
      </c>
      <c r="C2863">
        <v>4.0099999999999997E-3</v>
      </c>
      <c r="D2863">
        <f t="shared" si="89"/>
        <v>0</v>
      </c>
    </row>
    <row r="2864" spans="1:4">
      <c r="A2864">
        <f t="shared" si="88"/>
        <v>2863</v>
      </c>
      <c r="B2864">
        <v>-639.32465000000002</v>
      </c>
      <c r="C2864">
        <v>-1.4441200000000001</v>
      </c>
      <c r="D2864">
        <f t="shared" si="89"/>
        <v>1</v>
      </c>
    </row>
    <row r="2865" spans="1:4">
      <c r="A2865">
        <f t="shared" si="88"/>
        <v>2864</v>
      </c>
      <c r="B2865">
        <v>-639.32871</v>
      </c>
      <c r="C2865">
        <v>4.0499999999999998E-3</v>
      </c>
      <c r="D2865">
        <f t="shared" si="89"/>
        <v>0</v>
      </c>
    </row>
    <row r="2866" spans="1:4">
      <c r="A2866">
        <f t="shared" si="88"/>
        <v>2865</v>
      </c>
      <c r="B2866">
        <v>-647.80237</v>
      </c>
      <c r="C2866">
        <v>8.4736600000000006</v>
      </c>
      <c r="D2866">
        <f t="shared" si="89"/>
        <v>1</v>
      </c>
    </row>
    <row r="2867" spans="1:4">
      <c r="A2867">
        <f t="shared" si="88"/>
        <v>2866</v>
      </c>
      <c r="B2867">
        <v>-647.80654000000004</v>
      </c>
      <c r="C2867">
        <v>4.1700000000000001E-3</v>
      </c>
      <c r="D2867">
        <f t="shared" si="89"/>
        <v>0</v>
      </c>
    </row>
    <row r="2868" spans="1:4">
      <c r="A2868">
        <f t="shared" si="88"/>
        <v>2867</v>
      </c>
      <c r="B2868">
        <v>-631.87618999999995</v>
      </c>
      <c r="C2868">
        <v>-15.930350000000001</v>
      </c>
      <c r="D2868">
        <f t="shared" si="89"/>
        <v>1</v>
      </c>
    </row>
    <row r="2869" spans="1:4">
      <c r="A2869">
        <f t="shared" si="88"/>
        <v>2868</v>
      </c>
      <c r="B2869">
        <v>-631.88037999999995</v>
      </c>
      <c r="C2869">
        <v>4.1900000000000001E-3</v>
      </c>
      <c r="D2869">
        <f t="shared" si="89"/>
        <v>0</v>
      </c>
    </row>
    <row r="2870" spans="1:4">
      <c r="A2870">
        <f t="shared" si="88"/>
        <v>2869</v>
      </c>
      <c r="B2870">
        <v>-648.22060999999997</v>
      </c>
      <c r="C2870">
        <v>16.340229999999998</v>
      </c>
      <c r="D2870">
        <f t="shared" si="89"/>
        <v>1</v>
      </c>
    </row>
    <row r="2871" spans="1:4">
      <c r="A2871">
        <f t="shared" si="88"/>
        <v>2870</v>
      </c>
      <c r="B2871">
        <v>-648.22528999999997</v>
      </c>
      <c r="C2871">
        <v>4.6800000000000001E-3</v>
      </c>
      <c r="D2871">
        <f t="shared" si="89"/>
        <v>0</v>
      </c>
    </row>
    <row r="2872" spans="1:4">
      <c r="A2872">
        <f t="shared" si="88"/>
        <v>2871</v>
      </c>
      <c r="B2872">
        <v>-628.81742999999994</v>
      </c>
      <c r="C2872">
        <v>-19.407859999999999</v>
      </c>
      <c r="D2872">
        <f t="shared" si="89"/>
        <v>1</v>
      </c>
    </row>
    <row r="2873" spans="1:4">
      <c r="A2873">
        <f t="shared" si="88"/>
        <v>2872</v>
      </c>
      <c r="B2873">
        <v>-628.82254999999998</v>
      </c>
      <c r="C2873">
        <v>5.1200000000000004E-3</v>
      </c>
      <c r="D2873">
        <f t="shared" si="89"/>
        <v>0</v>
      </c>
    </row>
    <row r="2874" spans="1:4">
      <c r="A2874">
        <f t="shared" si="88"/>
        <v>2873</v>
      </c>
      <c r="B2874">
        <v>-650.34972000000005</v>
      </c>
      <c r="C2874">
        <v>21.527170000000002</v>
      </c>
      <c r="D2874">
        <f t="shared" si="89"/>
        <v>1</v>
      </c>
    </row>
    <row r="2875" spans="1:4">
      <c r="A2875">
        <f t="shared" si="88"/>
        <v>2874</v>
      </c>
      <c r="B2875">
        <v>-650.35445000000004</v>
      </c>
      <c r="C2875">
        <v>4.7299999999999998E-3</v>
      </c>
      <c r="D2875">
        <f t="shared" si="89"/>
        <v>0</v>
      </c>
    </row>
    <row r="2876" spans="1:4">
      <c r="A2876">
        <f t="shared" si="88"/>
        <v>2875</v>
      </c>
      <c r="B2876">
        <v>-637.38657999999998</v>
      </c>
      <c r="C2876">
        <v>-12.96787</v>
      </c>
      <c r="D2876">
        <f t="shared" si="89"/>
        <v>1</v>
      </c>
    </row>
    <row r="2877" spans="1:4">
      <c r="A2877">
        <f t="shared" si="88"/>
        <v>2876</v>
      </c>
      <c r="B2877">
        <v>-637.39221999999995</v>
      </c>
      <c r="C2877">
        <v>5.64E-3</v>
      </c>
      <c r="D2877">
        <f t="shared" si="89"/>
        <v>0</v>
      </c>
    </row>
    <row r="2878" spans="1:4">
      <c r="A2878">
        <f t="shared" si="88"/>
        <v>2877</v>
      </c>
      <c r="B2878">
        <v>-650.62707999999998</v>
      </c>
      <c r="C2878">
        <v>13.234859999999999</v>
      </c>
      <c r="D2878">
        <f t="shared" si="89"/>
        <v>1</v>
      </c>
    </row>
    <row r="2879" spans="1:4">
      <c r="A2879">
        <f t="shared" si="88"/>
        <v>2878</v>
      </c>
      <c r="B2879">
        <v>-650.63337000000001</v>
      </c>
      <c r="C2879">
        <v>6.3E-3</v>
      </c>
      <c r="D2879">
        <f t="shared" si="89"/>
        <v>0</v>
      </c>
    </row>
    <row r="2880" spans="1:4">
      <c r="A2880">
        <f t="shared" si="88"/>
        <v>2879</v>
      </c>
      <c r="B2880">
        <v>-649.34002999999996</v>
      </c>
      <c r="C2880">
        <v>-1.2933399999999999</v>
      </c>
      <c r="D2880">
        <f t="shared" si="89"/>
        <v>1</v>
      </c>
    </row>
    <row r="2881" spans="1:4">
      <c r="A2881">
        <f t="shared" si="88"/>
        <v>2880</v>
      </c>
      <c r="B2881">
        <v>-649.34681</v>
      </c>
      <c r="C2881">
        <v>6.7799999999999996E-3</v>
      </c>
      <c r="D2881">
        <f t="shared" si="89"/>
        <v>0</v>
      </c>
    </row>
    <row r="2882" spans="1:4">
      <c r="A2882">
        <f t="shared" si="88"/>
        <v>2881</v>
      </c>
      <c r="B2882">
        <v>-643.74892999999997</v>
      </c>
      <c r="C2882">
        <v>-5.5978700000000003</v>
      </c>
      <c r="D2882">
        <f t="shared" si="89"/>
        <v>1</v>
      </c>
    </row>
    <row r="2883" spans="1:4">
      <c r="A2883">
        <f t="shared" si="88"/>
        <v>2882</v>
      </c>
      <c r="B2883">
        <v>-643.75451999999996</v>
      </c>
      <c r="C2883">
        <v>5.5900000000000004E-3</v>
      </c>
      <c r="D2883">
        <f t="shared" si="89"/>
        <v>0</v>
      </c>
    </row>
    <row r="2884" spans="1:4">
      <c r="A2884">
        <f t="shared" ref="A2884:A2947" si="90">A2883+1</f>
        <v>2883</v>
      </c>
      <c r="B2884">
        <v>-638.49343999999996</v>
      </c>
      <c r="C2884">
        <v>-5.2610799999999998</v>
      </c>
      <c r="D2884">
        <f t="shared" ref="D2884:D2947" si="91">MOD(A2884,2)</f>
        <v>1</v>
      </c>
    </row>
    <row r="2885" spans="1:4">
      <c r="A2885">
        <f t="shared" si="90"/>
        <v>2884</v>
      </c>
      <c r="B2885">
        <v>-638.49863000000005</v>
      </c>
      <c r="C2885">
        <v>5.1900000000000002E-3</v>
      </c>
      <c r="D2885">
        <f t="shared" si="91"/>
        <v>0</v>
      </c>
    </row>
    <row r="2886" spans="1:4">
      <c r="A2886">
        <f t="shared" si="90"/>
        <v>2885</v>
      </c>
      <c r="B2886">
        <v>-653.72100999999998</v>
      </c>
      <c r="C2886">
        <v>15.222379999999999</v>
      </c>
      <c r="D2886">
        <f t="shared" si="91"/>
        <v>1</v>
      </c>
    </row>
    <row r="2887" spans="1:4">
      <c r="A2887">
        <f t="shared" si="90"/>
        <v>2886</v>
      </c>
      <c r="B2887">
        <v>-653.72609999999997</v>
      </c>
      <c r="C2887">
        <v>5.0899999999999999E-3</v>
      </c>
      <c r="D2887">
        <f t="shared" si="91"/>
        <v>0</v>
      </c>
    </row>
    <row r="2888" spans="1:4">
      <c r="A2888">
        <f t="shared" si="90"/>
        <v>2887</v>
      </c>
      <c r="B2888">
        <v>-645.25445999999999</v>
      </c>
      <c r="C2888">
        <v>-8.4716299999999993</v>
      </c>
      <c r="D2888">
        <f t="shared" si="91"/>
        <v>1</v>
      </c>
    </row>
    <row r="2889" spans="1:4">
      <c r="A2889">
        <f t="shared" si="90"/>
        <v>2888</v>
      </c>
      <c r="B2889">
        <v>-645.25910999999996</v>
      </c>
      <c r="C2889">
        <v>4.6499999999999996E-3</v>
      </c>
      <c r="D2889">
        <f t="shared" si="91"/>
        <v>0</v>
      </c>
    </row>
    <row r="2890" spans="1:4">
      <c r="A2890">
        <f t="shared" si="90"/>
        <v>2889</v>
      </c>
      <c r="B2890">
        <v>-625.09932000000003</v>
      </c>
      <c r="C2890">
        <v>-20.159790000000001</v>
      </c>
      <c r="D2890">
        <f t="shared" si="91"/>
        <v>1</v>
      </c>
    </row>
    <row r="2891" spans="1:4">
      <c r="A2891">
        <f t="shared" si="90"/>
        <v>2890</v>
      </c>
      <c r="B2891">
        <v>-625.10414000000003</v>
      </c>
      <c r="C2891">
        <v>4.8199999999999996E-3</v>
      </c>
      <c r="D2891">
        <f t="shared" si="91"/>
        <v>0</v>
      </c>
    </row>
    <row r="2892" spans="1:4">
      <c r="A2892">
        <f t="shared" si="90"/>
        <v>2891</v>
      </c>
      <c r="B2892">
        <v>-648.6232</v>
      </c>
      <c r="C2892">
        <v>23.51906</v>
      </c>
      <c r="D2892">
        <f t="shared" si="91"/>
        <v>1</v>
      </c>
    </row>
    <row r="2893" spans="1:4">
      <c r="A2893">
        <f t="shared" si="90"/>
        <v>2892</v>
      </c>
      <c r="B2893">
        <v>-648.62720000000002</v>
      </c>
      <c r="C2893">
        <v>4.0000000000000001E-3</v>
      </c>
      <c r="D2893">
        <f t="shared" si="91"/>
        <v>0</v>
      </c>
    </row>
    <row r="2894" spans="1:4">
      <c r="A2894">
        <f t="shared" si="90"/>
        <v>2893</v>
      </c>
      <c r="B2894">
        <v>-633.24535000000003</v>
      </c>
      <c r="C2894">
        <v>-15.38185</v>
      </c>
      <c r="D2894">
        <f t="shared" si="91"/>
        <v>1</v>
      </c>
    </row>
    <row r="2895" spans="1:4">
      <c r="A2895">
        <f t="shared" si="90"/>
        <v>2894</v>
      </c>
      <c r="B2895">
        <v>-633.24958000000004</v>
      </c>
      <c r="C2895">
        <v>4.2399999999999998E-3</v>
      </c>
      <c r="D2895">
        <f t="shared" si="91"/>
        <v>0</v>
      </c>
    </row>
    <row r="2896" spans="1:4">
      <c r="A2896">
        <f t="shared" si="90"/>
        <v>2895</v>
      </c>
      <c r="B2896">
        <v>-639.22514999999999</v>
      </c>
      <c r="C2896">
        <v>5.9755700000000003</v>
      </c>
      <c r="D2896">
        <f t="shared" si="91"/>
        <v>1</v>
      </c>
    </row>
    <row r="2897" spans="1:4">
      <c r="A2897">
        <f t="shared" si="90"/>
        <v>2896</v>
      </c>
      <c r="B2897">
        <v>-639.22913000000005</v>
      </c>
      <c r="C2897">
        <v>3.98E-3</v>
      </c>
      <c r="D2897">
        <f t="shared" si="91"/>
        <v>0</v>
      </c>
    </row>
    <row r="2898" spans="1:4">
      <c r="A2898">
        <f t="shared" si="90"/>
        <v>2897</v>
      </c>
      <c r="B2898">
        <v>-644.18543</v>
      </c>
      <c r="C2898">
        <v>4.9562999999999997</v>
      </c>
      <c r="D2898">
        <f t="shared" si="91"/>
        <v>1</v>
      </c>
    </row>
    <row r="2899" spans="1:4">
      <c r="A2899">
        <f t="shared" si="90"/>
        <v>2898</v>
      </c>
      <c r="B2899">
        <v>-644.18957999999998</v>
      </c>
      <c r="C2899">
        <v>4.1399999999999996E-3</v>
      </c>
      <c r="D2899">
        <f t="shared" si="91"/>
        <v>0</v>
      </c>
    </row>
    <row r="2900" spans="1:4">
      <c r="A2900">
        <f t="shared" si="90"/>
        <v>2899</v>
      </c>
      <c r="B2900">
        <v>-642.59663</v>
      </c>
      <c r="C2900">
        <v>-1.59294</v>
      </c>
      <c r="D2900">
        <f t="shared" si="91"/>
        <v>1</v>
      </c>
    </row>
    <row r="2901" spans="1:4">
      <c r="A2901">
        <f t="shared" si="90"/>
        <v>2900</v>
      </c>
      <c r="B2901">
        <v>-642.60028999999997</v>
      </c>
      <c r="C2901">
        <v>3.6600000000000001E-3</v>
      </c>
      <c r="D2901">
        <f t="shared" si="91"/>
        <v>0</v>
      </c>
    </row>
    <row r="2902" spans="1:4">
      <c r="A2902">
        <f t="shared" si="90"/>
        <v>2901</v>
      </c>
      <c r="B2902">
        <v>-652.84231</v>
      </c>
      <c r="C2902">
        <v>10.24202</v>
      </c>
      <c r="D2902">
        <f t="shared" si="91"/>
        <v>1</v>
      </c>
    </row>
    <row r="2903" spans="1:4">
      <c r="A2903">
        <f t="shared" si="90"/>
        <v>2902</v>
      </c>
      <c r="B2903">
        <v>-652.84721999999999</v>
      </c>
      <c r="C2903">
        <v>4.9100000000000003E-3</v>
      </c>
      <c r="D2903">
        <f t="shared" si="91"/>
        <v>0</v>
      </c>
    </row>
    <row r="2904" spans="1:4">
      <c r="A2904">
        <f t="shared" si="90"/>
        <v>2903</v>
      </c>
      <c r="B2904">
        <v>-651.40566999999999</v>
      </c>
      <c r="C2904">
        <v>-1.4415500000000001</v>
      </c>
      <c r="D2904">
        <f t="shared" si="91"/>
        <v>1</v>
      </c>
    </row>
    <row r="2905" spans="1:4">
      <c r="A2905">
        <f t="shared" si="90"/>
        <v>2904</v>
      </c>
      <c r="B2905">
        <v>-651.41090999999994</v>
      </c>
      <c r="C2905">
        <v>5.2399999999999999E-3</v>
      </c>
      <c r="D2905">
        <f t="shared" si="91"/>
        <v>0</v>
      </c>
    </row>
    <row r="2906" spans="1:4">
      <c r="A2906">
        <f t="shared" si="90"/>
        <v>2905</v>
      </c>
      <c r="B2906">
        <v>-633.16012999999998</v>
      </c>
      <c r="C2906">
        <v>-18.250779999999999</v>
      </c>
      <c r="D2906">
        <f t="shared" si="91"/>
        <v>1</v>
      </c>
    </row>
    <row r="2907" spans="1:4">
      <c r="A2907">
        <f t="shared" si="90"/>
        <v>2906</v>
      </c>
      <c r="B2907">
        <v>-633.16441999999995</v>
      </c>
      <c r="C2907">
        <v>4.2900000000000004E-3</v>
      </c>
      <c r="D2907">
        <f t="shared" si="91"/>
        <v>0</v>
      </c>
    </row>
    <row r="2908" spans="1:4">
      <c r="A2908">
        <f t="shared" si="90"/>
        <v>2907</v>
      </c>
      <c r="B2908">
        <v>-632.00454000000002</v>
      </c>
      <c r="C2908">
        <v>-1.15987</v>
      </c>
      <c r="D2908">
        <f t="shared" si="91"/>
        <v>1</v>
      </c>
    </row>
    <row r="2909" spans="1:4">
      <c r="A2909">
        <f t="shared" si="90"/>
        <v>2908</v>
      </c>
      <c r="B2909">
        <v>-632.00896</v>
      </c>
      <c r="C2909">
        <v>4.4200000000000003E-3</v>
      </c>
      <c r="D2909">
        <f t="shared" si="91"/>
        <v>0</v>
      </c>
    </row>
    <row r="2910" spans="1:4">
      <c r="A2910">
        <f t="shared" si="90"/>
        <v>2909</v>
      </c>
      <c r="B2910">
        <v>-647.81877999999995</v>
      </c>
      <c r="C2910">
        <v>15.80982</v>
      </c>
      <c r="D2910">
        <f t="shared" si="91"/>
        <v>1</v>
      </c>
    </row>
    <row r="2911" spans="1:4">
      <c r="A2911">
        <f t="shared" si="90"/>
        <v>2910</v>
      </c>
      <c r="B2911">
        <v>-647.82231000000002</v>
      </c>
      <c r="C2911">
        <v>3.5300000000000002E-3</v>
      </c>
      <c r="D2911">
        <f t="shared" si="91"/>
        <v>0</v>
      </c>
    </row>
    <row r="2912" spans="1:4">
      <c r="A2912">
        <f t="shared" si="90"/>
        <v>2911</v>
      </c>
      <c r="B2912">
        <v>-641.09095000000002</v>
      </c>
      <c r="C2912">
        <v>-6.7313599999999996</v>
      </c>
      <c r="D2912">
        <f t="shared" si="91"/>
        <v>1</v>
      </c>
    </row>
    <row r="2913" spans="1:4">
      <c r="A2913">
        <f t="shared" si="90"/>
        <v>2912</v>
      </c>
      <c r="B2913">
        <v>-641.09459000000004</v>
      </c>
      <c r="C2913">
        <v>3.64E-3</v>
      </c>
      <c r="D2913">
        <f t="shared" si="91"/>
        <v>0</v>
      </c>
    </row>
    <row r="2914" spans="1:4">
      <c r="A2914">
        <f t="shared" si="90"/>
        <v>2913</v>
      </c>
      <c r="B2914">
        <v>-627.74950999999999</v>
      </c>
      <c r="C2914">
        <v>-13.345079999999999</v>
      </c>
      <c r="D2914">
        <f t="shared" si="91"/>
        <v>1</v>
      </c>
    </row>
    <row r="2915" spans="1:4">
      <c r="A2915">
        <f t="shared" si="90"/>
        <v>2914</v>
      </c>
      <c r="B2915">
        <v>-627.75325999999995</v>
      </c>
      <c r="C2915">
        <v>3.7499999999999999E-3</v>
      </c>
      <c r="D2915">
        <f t="shared" si="91"/>
        <v>0</v>
      </c>
    </row>
    <row r="2916" spans="1:4">
      <c r="A2916">
        <f t="shared" si="90"/>
        <v>2915</v>
      </c>
      <c r="B2916">
        <v>-644.10712999999998</v>
      </c>
      <c r="C2916">
        <v>16.353870000000001</v>
      </c>
      <c r="D2916">
        <f t="shared" si="91"/>
        <v>1</v>
      </c>
    </row>
    <row r="2917" spans="1:4">
      <c r="A2917">
        <f t="shared" si="90"/>
        <v>2916</v>
      </c>
      <c r="B2917">
        <v>-644.11103000000003</v>
      </c>
      <c r="C2917">
        <v>3.8899999999999998E-3</v>
      </c>
      <c r="D2917">
        <f t="shared" si="91"/>
        <v>0</v>
      </c>
    </row>
    <row r="2918" spans="1:4">
      <c r="A2918">
        <f t="shared" si="90"/>
        <v>2917</v>
      </c>
      <c r="B2918">
        <v>-624.26216999999997</v>
      </c>
      <c r="C2918">
        <v>-19.848859999999998</v>
      </c>
      <c r="D2918">
        <f t="shared" si="91"/>
        <v>1</v>
      </c>
    </row>
    <row r="2919" spans="1:4">
      <c r="A2919">
        <f t="shared" si="90"/>
        <v>2918</v>
      </c>
      <c r="B2919">
        <v>-624.26543000000004</v>
      </c>
      <c r="C2919">
        <v>3.2699999999999999E-3</v>
      </c>
      <c r="D2919">
        <f t="shared" si="91"/>
        <v>0</v>
      </c>
    </row>
    <row r="2920" spans="1:4">
      <c r="A2920">
        <f t="shared" si="90"/>
        <v>2919</v>
      </c>
      <c r="B2920">
        <v>-648.23756000000003</v>
      </c>
      <c r="C2920">
        <v>23.97213</v>
      </c>
      <c r="D2920">
        <f t="shared" si="91"/>
        <v>1</v>
      </c>
    </row>
    <row r="2921" spans="1:4">
      <c r="A2921">
        <f t="shared" si="90"/>
        <v>2920</v>
      </c>
      <c r="B2921">
        <v>-648.24225999999999</v>
      </c>
      <c r="C2921">
        <v>4.7000000000000002E-3</v>
      </c>
      <c r="D2921">
        <f t="shared" si="91"/>
        <v>0</v>
      </c>
    </row>
    <row r="2922" spans="1:4">
      <c r="A2922">
        <f t="shared" si="90"/>
        <v>2921</v>
      </c>
      <c r="B2922">
        <v>-652.09320000000002</v>
      </c>
      <c r="C2922">
        <v>3.85094</v>
      </c>
      <c r="D2922">
        <f t="shared" si="91"/>
        <v>1</v>
      </c>
    </row>
    <row r="2923" spans="1:4">
      <c r="A2923">
        <f t="shared" si="90"/>
        <v>2922</v>
      </c>
      <c r="B2923">
        <v>-652.09893999999997</v>
      </c>
      <c r="C2923">
        <v>5.7400000000000003E-3</v>
      </c>
      <c r="D2923">
        <f t="shared" si="91"/>
        <v>0</v>
      </c>
    </row>
    <row r="2924" spans="1:4">
      <c r="A2924">
        <f t="shared" si="90"/>
        <v>2923</v>
      </c>
      <c r="B2924">
        <v>-624.95636000000002</v>
      </c>
      <c r="C2924">
        <v>-27.142579999999999</v>
      </c>
      <c r="D2924">
        <f t="shared" si="91"/>
        <v>1</v>
      </c>
    </row>
    <row r="2925" spans="1:4">
      <c r="A2925">
        <f t="shared" si="90"/>
        <v>2924</v>
      </c>
      <c r="B2925">
        <v>-624.96302000000003</v>
      </c>
      <c r="C2925">
        <v>6.6600000000000001E-3</v>
      </c>
      <c r="D2925">
        <f t="shared" si="91"/>
        <v>0</v>
      </c>
    </row>
    <row r="2926" spans="1:4">
      <c r="A2926">
        <f t="shared" si="90"/>
        <v>2925</v>
      </c>
      <c r="B2926">
        <v>-626.41675999999995</v>
      </c>
      <c r="C2926">
        <v>1.45374</v>
      </c>
      <c r="D2926">
        <f t="shared" si="91"/>
        <v>1</v>
      </c>
    </row>
    <row r="2927" spans="1:4">
      <c r="A2927">
        <f t="shared" si="90"/>
        <v>2926</v>
      </c>
      <c r="B2927">
        <v>-626.42389000000003</v>
      </c>
      <c r="C2927">
        <v>7.1300000000000001E-3</v>
      </c>
      <c r="D2927">
        <f t="shared" si="91"/>
        <v>0</v>
      </c>
    </row>
    <row r="2928" spans="1:4">
      <c r="A2928">
        <f t="shared" si="90"/>
        <v>2927</v>
      </c>
      <c r="B2928">
        <v>-618.62321999999995</v>
      </c>
      <c r="C2928">
        <v>-7.8006700000000002</v>
      </c>
      <c r="D2928">
        <f t="shared" si="91"/>
        <v>1</v>
      </c>
    </row>
    <row r="2929" spans="1:4">
      <c r="A2929">
        <f t="shared" si="90"/>
        <v>2928</v>
      </c>
      <c r="B2929">
        <v>-618.62941000000001</v>
      </c>
      <c r="C2929">
        <v>6.1900000000000002E-3</v>
      </c>
      <c r="D2929">
        <f t="shared" si="91"/>
        <v>0</v>
      </c>
    </row>
    <row r="2930" spans="1:4">
      <c r="A2930">
        <f t="shared" si="90"/>
        <v>2929</v>
      </c>
      <c r="B2930">
        <v>-642.92624000000001</v>
      </c>
      <c r="C2930">
        <v>24.29683</v>
      </c>
      <c r="D2930">
        <f t="shared" si="91"/>
        <v>1</v>
      </c>
    </row>
    <row r="2931" spans="1:4">
      <c r="A2931">
        <f t="shared" si="90"/>
        <v>2930</v>
      </c>
      <c r="B2931">
        <v>-642.93147999999997</v>
      </c>
      <c r="C2931">
        <v>5.2399999999999999E-3</v>
      </c>
      <c r="D2931">
        <f t="shared" si="91"/>
        <v>0</v>
      </c>
    </row>
    <row r="2932" spans="1:4">
      <c r="A2932">
        <f t="shared" si="90"/>
        <v>2931</v>
      </c>
      <c r="B2932">
        <v>-616.61703999999997</v>
      </c>
      <c r="C2932">
        <v>-26.314430000000002</v>
      </c>
      <c r="D2932">
        <f t="shared" si="91"/>
        <v>1</v>
      </c>
    </row>
    <row r="2933" spans="1:4">
      <c r="A2933">
        <f t="shared" si="90"/>
        <v>2932</v>
      </c>
      <c r="B2933">
        <v>-616.62269000000003</v>
      </c>
      <c r="C2933">
        <v>5.6499999999999996E-3</v>
      </c>
      <c r="D2933">
        <f t="shared" si="91"/>
        <v>0</v>
      </c>
    </row>
    <row r="2934" spans="1:4">
      <c r="A2934">
        <f t="shared" si="90"/>
        <v>2933</v>
      </c>
      <c r="B2934">
        <v>-637.30816000000004</v>
      </c>
      <c r="C2934">
        <v>20.685469999999999</v>
      </c>
      <c r="D2934">
        <f t="shared" si="91"/>
        <v>1</v>
      </c>
    </row>
    <row r="2935" spans="1:4">
      <c r="A2935">
        <f t="shared" si="90"/>
        <v>2934</v>
      </c>
      <c r="B2935">
        <v>-637.31190000000004</v>
      </c>
      <c r="C2935">
        <v>3.7399999999999998E-3</v>
      </c>
      <c r="D2935">
        <f t="shared" si="91"/>
        <v>0</v>
      </c>
    </row>
    <row r="2936" spans="1:4">
      <c r="A2936">
        <f t="shared" si="90"/>
        <v>2935</v>
      </c>
      <c r="B2936">
        <v>-642.86315999999999</v>
      </c>
      <c r="C2936">
        <v>5.5512600000000001</v>
      </c>
      <c r="D2936">
        <f t="shared" si="91"/>
        <v>1</v>
      </c>
    </row>
    <row r="2937" spans="1:4">
      <c r="A2937">
        <f t="shared" si="90"/>
        <v>2936</v>
      </c>
      <c r="B2937">
        <v>-642.86887000000002</v>
      </c>
      <c r="C2937">
        <v>5.7000000000000002E-3</v>
      </c>
      <c r="D2937">
        <f t="shared" si="91"/>
        <v>0</v>
      </c>
    </row>
    <row r="2938" spans="1:4">
      <c r="A2938">
        <f t="shared" si="90"/>
        <v>2937</v>
      </c>
      <c r="B2938">
        <v>-631.73844999999994</v>
      </c>
      <c r="C2938">
        <v>-11.130420000000001</v>
      </c>
      <c r="D2938">
        <f t="shared" si="91"/>
        <v>1</v>
      </c>
    </row>
    <row r="2939" spans="1:4">
      <c r="A2939">
        <f t="shared" si="90"/>
        <v>2938</v>
      </c>
      <c r="B2939">
        <v>-631.74640999999997</v>
      </c>
      <c r="C2939">
        <v>7.9699999999999997E-3</v>
      </c>
      <c r="D2939">
        <f t="shared" si="91"/>
        <v>0</v>
      </c>
    </row>
    <row r="2940" spans="1:4">
      <c r="A2940">
        <f t="shared" si="90"/>
        <v>2939</v>
      </c>
      <c r="B2940">
        <v>-635.21825999999999</v>
      </c>
      <c r="C2940">
        <v>3.4718499999999999</v>
      </c>
      <c r="D2940">
        <f t="shared" si="91"/>
        <v>1</v>
      </c>
    </row>
    <row r="2941" spans="1:4">
      <c r="A2941">
        <f t="shared" si="90"/>
        <v>2940</v>
      </c>
      <c r="B2941">
        <v>-635.23158999999998</v>
      </c>
      <c r="C2941">
        <v>1.333E-2</v>
      </c>
      <c r="D2941">
        <f t="shared" si="91"/>
        <v>0</v>
      </c>
    </row>
    <row r="2942" spans="1:4">
      <c r="A2942">
        <f t="shared" si="90"/>
        <v>2941</v>
      </c>
      <c r="B2942">
        <v>-639.10969999999998</v>
      </c>
      <c r="C2942">
        <v>3.87812</v>
      </c>
      <c r="D2942">
        <f t="shared" si="91"/>
        <v>1</v>
      </c>
    </row>
    <row r="2943" spans="1:4">
      <c r="A2943">
        <f t="shared" si="90"/>
        <v>2942</v>
      </c>
      <c r="B2943">
        <v>-639.12174000000005</v>
      </c>
      <c r="C2943">
        <v>1.2030000000000001E-2</v>
      </c>
      <c r="D2943">
        <f t="shared" si="91"/>
        <v>0</v>
      </c>
    </row>
    <row r="2944" spans="1:4">
      <c r="A2944">
        <f t="shared" si="90"/>
        <v>2943</v>
      </c>
      <c r="B2944">
        <v>-641.43764999999996</v>
      </c>
      <c r="C2944">
        <v>2.3159200000000002</v>
      </c>
      <c r="D2944">
        <f t="shared" si="91"/>
        <v>1</v>
      </c>
    </row>
    <row r="2945" spans="1:4">
      <c r="A2945">
        <f t="shared" si="90"/>
        <v>2944</v>
      </c>
      <c r="B2945">
        <v>-641.44938999999999</v>
      </c>
      <c r="C2945">
        <v>1.1730000000000001E-2</v>
      </c>
      <c r="D2945">
        <f t="shared" si="91"/>
        <v>0</v>
      </c>
    </row>
    <row r="2946" spans="1:4">
      <c r="A2946">
        <f t="shared" si="90"/>
        <v>2945</v>
      </c>
      <c r="B2946">
        <v>-623.24135999999999</v>
      </c>
      <c r="C2946">
        <v>-18.208030000000001</v>
      </c>
      <c r="D2946">
        <f t="shared" si="91"/>
        <v>1</v>
      </c>
    </row>
    <row r="2947" spans="1:4">
      <c r="A2947">
        <f t="shared" si="90"/>
        <v>2946</v>
      </c>
      <c r="B2947">
        <v>-623.24806999999998</v>
      </c>
      <c r="C2947">
        <v>6.7099999999999998E-3</v>
      </c>
      <c r="D2947">
        <f t="shared" si="91"/>
        <v>0</v>
      </c>
    </row>
    <row r="2948" spans="1:4">
      <c r="A2948">
        <f t="shared" ref="A2948:A3011" si="92">A2947+1</f>
        <v>2947</v>
      </c>
      <c r="B2948">
        <v>-655.69775000000004</v>
      </c>
      <c r="C2948">
        <v>32.449680000000001</v>
      </c>
      <c r="D2948">
        <f t="shared" ref="D2948:D3011" si="93">MOD(A2948,2)</f>
        <v>1</v>
      </c>
    </row>
    <row r="2949" spans="1:4">
      <c r="A2949">
        <f t="shared" si="92"/>
        <v>2948</v>
      </c>
      <c r="B2949">
        <v>-655.70623000000001</v>
      </c>
      <c r="C2949">
        <v>8.4799999999999997E-3</v>
      </c>
      <c r="D2949">
        <f t="shared" si="93"/>
        <v>0</v>
      </c>
    </row>
    <row r="2950" spans="1:4">
      <c r="A2950">
        <f t="shared" si="92"/>
        <v>2949</v>
      </c>
      <c r="B2950">
        <v>-635.65677000000005</v>
      </c>
      <c r="C2950">
        <v>-20.04945</v>
      </c>
      <c r="D2950">
        <f t="shared" si="93"/>
        <v>1</v>
      </c>
    </row>
    <row r="2951" spans="1:4">
      <c r="A2951">
        <f t="shared" si="92"/>
        <v>2950</v>
      </c>
      <c r="B2951">
        <v>-635.66557999999998</v>
      </c>
      <c r="C2951">
        <v>8.8000000000000005E-3</v>
      </c>
      <c r="D2951">
        <f t="shared" si="93"/>
        <v>0</v>
      </c>
    </row>
    <row r="2952" spans="1:4">
      <c r="A2952">
        <f t="shared" si="92"/>
        <v>2951</v>
      </c>
      <c r="B2952">
        <v>-640.09751000000006</v>
      </c>
      <c r="C2952">
        <v>4.4319300000000004</v>
      </c>
      <c r="D2952">
        <f t="shared" si="93"/>
        <v>1</v>
      </c>
    </row>
    <row r="2953" spans="1:4">
      <c r="A2953">
        <f t="shared" si="92"/>
        <v>2952</v>
      </c>
      <c r="B2953">
        <v>-640.10586999999998</v>
      </c>
      <c r="C2953">
        <v>8.3700000000000007E-3</v>
      </c>
      <c r="D2953">
        <f t="shared" si="93"/>
        <v>0</v>
      </c>
    </row>
    <row r="2954" spans="1:4">
      <c r="A2954">
        <f t="shared" si="92"/>
        <v>2953</v>
      </c>
      <c r="B2954">
        <v>-647.61437999999998</v>
      </c>
      <c r="C2954">
        <v>7.5085100000000002</v>
      </c>
      <c r="D2954">
        <f t="shared" si="93"/>
        <v>1</v>
      </c>
    </row>
    <row r="2955" spans="1:4">
      <c r="A2955">
        <f t="shared" si="92"/>
        <v>2954</v>
      </c>
      <c r="B2955">
        <v>-647.62098000000003</v>
      </c>
      <c r="C2955">
        <v>6.5900000000000004E-3</v>
      </c>
      <c r="D2955">
        <f t="shared" si="93"/>
        <v>0</v>
      </c>
    </row>
    <row r="2956" spans="1:4">
      <c r="A2956">
        <f t="shared" si="92"/>
        <v>2955</v>
      </c>
      <c r="B2956">
        <v>-652.70568000000003</v>
      </c>
      <c r="C2956">
        <v>5.0846999999999998</v>
      </c>
      <c r="D2956">
        <f t="shared" si="93"/>
        <v>1</v>
      </c>
    </row>
    <row r="2957" spans="1:4">
      <c r="A2957">
        <f t="shared" si="92"/>
        <v>2956</v>
      </c>
      <c r="B2957">
        <v>-652.71271999999999</v>
      </c>
      <c r="C2957">
        <v>7.0400000000000003E-3</v>
      </c>
      <c r="D2957">
        <f t="shared" si="93"/>
        <v>0</v>
      </c>
    </row>
    <row r="2958" spans="1:4">
      <c r="A2958">
        <f t="shared" si="92"/>
        <v>2957</v>
      </c>
      <c r="B2958">
        <v>-631.60596999999996</v>
      </c>
      <c r="C2958">
        <v>-21.106739999999999</v>
      </c>
      <c r="D2958">
        <f t="shared" si="93"/>
        <v>1</v>
      </c>
    </row>
    <row r="2959" spans="1:4">
      <c r="A2959">
        <f t="shared" si="92"/>
        <v>2958</v>
      </c>
      <c r="B2959">
        <v>-631.61279000000002</v>
      </c>
      <c r="C2959">
        <v>6.8100000000000001E-3</v>
      </c>
      <c r="D2959">
        <f t="shared" si="93"/>
        <v>0</v>
      </c>
    </row>
    <row r="2960" spans="1:4">
      <c r="A2960">
        <f t="shared" si="92"/>
        <v>2959</v>
      </c>
      <c r="B2960">
        <v>-649.17679999999996</v>
      </c>
      <c r="C2960">
        <v>17.56401</v>
      </c>
      <c r="D2960">
        <f t="shared" si="93"/>
        <v>1</v>
      </c>
    </row>
    <row r="2961" spans="1:4">
      <c r="A2961">
        <f t="shared" si="92"/>
        <v>2960</v>
      </c>
      <c r="B2961">
        <v>-649.18395999999996</v>
      </c>
      <c r="C2961">
        <v>7.1599999999999997E-3</v>
      </c>
      <c r="D2961">
        <f t="shared" si="93"/>
        <v>0</v>
      </c>
    </row>
    <row r="2962" spans="1:4">
      <c r="A2962">
        <f t="shared" si="92"/>
        <v>2961</v>
      </c>
      <c r="B2962">
        <v>-628.41746999999998</v>
      </c>
      <c r="C2962">
        <v>-20.766490000000001</v>
      </c>
      <c r="D2962">
        <f t="shared" si="93"/>
        <v>1</v>
      </c>
    </row>
    <row r="2963" spans="1:4">
      <c r="A2963">
        <f t="shared" si="92"/>
        <v>2962</v>
      </c>
      <c r="B2963">
        <v>-628.42389000000003</v>
      </c>
      <c r="C2963">
        <v>6.4099999999999999E-3</v>
      </c>
      <c r="D2963">
        <f t="shared" si="93"/>
        <v>0</v>
      </c>
    </row>
    <row r="2964" spans="1:4">
      <c r="A2964">
        <f t="shared" si="92"/>
        <v>2963</v>
      </c>
      <c r="B2964">
        <v>-623.15117999999995</v>
      </c>
      <c r="C2964">
        <v>-5.27271</v>
      </c>
      <c r="D2964">
        <f t="shared" si="93"/>
        <v>1</v>
      </c>
    </row>
    <row r="2965" spans="1:4">
      <c r="A2965">
        <f t="shared" si="92"/>
        <v>2964</v>
      </c>
      <c r="B2965">
        <v>-623.15922999999998</v>
      </c>
      <c r="C2965">
        <v>8.0599999999999995E-3</v>
      </c>
      <c r="D2965">
        <f t="shared" si="93"/>
        <v>0</v>
      </c>
    </row>
    <row r="2966" spans="1:4">
      <c r="A2966">
        <f t="shared" si="92"/>
        <v>2965</v>
      </c>
      <c r="B2966">
        <v>-650.61373000000003</v>
      </c>
      <c r="C2966">
        <v>27.454499999999999</v>
      </c>
      <c r="D2966">
        <f t="shared" si="93"/>
        <v>1</v>
      </c>
    </row>
    <row r="2967" spans="1:4">
      <c r="A2967">
        <f t="shared" si="92"/>
        <v>2966</v>
      </c>
      <c r="B2967">
        <v>-650.62225999999998</v>
      </c>
      <c r="C2967">
        <v>8.5199999999999998E-3</v>
      </c>
      <c r="D2967">
        <f t="shared" si="93"/>
        <v>0</v>
      </c>
    </row>
    <row r="2968" spans="1:4">
      <c r="A2968">
        <f t="shared" si="92"/>
        <v>2967</v>
      </c>
      <c r="B2968">
        <v>-657.09807000000001</v>
      </c>
      <c r="C2968">
        <v>6.4758100000000001</v>
      </c>
      <c r="D2968">
        <f t="shared" si="93"/>
        <v>1</v>
      </c>
    </row>
    <row r="2969" spans="1:4">
      <c r="A2969">
        <f t="shared" si="92"/>
        <v>2968</v>
      </c>
      <c r="B2969">
        <v>-657.10691999999995</v>
      </c>
      <c r="C2969">
        <v>8.8500000000000002E-3</v>
      </c>
      <c r="D2969">
        <f t="shared" si="93"/>
        <v>0</v>
      </c>
    </row>
    <row r="2970" spans="1:4">
      <c r="A2970">
        <f t="shared" si="92"/>
        <v>2969</v>
      </c>
      <c r="B2970">
        <v>-638.19557999999995</v>
      </c>
      <c r="C2970">
        <v>-18.911339999999999</v>
      </c>
      <c r="D2970">
        <f t="shared" si="93"/>
        <v>1</v>
      </c>
    </row>
    <row r="2971" spans="1:4">
      <c r="A2971">
        <f t="shared" si="92"/>
        <v>2970</v>
      </c>
      <c r="B2971">
        <v>-638.20339999999999</v>
      </c>
      <c r="C2971">
        <v>7.8200000000000006E-3</v>
      </c>
      <c r="D2971">
        <f t="shared" si="93"/>
        <v>0</v>
      </c>
    </row>
    <row r="2972" spans="1:4">
      <c r="A2972">
        <f t="shared" si="92"/>
        <v>2971</v>
      </c>
      <c r="B2972">
        <v>-631.63972000000001</v>
      </c>
      <c r="C2972">
        <v>-6.5636799999999997</v>
      </c>
      <c r="D2972">
        <f t="shared" si="93"/>
        <v>1</v>
      </c>
    </row>
    <row r="2973" spans="1:4">
      <c r="A2973">
        <f t="shared" si="92"/>
        <v>2972</v>
      </c>
      <c r="B2973">
        <v>-631.64558</v>
      </c>
      <c r="C2973">
        <v>5.8599999999999998E-3</v>
      </c>
      <c r="D2973">
        <f t="shared" si="93"/>
        <v>0</v>
      </c>
    </row>
    <row r="2974" spans="1:4">
      <c r="A2974">
        <f t="shared" si="92"/>
        <v>2973</v>
      </c>
      <c r="B2974">
        <v>-636.19767999999999</v>
      </c>
      <c r="C2974">
        <v>4.5521000000000003</v>
      </c>
      <c r="D2974">
        <f t="shared" si="93"/>
        <v>1</v>
      </c>
    </row>
    <row r="2975" spans="1:4">
      <c r="A2975">
        <f t="shared" si="92"/>
        <v>2974</v>
      </c>
      <c r="B2975">
        <v>-636.20538999999997</v>
      </c>
      <c r="C2975">
        <v>7.7099999999999998E-3</v>
      </c>
      <c r="D2975">
        <f t="shared" si="93"/>
        <v>0</v>
      </c>
    </row>
    <row r="2976" spans="1:4">
      <c r="A2976">
        <f t="shared" si="92"/>
        <v>2975</v>
      </c>
      <c r="B2976">
        <v>-641.71794</v>
      </c>
      <c r="C2976">
        <v>5.5125500000000001</v>
      </c>
      <c r="D2976">
        <f t="shared" si="93"/>
        <v>1</v>
      </c>
    </row>
    <row r="2977" spans="1:4">
      <c r="A2977">
        <f t="shared" si="92"/>
        <v>2976</v>
      </c>
      <c r="B2977">
        <v>-641.72475999999995</v>
      </c>
      <c r="C2977">
        <v>6.8100000000000001E-3</v>
      </c>
      <c r="D2977">
        <f t="shared" si="93"/>
        <v>0</v>
      </c>
    </row>
    <row r="2978" spans="1:4">
      <c r="A2978">
        <f t="shared" si="92"/>
        <v>2977</v>
      </c>
      <c r="B2978">
        <v>-636.91438000000005</v>
      </c>
      <c r="C2978">
        <v>-4.8103800000000003</v>
      </c>
      <c r="D2978">
        <f t="shared" si="93"/>
        <v>1</v>
      </c>
    </row>
    <row r="2979" spans="1:4">
      <c r="A2979">
        <f t="shared" si="92"/>
        <v>2978</v>
      </c>
      <c r="B2979">
        <v>-636.92116999999996</v>
      </c>
      <c r="C2979">
        <v>6.79E-3</v>
      </c>
      <c r="D2979">
        <f t="shared" si="93"/>
        <v>0</v>
      </c>
    </row>
    <row r="2980" spans="1:4">
      <c r="A2980">
        <f t="shared" si="92"/>
        <v>2979</v>
      </c>
      <c r="B2980">
        <v>-637.68951000000004</v>
      </c>
      <c r="C2980">
        <v>0.76834000000000002</v>
      </c>
      <c r="D2980">
        <f t="shared" si="93"/>
        <v>1</v>
      </c>
    </row>
    <row r="2981" spans="1:4">
      <c r="A2981">
        <f t="shared" si="92"/>
        <v>2980</v>
      </c>
      <c r="B2981">
        <v>-637.69727</v>
      </c>
      <c r="C2981">
        <v>7.7600000000000004E-3</v>
      </c>
      <c r="D2981">
        <f t="shared" si="93"/>
        <v>0</v>
      </c>
    </row>
    <row r="2982" spans="1:4">
      <c r="A2982">
        <f t="shared" si="92"/>
        <v>2981</v>
      </c>
      <c r="B2982">
        <v>-644.11032</v>
      </c>
      <c r="C2982">
        <v>6.4130399999999996</v>
      </c>
      <c r="D2982">
        <f t="shared" si="93"/>
        <v>1</v>
      </c>
    </row>
    <row r="2983" spans="1:4">
      <c r="A2983">
        <f t="shared" si="92"/>
        <v>2982</v>
      </c>
      <c r="B2983">
        <v>-644.11551999999995</v>
      </c>
      <c r="C2983">
        <v>5.1999999999999998E-3</v>
      </c>
      <c r="D2983">
        <f t="shared" si="93"/>
        <v>0</v>
      </c>
    </row>
    <row r="2984" spans="1:4">
      <c r="A2984">
        <f t="shared" si="92"/>
        <v>2983</v>
      </c>
      <c r="B2984">
        <v>-650.24621999999999</v>
      </c>
      <c r="C2984">
        <v>6.1307</v>
      </c>
      <c r="D2984">
        <f t="shared" si="93"/>
        <v>1</v>
      </c>
    </row>
    <row r="2985" spans="1:4">
      <c r="A2985">
        <f t="shared" si="92"/>
        <v>2984</v>
      </c>
      <c r="B2985">
        <v>-650.25791000000004</v>
      </c>
      <c r="C2985">
        <v>1.1690000000000001E-2</v>
      </c>
      <c r="D2985">
        <f t="shared" si="93"/>
        <v>0</v>
      </c>
    </row>
    <row r="2986" spans="1:4">
      <c r="A2986">
        <f t="shared" si="92"/>
        <v>2985</v>
      </c>
      <c r="B2986">
        <v>-623.77625</v>
      </c>
      <c r="C2986">
        <v>-26.481660000000002</v>
      </c>
      <c r="D2986">
        <f t="shared" si="93"/>
        <v>1</v>
      </c>
    </row>
    <row r="2987" spans="1:4">
      <c r="A2987">
        <f t="shared" si="92"/>
        <v>2986</v>
      </c>
      <c r="B2987">
        <v>-623.78686000000005</v>
      </c>
      <c r="C2987">
        <v>1.061E-2</v>
      </c>
      <c r="D2987">
        <f t="shared" si="93"/>
        <v>0</v>
      </c>
    </row>
    <row r="2988" spans="1:4">
      <c r="A2988">
        <f t="shared" si="92"/>
        <v>2987</v>
      </c>
      <c r="B2988">
        <v>-646.27838999999994</v>
      </c>
      <c r="C2988">
        <v>22.491520000000001</v>
      </c>
      <c r="D2988">
        <f t="shared" si="93"/>
        <v>1</v>
      </c>
    </row>
    <row r="2989" spans="1:4">
      <c r="A2989">
        <f t="shared" si="92"/>
        <v>2988</v>
      </c>
      <c r="B2989">
        <v>-646.28747999999996</v>
      </c>
      <c r="C2989">
        <v>9.0900000000000009E-3</v>
      </c>
      <c r="D2989">
        <f t="shared" si="93"/>
        <v>0</v>
      </c>
    </row>
    <row r="2990" spans="1:4">
      <c r="A2990">
        <f t="shared" si="92"/>
        <v>2989</v>
      </c>
      <c r="B2990">
        <v>-646.16543999999999</v>
      </c>
      <c r="C2990">
        <v>-0.12204</v>
      </c>
      <c r="D2990">
        <f t="shared" si="93"/>
        <v>1</v>
      </c>
    </row>
    <row r="2991" spans="1:4">
      <c r="A2991">
        <f t="shared" si="92"/>
        <v>2990</v>
      </c>
      <c r="B2991">
        <v>-646.17565999999999</v>
      </c>
      <c r="C2991">
        <v>1.022E-2</v>
      </c>
      <c r="D2991">
        <f t="shared" si="93"/>
        <v>0</v>
      </c>
    </row>
    <row r="2992" spans="1:4">
      <c r="A2992">
        <f t="shared" si="92"/>
        <v>2991</v>
      </c>
      <c r="B2992">
        <v>-640.03531999999996</v>
      </c>
      <c r="C2992">
        <v>-6.1403400000000001</v>
      </c>
      <c r="D2992">
        <f t="shared" si="93"/>
        <v>1</v>
      </c>
    </row>
    <row r="2993" spans="1:4">
      <c r="A2993">
        <f t="shared" si="92"/>
        <v>2992</v>
      </c>
      <c r="B2993">
        <v>-640.04696999999999</v>
      </c>
      <c r="C2993">
        <v>1.1639999999999999E-2</v>
      </c>
      <c r="D2993">
        <f t="shared" si="93"/>
        <v>0</v>
      </c>
    </row>
    <row r="2994" spans="1:4">
      <c r="A2994">
        <f t="shared" si="92"/>
        <v>2993</v>
      </c>
      <c r="B2994">
        <v>-657.40290000000005</v>
      </c>
      <c r="C2994">
        <v>17.35594</v>
      </c>
      <c r="D2994">
        <f t="shared" si="93"/>
        <v>1</v>
      </c>
    </row>
    <row r="2995" spans="1:4">
      <c r="A2995">
        <f t="shared" si="92"/>
        <v>2994</v>
      </c>
      <c r="B2995">
        <v>-657.41268000000002</v>
      </c>
      <c r="C2995">
        <v>9.7800000000000005E-3</v>
      </c>
      <c r="D2995">
        <f t="shared" si="93"/>
        <v>0</v>
      </c>
    </row>
    <row r="2996" spans="1:4">
      <c r="A2996">
        <f t="shared" si="92"/>
        <v>2995</v>
      </c>
      <c r="B2996">
        <v>-638.46956999999998</v>
      </c>
      <c r="C2996">
        <v>-18.943110000000001</v>
      </c>
      <c r="D2996">
        <f t="shared" si="93"/>
        <v>1</v>
      </c>
    </row>
    <row r="2997" spans="1:4">
      <c r="A2997">
        <f t="shared" si="92"/>
        <v>2996</v>
      </c>
      <c r="B2997">
        <v>-638.47743000000003</v>
      </c>
      <c r="C2997">
        <v>7.8600000000000007E-3</v>
      </c>
      <c r="D2997">
        <f t="shared" si="93"/>
        <v>0</v>
      </c>
    </row>
    <row r="2998" spans="1:4">
      <c r="A2998">
        <f t="shared" si="92"/>
        <v>2997</v>
      </c>
      <c r="B2998">
        <v>-639.89709000000005</v>
      </c>
      <c r="C2998">
        <v>1.4196599999999999</v>
      </c>
      <c r="D2998">
        <f t="shared" si="93"/>
        <v>1</v>
      </c>
    </row>
    <row r="2999" spans="1:4">
      <c r="A2999">
        <f t="shared" si="92"/>
        <v>2998</v>
      </c>
      <c r="B2999">
        <v>-639.90713000000005</v>
      </c>
      <c r="C2999">
        <v>1.004E-2</v>
      </c>
      <c r="D2999">
        <f t="shared" si="93"/>
        <v>0</v>
      </c>
    </row>
    <row r="3000" spans="1:4">
      <c r="A3000">
        <f t="shared" si="92"/>
        <v>2999</v>
      </c>
      <c r="B3000">
        <v>-638.01153999999997</v>
      </c>
      <c r="C3000">
        <v>-1.8955900000000001</v>
      </c>
      <c r="D3000">
        <f t="shared" si="93"/>
        <v>1</v>
      </c>
    </row>
    <row r="3001" spans="1:4">
      <c r="A3001">
        <f t="shared" si="92"/>
        <v>3000</v>
      </c>
      <c r="B3001">
        <v>-638.02355999999997</v>
      </c>
      <c r="C3001">
        <v>1.2019999999999999E-2</v>
      </c>
      <c r="D3001">
        <f t="shared" si="93"/>
        <v>0</v>
      </c>
    </row>
    <row r="3002" spans="1:4">
      <c r="A3002">
        <f t="shared" si="92"/>
        <v>3001</v>
      </c>
      <c r="B3002">
        <v>-638.10524999999996</v>
      </c>
      <c r="C3002">
        <v>8.1689999999999999E-2</v>
      </c>
      <c r="D3002">
        <f t="shared" si="93"/>
        <v>1</v>
      </c>
    </row>
    <row r="3003" spans="1:4">
      <c r="A3003">
        <f t="shared" si="92"/>
        <v>3002</v>
      </c>
      <c r="B3003">
        <v>-638.11746000000005</v>
      </c>
      <c r="C3003">
        <v>1.222E-2</v>
      </c>
      <c r="D3003">
        <f t="shared" si="93"/>
        <v>0</v>
      </c>
    </row>
    <row r="3004" spans="1:4">
      <c r="A3004">
        <f t="shared" si="92"/>
        <v>3003</v>
      </c>
      <c r="B3004">
        <v>-650.08282999999994</v>
      </c>
      <c r="C3004">
        <v>11.96536</v>
      </c>
      <c r="D3004">
        <f t="shared" si="93"/>
        <v>1</v>
      </c>
    </row>
    <row r="3005" spans="1:4">
      <c r="A3005">
        <f t="shared" si="92"/>
        <v>3004</v>
      </c>
      <c r="B3005">
        <v>-650.09365000000003</v>
      </c>
      <c r="C3005">
        <v>1.0829999999999999E-2</v>
      </c>
      <c r="D3005">
        <f t="shared" si="93"/>
        <v>0</v>
      </c>
    </row>
    <row r="3006" spans="1:4">
      <c r="A3006">
        <f t="shared" si="92"/>
        <v>3005</v>
      </c>
      <c r="B3006">
        <v>-637.29088999999999</v>
      </c>
      <c r="C3006">
        <v>-12.802759999999999</v>
      </c>
      <c r="D3006">
        <f t="shared" si="93"/>
        <v>1</v>
      </c>
    </row>
    <row r="3007" spans="1:4">
      <c r="A3007">
        <f t="shared" si="92"/>
        <v>3006</v>
      </c>
      <c r="B3007">
        <v>-637.29858000000002</v>
      </c>
      <c r="C3007">
        <v>7.6899999999999998E-3</v>
      </c>
      <c r="D3007">
        <f t="shared" si="93"/>
        <v>0</v>
      </c>
    </row>
    <row r="3008" spans="1:4">
      <c r="A3008">
        <f t="shared" si="92"/>
        <v>3007</v>
      </c>
      <c r="B3008">
        <v>-648.14457000000004</v>
      </c>
      <c r="C3008">
        <v>10.846</v>
      </c>
      <c r="D3008">
        <f t="shared" si="93"/>
        <v>1</v>
      </c>
    </row>
    <row r="3009" spans="1:4">
      <c r="A3009">
        <f t="shared" si="92"/>
        <v>3008</v>
      </c>
      <c r="B3009">
        <v>-648.15191000000004</v>
      </c>
      <c r="C3009">
        <v>7.3299999999999997E-3</v>
      </c>
      <c r="D3009">
        <f t="shared" si="93"/>
        <v>0</v>
      </c>
    </row>
    <row r="3010" spans="1:4">
      <c r="A3010">
        <f t="shared" si="92"/>
        <v>3009</v>
      </c>
      <c r="B3010">
        <v>-648.12070000000006</v>
      </c>
      <c r="C3010">
        <v>-3.1199999999999999E-2</v>
      </c>
      <c r="D3010">
        <f t="shared" si="93"/>
        <v>1</v>
      </c>
    </row>
    <row r="3011" spans="1:4">
      <c r="A3011">
        <f t="shared" si="92"/>
        <v>3010</v>
      </c>
      <c r="B3011">
        <v>-648.12855000000002</v>
      </c>
      <c r="C3011">
        <v>7.8399999999999997E-3</v>
      </c>
      <c r="D3011">
        <f t="shared" si="93"/>
        <v>0</v>
      </c>
    </row>
    <row r="3012" spans="1:4">
      <c r="A3012">
        <f t="shared" ref="A3012:A3075" si="94">A3011+1</f>
        <v>3011</v>
      </c>
      <c r="B3012">
        <v>-650.10509999999999</v>
      </c>
      <c r="C3012">
        <v>1.97655</v>
      </c>
      <c r="D3012">
        <f t="shared" ref="D3012:D3075" si="95">MOD(A3012,2)</f>
        <v>1</v>
      </c>
    </row>
    <row r="3013" spans="1:4">
      <c r="A3013">
        <f t="shared" si="94"/>
        <v>3012</v>
      </c>
      <c r="B3013">
        <v>-650.11356999999998</v>
      </c>
      <c r="C3013">
        <v>8.4799999999999997E-3</v>
      </c>
      <c r="D3013">
        <f t="shared" si="95"/>
        <v>0</v>
      </c>
    </row>
    <row r="3014" spans="1:4">
      <c r="A3014">
        <f t="shared" si="94"/>
        <v>3013</v>
      </c>
      <c r="B3014">
        <v>-640.18388000000004</v>
      </c>
      <c r="C3014">
        <v>-9.9296900000000008</v>
      </c>
      <c r="D3014">
        <f t="shared" si="95"/>
        <v>1</v>
      </c>
    </row>
    <row r="3015" spans="1:4">
      <c r="A3015">
        <f t="shared" si="94"/>
        <v>3014</v>
      </c>
      <c r="B3015">
        <v>-640.19129999999996</v>
      </c>
      <c r="C3015">
        <v>7.4099999999999999E-3</v>
      </c>
      <c r="D3015">
        <f t="shared" si="95"/>
        <v>0</v>
      </c>
    </row>
    <row r="3016" spans="1:4">
      <c r="A3016">
        <f t="shared" si="94"/>
        <v>3015</v>
      </c>
      <c r="B3016">
        <v>-643.51811999999995</v>
      </c>
      <c r="C3016">
        <v>3.3268200000000001</v>
      </c>
      <c r="D3016">
        <f t="shared" si="95"/>
        <v>1</v>
      </c>
    </row>
    <row r="3017" spans="1:4">
      <c r="A3017">
        <f t="shared" si="94"/>
        <v>3016</v>
      </c>
      <c r="B3017">
        <v>-643.52490999999998</v>
      </c>
      <c r="C3017">
        <v>6.7999999999999996E-3</v>
      </c>
      <c r="D3017">
        <f t="shared" si="95"/>
        <v>0</v>
      </c>
    </row>
    <row r="3018" spans="1:4">
      <c r="A3018">
        <f t="shared" si="94"/>
        <v>3017</v>
      </c>
      <c r="B3018">
        <v>-657.30130999999994</v>
      </c>
      <c r="C3018">
        <v>13.776400000000001</v>
      </c>
      <c r="D3018">
        <f t="shared" si="95"/>
        <v>1</v>
      </c>
    </row>
    <row r="3019" spans="1:4">
      <c r="A3019">
        <f t="shared" si="94"/>
        <v>3018</v>
      </c>
      <c r="B3019">
        <v>-657.31074999999998</v>
      </c>
      <c r="C3019">
        <v>9.4400000000000005E-3</v>
      </c>
      <c r="D3019">
        <f t="shared" si="95"/>
        <v>0</v>
      </c>
    </row>
    <row r="3020" spans="1:4">
      <c r="A3020">
        <f t="shared" si="94"/>
        <v>3019</v>
      </c>
      <c r="B3020">
        <v>-638.72358999999994</v>
      </c>
      <c r="C3020">
        <v>-18.58717</v>
      </c>
      <c r="D3020">
        <f t="shared" si="95"/>
        <v>1</v>
      </c>
    </row>
    <row r="3021" spans="1:4">
      <c r="A3021">
        <f t="shared" si="94"/>
        <v>3020</v>
      </c>
      <c r="B3021">
        <v>-638.73343</v>
      </c>
      <c r="C3021">
        <v>9.8499999999999994E-3</v>
      </c>
      <c r="D3021">
        <f t="shared" si="95"/>
        <v>0</v>
      </c>
    </row>
    <row r="3022" spans="1:4">
      <c r="A3022">
        <f t="shared" si="94"/>
        <v>3021</v>
      </c>
      <c r="B3022">
        <v>-632.29426999999998</v>
      </c>
      <c r="C3022">
        <v>-6.4391600000000002</v>
      </c>
      <c r="D3022">
        <f t="shared" si="95"/>
        <v>1</v>
      </c>
    </row>
    <row r="3023" spans="1:4">
      <c r="A3023">
        <f t="shared" si="94"/>
        <v>3022</v>
      </c>
      <c r="B3023">
        <v>-632.30511999999999</v>
      </c>
      <c r="C3023">
        <v>1.085E-2</v>
      </c>
      <c r="D3023">
        <f t="shared" si="95"/>
        <v>0</v>
      </c>
    </row>
    <row r="3024" spans="1:4">
      <c r="A3024">
        <f t="shared" si="94"/>
        <v>3023</v>
      </c>
      <c r="B3024">
        <v>-647.28783999999996</v>
      </c>
      <c r="C3024">
        <v>14.982710000000001</v>
      </c>
      <c r="D3024">
        <f t="shared" si="95"/>
        <v>1</v>
      </c>
    </row>
    <row r="3025" spans="1:4">
      <c r="A3025">
        <f t="shared" si="94"/>
        <v>3024</v>
      </c>
      <c r="B3025">
        <v>-647.30070999999998</v>
      </c>
      <c r="C3025">
        <v>1.2880000000000001E-2</v>
      </c>
      <c r="D3025">
        <f t="shared" si="95"/>
        <v>0</v>
      </c>
    </row>
    <row r="3026" spans="1:4">
      <c r="A3026">
        <f t="shared" si="94"/>
        <v>3025</v>
      </c>
      <c r="B3026">
        <v>-644.79129999999998</v>
      </c>
      <c r="C3026">
        <v>-2.5094099999999999</v>
      </c>
      <c r="D3026">
        <f t="shared" si="95"/>
        <v>1</v>
      </c>
    </row>
    <row r="3027" spans="1:4">
      <c r="A3027">
        <f t="shared" si="94"/>
        <v>3026</v>
      </c>
      <c r="B3027">
        <v>-644.80523000000005</v>
      </c>
      <c r="C3027">
        <v>1.393E-2</v>
      </c>
      <c r="D3027">
        <f t="shared" si="95"/>
        <v>0</v>
      </c>
    </row>
    <row r="3028" spans="1:4">
      <c r="A3028">
        <f t="shared" si="94"/>
        <v>3027</v>
      </c>
      <c r="B3028">
        <v>-640.02988000000005</v>
      </c>
      <c r="C3028">
        <v>-4.7753500000000004</v>
      </c>
      <c r="D3028">
        <f t="shared" si="95"/>
        <v>1</v>
      </c>
    </row>
    <row r="3029" spans="1:4">
      <c r="A3029">
        <f t="shared" si="94"/>
        <v>3028</v>
      </c>
      <c r="B3029">
        <v>-640.04420000000005</v>
      </c>
      <c r="C3029">
        <v>1.4319999999999999E-2</v>
      </c>
      <c r="D3029">
        <f t="shared" si="95"/>
        <v>0</v>
      </c>
    </row>
    <row r="3030" spans="1:4">
      <c r="A3030">
        <f t="shared" si="94"/>
        <v>3029</v>
      </c>
      <c r="B3030">
        <v>-634.82099000000005</v>
      </c>
      <c r="C3030">
        <v>-5.2232099999999999</v>
      </c>
      <c r="D3030">
        <f t="shared" si="95"/>
        <v>1</v>
      </c>
    </row>
    <row r="3031" spans="1:4">
      <c r="A3031">
        <f t="shared" si="94"/>
        <v>3030</v>
      </c>
      <c r="B3031">
        <v>-634.82705999999996</v>
      </c>
      <c r="C3031">
        <v>6.0800000000000003E-3</v>
      </c>
      <c r="D3031">
        <f t="shared" si="95"/>
        <v>0</v>
      </c>
    </row>
    <row r="3032" spans="1:4">
      <c r="A3032">
        <f t="shared" si="94"/>
        <v>3031</v>
      </c>
      <c r="B3032">
        <v>-637.75451999999996</v>
      </c>
      <c r="C3032">
        <v>2.9274499999999999</v>
      </c>
      <c r="D3032">
        <f t="shared" si="95"/>
        <v>1</v>
      </c>
    </row>
    <row r="3033" spans="1:4">
      <c r="A3033">
        <f t="shared" si="94"/>
        <v>3032</v>
      </c>
      <c r="B3033">
        <v>-637.76203999999996</v>
      </c>
      <c r="C3033">
        <v>7.5199999999999998E-3</v>
      </c>
      <c r="D3033">
        <f t="shared" si="95"/>
        <v>0</v>
      </c>
    </row>
    <row r="3034" spans="1:4">
      <c r="A3034">
        <f t="shared" si="94"/>
        <v>3033</v>
      </c>
      <c r="B3034">
        <v>-625.50166000000002</v>
      </c>
      <c r="C3034">
        <v>-12.26038</v>
      </c>
      <c r="D3034">
        <f t="shared" si="95"/>
        <v>1</v>
      </c>
    </row>
    <row r="3035" spans="1:4">
      <c r="A3035">
        <f t="shared" si="94"/>
        <v>3034</v>
      </c>
      <c r="B3035">
        <v>-625.50608</v>
      </c>
      <c r="C3035">
        <v>4.4200000000000003E-3</v>
      </c>
      <c r="D3035">
        <f t="shared" si="95"/>
        <v>0</v>
      </c>
    </row>
    <row r="3036" spans="1:4">
      <c r="A3036">
        <f t="shared" si="94"/>
        <v>3035</v>
      </c>
      <c r="B3036">
        <v>-654.92118000000005</v>
      </c>
      <c r="C3036">
        <v>29.415109999999999</v>
      </c>
      <c r="D3036">
        <f t="shared" si="95"/>
        <v>1</v>
      </c>
    </row>
    <row r="3037" spans="1:4">
      <c r="A3037">
        <f t="shared" si="94"/>
        <v>3036</v>
      </c>
      <c r="B3037">
        <v>-654.92566999999997</v>
      </c>
      <c r="C3037">
        <v>4.4900000000000001E-3</v>
      </c>
      <c r="D3037">
        <f t="shared" si="95"/>
        <v>0</v>
      </c>
    </row>
    <row r="3038" spans="1:4">
      <c r="A3038">
        <f t="shared" si="94"/>
        <v>3037</v>
      </c>
      <c r="B3038">
        <v>-650.55483000000004</v>
      </c>
      <c r="C3038">
        <v>-4.3708400000000003</v>
      </c>
      <c r="D3038">
        <f t="shared" si="95"/>
        <v>1</v>
      </c>
    </row>
    <row r="3039" spans="1:4">
      <c r="A3039">
        <f t="shared" si="94"/>
        <v>3038</v>
      </c>
      <c r="B3039">
        <v>-650.56533999999999</v>
      </c>
      <c r="C3039">
        <v>1.051E-2</v>
      </c>
      <c r="D3039">
        <f t="shared" si="95"/>
        <v>0</v>
      </c>
    </row>
    <row r="3040" spans="1:4">
      <c r="A3040">
        <f t="shared" si="94"/>
        <v>3039</v>
      </c>
      <c r="B3040">
        <v>-651.29431</v>
      </c>
      <c r="C3040">
        <v>0.72897000000000001</v>
      </c>
      <c r="D3040">
        <f t="shared" si="95"/>
        <v>1</v>
      </c>
    </row>
    <row r="3041" spans="1:4">
      <c r="A3041">
        <f t="shared" si="94"/>
        <v>3040</v>
      </c>
      <c r="B3041">
        <v>-651.30214000000001</v>
      </c>
      <c r="C3041">
        <v>7.8300000000000002E-3</v>
      </c>
      <c r="D3041">
        <f t="shared" si="95"/>
        <v>0</v>
      </c>
    </row>
    <row r="3042" spans="1:4">
      <c r="A3042">
        <f t="shared" si="94"/>
        <v>3041</v>
      </c>
      <c r="B3042">
        <v>-634.39248999999995</v>
      </c>
      <c r="C3042">
        <v>-16.909649999999999</v>
      </c>
      <c r="D3042">
        <f t="shared" si="95"/>
        <v>1</v>
      </c>
    </row>
    <row r="3043" spans="1:4">
      <c r="A3043">
        <f t="shared" si="94"/>
        <v>3042</v>
      </c>
      <c r="B3043">
        <v>-634.40013999999996</v>
      </c>
      <c r="C3043">
        <v>7.6499999999999997E-3</v>
      </c>
      <c r="D3043">
        <f t="shared" si="95"/>
        <v>0</v>
      </c>
    </row>
    <row r="3044" spans="1:4">
      <c r="A3044">
        <f t="shared" si="94"/>
        <v>3043</v>
      </c>
      <c r="B3044">
        <v>-626.09466999999995</v>
      </c>
      <c r="C3044">
        <v>-8.3054799999999993</v>
      </c>
      <c r="D3044">
        <f t="shared" si="95"/>
        <v>1</v>
      </c>
    </row>
    <row r="3045" spans="1:4">
      <c r="A3045">
        <f t="shared" si="94"/>
        <v>3044</v>
      </c>
      <c r="B3045">
        <v>-626.10152000000005</v>
      </c>
      <c r="C3045">
        <v>6.8599999999999998E-3</v>
      </c>
      <c r="D3045">
        <f t="shared" si="95"/>
        <v>0</v>
      </c>
    </row>
    <row r="3046" spans="1:4">
      <c r="A3046">
        <f t="shared" si="94"/>
        <v>3045</v>
      </c>
      <c r="B3046">
        <v>-639.32497000000001</v>
      </c>
      <c r="C3046">
        <v>13.22345</v>
      </c>
      <c r="D3046">
        <f t="shared" si="95"/>
        <v>1</v>
      </c>
    </row>
    <row r="3047" spans="1:4">
      <c r="A3047">
        <f t="shared" si="94"/>
        <v>3046</v>
      </c>
      <c r="B3047">
        <v>-639.33317</v>
      </c>
      <c r="C3047">
        <v>8.2000000000000007E-3</v>
      </c>
      <c r="D3047">
        <f t="shared" si="95"/>
        <v>0</v>
      </c>
    </row>
    <row r="3048" spans="1:4">
      <c r="A3048">
        <f t="shared" si="94"/>
        <v>3047</v>
      </c>
      <c r="B3048">
        <v>-651.54854999999998</v>
      </c>
      <c r="C3048">
        <v>12.21538</v>
      </c>
      <c r="D3048">
        <f t="shared" si="95"/>
        <v>1</v>
      </c>
    </row>
    <row r="3049" spans="1:4">
      <c r="A3049">
        <f t="shared" si="94"/>
        <v>3048</v>
      </c>
      <c r="B3049">
        <v>-651.55823999999996</v>
      </c>
      <c r="C3049">
        <v>9.6900000000000007E-3</v>
      </c>
      <c r="D3049">
        <f t="shared" si="95"/>
        <v>0</v>
      </c>
    </row>
    <row r="3050" spans="1:4">
      <c r="A3050">
        <f t="shared" si="94"/>
        <v>3049</v>
      </c>
      <c r="B3050">
        <v>-641.45569</v>
      </c>
      <c r="C3050">
        <v>-10.102550000000001</v>
      </c>
      <c r="D3050">
        <f t="shared" si="95"/>
        <v>1</v>
      </c>
    </row>
    <row r="3051" spans="1:4">
      <c r="A3051">
        <f t="shared" si="94"/>
        <v>3050</v>
      </c>
      <c r="B3051">
        <v>-641.46460000000002</v>
      </c>
      <c r="C3051">
        <v>8.8999999999999999E-3</v>
      </c>
      <c r="D3051">
        <f t="shared" si="95"/>
        <v>0</v>
      </c>
    </row>
    <row r="3052" spans="1:4">
      <c r="A3052">
        <f t="shared" si="94"/>
        <v>3051</v>
      </c>
      <c r="B3052">
        <v>-645.05862000000002</v>
      </c>
      <c r="C3052">
        <v>3.59402</v>
      </c>
      <c r="D3052">
        <f t="shared" si="95"/>
        <v>1</v>
      </c>
    </row>
    <row r="3053" spans="1:4">
      <c r="A3053">
        <f t="shared" si="94"/>
        <v>3052</v>
      </c>
      <c r="B3053">
        <v>-645.07478000000003</v>
      </c>
      <c r="C3053">
        <v>1.6160000000000001E-2</v>
      </c>
      <c r="D3053">
        <f t="shared" si="95"/>
        <v>0</v>
      </c>
    </row>
    <row r="3054" spans="1:4">
      <c r="A3054">
        <f t="shared" si="94"/>
        <v>3053</v>
      </c>
      <c r="B3054">
        <v>-644.21687999999995</v>
      </c>
      <c r="C3054">
        <v>-0.85790999999999995</v>
      </c>
      <c r="D3054">
        <f t="shared" si="95"/>
        <v>1</v>
      </c>
    </row>
    <row r="3055" spans="1:4">
      <c r="A3055">
        <f t="shared" si="94"/>
        <v>3054</v>
      </c>
      <c r="B3055">
        <v>-644.22619999999995</v>
      </c>
      <c r="C3055">
        <v>9.3299999999999998E-3</v>
      </c>
      <c r="D3055">
        <f t="shared" si="95"/>
        <v>0</v>
      </c>
    </row>
    <row r="3056" spans="1:4">
      <c r="A3056">
        <f t="shared" si="94"/>
        <v>3055</v>
      </c>
      <c r="B3056">
        <v>-638.30790999999999</v>
      </c>
      <c r="C3056">
        <v>-5.9183000000000003</v>
      </c>
      <c r="D3056">
        <f t="shared" si="95"/>
        <v>1</v>
      </c>
    </row>
    <row r="3057" spans="1:4">
      <c r="A3057">
        <f t="shared" si="94"/>
        <v>3056</v>
      </c>
      <c r="B3057">
        <v>-638.32084999999995</v>
      </c>
      <c r="C3057">
        <v>1.294E-2</v>
      </c>
      <c r="D3057">
        <f t="shared" si="95"/>
        <v>0</v>
      </c>
    </row>
    <row r="3058" spans="1:4">
      <c r="A3058">
        <f t="shared" si="94"/>
        <v>3057</v>
      </c>
      <c r="B3058">
        <v>-655.15809000000002</v>
      </c>
      <c r="C3058">
        <v>16.837250000000001</v>
      </c>
      <c r="D3058">
        <f t="shared" si="95"/>
        <v>1</v>
      </c>
    </row>
    <row r="3059" spans="1:4">
      <c r="A3059">
        <f t="shared" si="94"/>
        <v>3058</v>
      </c>
      <c r="B3059">
        <v>-655.16538000000003</v>
      </c>
      <c r="C3059">
        <v>7.28E-3</v>
      </c>
      <c r="D3059">
        <f t="shared" si="95"/>
        <v>0</v>
      </c>
    </row>
    <row r="3060" spans="1:4">
      <c r="A3060">
        <f t="shared" si="94"/>
        <v>3059</v>
      </c>
      <c r="B3060">
        <v>-656.42255</v>
      </c>
      <c r="C3060">
        <v>1.2571699999999999</v>
      </c>
      <c r="D3060">
        <f t="shared" si="95"/>
        <v>1</v>
      </c>
    </row>
    <row r="3061" spans="1:4">
      <c r="A3061">
        <f t="shared" si="94"/>
        <v>3060</v>
      </c>
      <c r="B3061">
        <v>-656.43023000000005</v>
      </c>
      <c r="C3061">
        <v>7.6899999999999998E-3</v>
      </c>
      <c r="D3061">
        <f t="shared" si="95"/>
        <v>0</v>
      </c>
    </row>
    <row r="3062" spans="1:4">
      <c r="A3062">
        <f t="shared" si="94"/>
        <v>3061</v>
      </c>
      <c r="B3062">
        <v>-651.68613000000005</v>
      </c>
      <c r="C3062">
        <v>-4.74411</v>
      </c>
      <c r="D3062">
        <f t="shared" si="95"/>
        <v>1</v>
      </c>
    </row>
    <row r="3063" spans="1:4">
      <c r="A3063">
        <f t="shared" si="94"/>
        <v>3062</v>
      </c>
      <c r="B3063">
        <v>-651.69664999999998</v>
      </c>
      <c r="C3063">
        <v>1.052E-2</v>
      </c>
      <c r="D3063">
        <f t="shared" si="95"/>
        <v>0</v>
      </c>
    </row>
    <row r="3064" spans="1:4">
      <c r="A3064">
        <f t="shared" si="94"/>
        <v>3063</v>
      </c>
      <c r="B3064">
        <v>-647.98609999999996</v>
      </c>
      <c r="C3064">
        <v>-3.71055</v>
      </c>
      <c r="D3064">
        <f t="shared" si="95"/>
        <v>1</v>
      </c>
    </row>
    <row r="3065" spans="1:4">
      <c r="A3065">
        <f t="shared" si="94"/>
        <v>3064</v>
      </c>
      <c r="B3065">
        <v>-647.99602000000004</v>
      </c>
      <c r="C3065">
        <v>9.92E-3</v>
      </c>
      <c r="D3065">
        <f t="shared" si="95"/>
        <v>0</v>
      </c>
    </row>
    <row r="3066" spans="1:4">
      <c r="A3066">
        <f t="shared" si="94"/>
        <v>3065</v>
      </c>
      <c r="B3066">
        <v>-640.99720000000002</v>
      </c>
      <c r="C3066">
        <v>-6.9988200000000003</v>
      </c>
      <c r="D3066">
        <f t="shared" si="95"/>
        <v>1</v>
      </c>
    </row>
    <row r="3067" spans="1:4">
      <c r="A3067">
        <f t="shared" si="94"/>
        <v>3066</v>
      </c>
      <c r="B3067">
        <v>-641.00697000000002</v>
      </c>
      <c r="C3067">
        <v>9.7699999999999992E-3</v>
      </c>
      <c r="D3067">
        <f t="shared" si="95"/>
        <v>0</v>
      </c>
    </row>
    <row r="3068" spans="1:4">
      <c r="A3068">
        <f t="shared" si="94"/>
        <v>3067</v>
      </c>
      <c r="B3068">
        <v>-659.55074000000002</v>
      </c>
      <c r="C3068">
        <v>18.543780000000002</v>
      </c>
      <c r="D3068">
        <f t="shared" si="95"/>
        <v>1</v>
      </c>
    </row>
    <row r="3069" spans="1:4">
      <c r="A3069">
        <f t="shared" si="94"/>
        <v>3068</v>
      </c>
      <c r="B3069">
        <v>-659.56038000000001</v>
      </c>
      <c r="C3069">
        <v>9.6399999999999993E-3</v>
      </c>
      <c r="D3069">
        <f t="shared" si="95"/>
        <v>0</v>
      </c>
    </row>
    <row r="3070" spans="1:4">
      <c r="A3070">
        <f t="shared" si="94"/>
        <v>3069</v>
      </c>
      <c r="B3070">
        <v>-649.11468000000002</v>
      </c>
      <c r="C3070">
        <v>-10.44571</v>
      </c>
      <c r="D3070">
        <f t="shared" si="95"/>
        <v>1</v>
      </c>
    </row>
    <row r="3071" spans="1:4">
      <c r="A3071">
        <f t="shared" si="94"/>
        <v>3070</v>
      </c>
      <c r="B3071">
        <v>-649.12167999999997</v>
      </c>
      <c r="C3071">
        <v>7.0099999999999997E-3</v>
      </c>
      <c r="D3071">
        <f t="shared" si="95"/>
        <v>0</v>
      </c>
    </row>
    <row r="3072" spans="1:4">
      <c r="A3072">
        <f t="shared" si="94"/>
        <v>3071</v>
      </c>
      <c r="B3072">
        <v>-646.32975999999996</v>
      </c>
      <c r="C3072">
        <v>-2.7919200000000002</v>
      </c>
      <c r="D3072">
        <f t="shared" si="95"/>
        <v>1</v>
      </c>
    </row>
    <row r="3073" spans="1:4">
      <c r="A3073">
        <f t="shared" si="94"/>
        <v>3072</v>
      </c>
      <c r="B3073">
        <v>-646.33619999999996</v>
      </c>
      <c r="C3073">
        <v>6.4400000000000004E-3</v>
      </c>
      <c r="D3073">
        <f t="shared" si="95"/>
        <v>0</v>
      </c>
    </row>
    <row r="3074" spans="1:4">
      <c r="A3074">
        <f t="shared" si="94"/>
        <v>3073</v>
      </c>
      <c r="B3074">
        <v>-657.17719999999997</v>
      </c>
      <c r="C3074">
        <v>10.84099</v>
      </c>
      <c r="D3074">
        <f t="shared" si="95"/>
        <v>1</v>
      </c>
    </row>
    <row r="3075" spans="1:4">
      <c r="A3075">
        <f t="shared" si="94"/>
        <v>3074</v>
      </c>
      <c r="B3075">
        <v>-657.18393000000003</v>
      </c>
      <c r="C3075">
        <v>6.7299999999999999E-3</v>
      </c>
      <c r="D3075">
        <f t="shared" si="95"/>
        <v>0</v>
      </c>
    </row>
    <row r="3076" spans="1:4">
      <c r="A3076">
        <f t="shared" ref="A3076:A3139" si="96">A3075+1</f>
        <v>3075</v>
      </c>
      <c r="B3076">
        <v>-636.38023999999996</v>
      </c>
      <c r="C3076">
        <v>-20.80368</v>
      </c>
      <c r="D3076">
        <f t="shared" ref="D3076:D3139" si="97">MOD(A3076,2)</f>
        <v>1</v>
      </c>
    </row>
    <row r="3077" spans="1:4">
      <c r="A3077">
        <f t="shared" si="96"/>
        <v>3076</v>
      </c>
      <c r="B3077">
        <v>-636.38553000000002</v>
      </c>
      <c r="C3077">
        <v>5.28E-3</v>
      </c>
      <c r="D3077">
        <f t="shared" si="97"/>
        <v>0</v>
      </c>
    </row>
    <row r="3078" spans="1:4">
      <c r="A3078">
        <f t="shared" si="96"/>
        <v>3077</v>
      </c>
      <c r="B3078">
        <v>-659.38904000000002</v>
      </c>
      <c r="C3078">
        <v>23.003509999999999</v>
      </c>
      <c r="D3078">
        <f t="shared" si="97"/>
        <v>1</v>
      </c>
    </row>
    <row r="3079" spans="1:4">
      <c r="A3079">
        <f t="shared" si="96"/>
        <v>3078</v>
      </c>
      <c r="B3079">
        <v>-659.39403000000004</v>
      </c>
      <c r="C3079">
        <v>4.9899999999999996E-3</v>
      </c>
      <c r="D3079">
        <f t="shared" si="97"/>
        <v>0</v>
      </c>
    </row>
    <row r="3080" spans="1:4">
      <c r="A3080">
        <f t="shared" si="96"/>
        <v>3079</v>
      </c>
      <c r="B3080">
        <v>-643.05269999999996</v>
      </c>
      <c r="C3080">
        <v>-16.341329999999999</v>
      </c>
      <c r="D3080">
        <f t="shared" si="97"/>
        <v>1</v>
      </c>
    </row>
    <row r="3081" spans="1:4">
      <c r="A3081">
        <f t="shared" si="96"/>
        <v>3080</v>
      </c>
      <c r="B3081">
        <v>-643.06172000000004</v>
      </c>
      <c r="C3081">
        <v>9.0200000000000002E-3</v>
      </c>
      <c r="D3081">
        <f t="shared" si="97"/>
        <v>0</v>
      </c>
    </row>
    <row r="3082" spans="1:4">
      <c r="A3082">
        <f t="shared" si="96"/>
        <v>3081</v>
      </c>
      <c r="B3082">
        <v>-636.72026000000005</v>
      </c>
      <c r="C3082">
        <v>-6.3414599999999997</v>
      </c>
      <c r="D3082">
        <f t="shared" si="97"/>
        <v>1</v>
      </c>
    </row>
    <row r="3083" spans="1:4">
      <c r="A3083">
        <f t="shared" si="96"/>
        <v>3082</v>
      </c>
      <c r="B3083">
        <v>-636.72856999999999</v>
      </c>
      <c r="C3083">
        <v>8.3099999999999997E-3</v>
      </c>
      <c r="D3083">
        <f t="shared" si="97"/>
        <v>0</v>
      </c>
    </row>
    <row r="3084" spans="1:4">
      <c r="A3084">
        <f t="shared" si="96"/>
        <v>3083</v>
      </c>
      <c r="B3084">
        <v>-650.14395999999999</v>
      </c>
      <c r="C3084">
        <v>13.4154</v>
      </c>
      <c r="D3084">
        <f t="shared" si="97"/>
        <v>1</v>
      </c>
    </row>
    <row r="3085" spans="1:4">
      <c r="A3085">
        <f t="shared" si="96"/>
        <v>3084</v>
      </c>
      <c r="B3085">
        <v>-650.15111000000002</v>
      </c>
      <c r="C3085">
        <v>7.1500000000000001E-3</v>
      </c>
      <c r="D3085">
        <f t="shared" si="97"/>
        <v>0</v>
      </c>
    </row>
    <row r="3086" spans="1:4">
      <c r="A3086">
        <f t="shared" si="96"/>
        <v>3085</v>
      </c>
      <c r="B3086">
        <v>-640.50369999999998</v>
      </c>
      <c r="C3086">
        <v>-9.6474100000000007</v>
      </c>
      <c r="D3086">
        <f t="shared" si="97"/>
        <v>1</v>
      </c>
    </row>
    <row r="3087" spans="1:4">
      <c r="A3087">
        <f t="shared" si="96"/>
        <v>3086</v>
      </c>
      <c r="B3087">
        <v>-640.51083000000006</v>
      </c>
      <c r="C3087">
        <v>7.1300000000000001E-3</v>
      </c>
      <c r="D3087">
        <f t="shared" si="97"/>
        <v>0</v>
      </c>
    </row>
    <row r="3088" spans="1:4">
      <c r="A3088">
        <f t="shared" si="96"/>
        <v>3087</v>
      </c>
      <c r="B3088">
        <v>-637.13693000000001</v>
      </c>
      <c r="C3088">
        <v>-3.3738999999999999</v>
      </c>
      <c r="D3088">
        <f t="shared" si="97"/>
        <v>1</v>
      </c>
    </row>
    <row r="3089" spans="1:4">
      <c r="A3089">
        <f t="shared" si="96"/>
        <v>3088</v>
      </c>
      <c r="B3089">
        <v>-637.14512000000002</v>
      </c>
      <c r="C3089">
        <v>8.1899999999999994E-3</v>
      </c>
      <c r="D3089">
        <f t="shared" si="97"/>
        <v>0</v>
      </c>
    </row>
    <row r="3090" spans="1:4">
      <c r="A3090">
        <f t="shared" si="96"/>
        <v>3089</v>
      </c>
      <c r="B3090">
        <v>-638.56753000000003</v>
      </c>
      <c r="C3090">
        <v>1.42241</v>
      </c>
      <c r="D3090">
        <f t="shared" si="97"/>
        <v>1</v>
      </c>
    </row>
    <row r="3091" spans="1:4">
      <c r="A3091">
        <f t="shared" si="96"/>
        <v>3090</v>
      </c>
      <c r="B3091">
        <v>-638.57719999999995</v>
      </c>
      <c r="C3091">
        <v>9.6699999999999998E-3</v>
      </c>
      <c r="D3091">
        <f t="shared" si="97"/>
        <v>0</v>
      </c>
    </row>
    <row r="3092" spans="1:4">
      <c r="A3092">
        <f t="shared" si="96"/>
        <v>3091</v>
      </c>
      <c r="B3092">
        <v>-648.37481000000002</v>
      </c>
      <c r="C3092">
        <v>9.7976100000000006</v>
      </c>
      <c r="D3092">
        <f t="shared" si="97"/>
        <v>1</v>
      </c>
    </row>
    <row r="3093" spans="1:4">
      <c r="A3093">
        <f t="shared" si="96"/>
        <v>3092</v>
      </c>
      <c r="B3093">
        <v>-648.38549</v>
      </c>
      <c r="C3093">
        <v>1.068E-2</v>
      </c>
      <c r="D3093">
        <f t="shared" si="97"/>
        <v>0</v>
      </c>
    </row>
    <row r="3094" spans="1:4">
      <c r="A3094">
        <f t="shared" si="96"/>
        <v>3093</v>
      </c>
      <c r="B3094">
        <v>-638.73343</v>
      </c>
      <c r="C3094">
        <v>-9.6520499999999991</v>
      </c>
      <c r="D3094">
        <f t="shared" si="97"/>
        <v>1</v>
      </c>
    </row>
    <row r="3095" spans="1:4">
      <c r="A3095">
        <f t="shared" si="96"/>
        <v>3094</v>
      </c>
      <c r="B3095">
        <v>-638.74266999999998</v>
      </c>
      <c r="C3095">
        <v>9.2300000000000004E-3</v>
      </c>
      <c r="D3095">
        <f t="shared" si="97"/>
        <v>0</v>
      </c>
    </row>
    <row r="3096" spans="1:4">
      <c r="A3096">
        <f t="shared" si="96"/>
        <v>3095</v>
      </c>
      <c r="B3096">
        <v>-644.88937999999996</v>
      </c>
      <c r="C3096">
        <v>6.1467099999999997</v>
      </c>
      <c r="D3096">
        <f t="shared" si="97"/>
        <v>1</v>
      </c>
    </row>
    <row r="3097" spans="1:4">
      <c r="A3097">
        <f t="shared" si="96"/>
        <v>3096</v>
      </c>
      <c r="B3097">
        <v>-644.9</v>
      </c>
      <c r="C3097">
        <v>1.0630000000000001E-2</v>
      </c>
      <c r="D3097">
        <f t="shared" si="97"/>
        <v>0</v>
      </c>
    </row>
    <row r="3098" spans="1:4">
      <c r="A3098">
        <f t="shared" si="96"/>
        <v>3097</v>
      </c>
      <c r="B3098">
        <v>-630.70838000000003</v>
      </c>
      <c r="C3098">
        <v>-14.19162</v>
      </c>
      <c r="D3098">
        <f t="shared" si="97"/>
        <v>1</v>
      </c>
    </row>
    <row r="3099" spans="1:4">
      <c r="A3099">
        <f t="shared" si="96"/>
        <v>3098</v>
      </c>
      <c r="B3099">
        <v>-630.71686</v>
      </c>
      <c r="C3099">
        <v>8.4799999999999997E-3</v>
      </c>
      <c r="D3099">
        <f t="shared" si="97"/>
        <v>0</v>
      </c>
    </row>
    <row r="3100" spans="1:4">
      <c r="A3100">
        <f t="shared" si="96"/>
        <v>3099</v>
      </c>
      <c r="B3100">
        <v>-642.50728000000004</v>
      </c>
      <c r="C3100">
        <v>11.790430000000001</v>
      </c>
      <c r="D3100">
        <f t="shared" si="97"/>
        <v>1</v>
      </c>
    </row>
    <row r="3101" spans="1:4">
      <c r="A3101">
        <f t="shared" si="96"/>
        <v>3100</v>
      </c>
      <c r="B3101">
        <v>-642.5154</v>
      </c>
      <c r="C3101">
        <v>8.1200000000000005E-3</v>
      </c>
      <c r="D3101">
        <f t="shared" si="97"/>
        <v>0</v>
      </c>
    </row>
    <row r="3102" spans="1:4">
      <c r="A3102">
        <f t="shared" si="96"/>
        <v>3101</v>
      </c>
      <c r="B3102">
        <v>-643.74154999999996</v>
      </c>
      <c r="C3102">
        <v>1.2261500000000001</v>
      </c>
      <c r="D3102">
        <f t="shared" si="97"/>
        <v>1</v>
      </c>
    </row>
    <row r="3103" spans="1:4">
      <c r="A3103">
        <f t="shared" si="96"/>
        <v>3102</v>
      </c>
      <c r="B3103">
        <v>-643.74956999999995</v>
      </c>
      <c r="C3103">
        <v>8.0199999999999994E-3</v>
      </c>
      <c r="D3103">
        <f t="shared" si="97"/>
        <v>0</v>
      </c>
    </row>
    <row r="3104" spans="1:4">
      <c r="A3104">
        <f t="shared" si="96"/>
        <v>3103</v>
      </c>
      <c r="B3104">
        <v>-640.27426000000003</v>
      </c>
      <c r="C3104">
        <v>-3.47532</v>
      </c>
      <c r="D3104">
        <f t="shared" si="97"/>
        <v>1</v>
      </c>
    </row>
    <row r="3105" spans="1:4">
      <c r="A3105">
        <f t="shared" si="96"/>
        <v>3104</v>
      </c>
      <c r="B3105">
        <v>-640.28215</v>
      </c>
      <c r="C3105">
        <v>7.8899999999999994E-3</v>
      </c>
      <c r="D3105">
        <f t="shared" si="97"/>
        <v>0</v>
      </c>
    </row>
    <row r="3106" spans="1:4">
      <c r="A3106">
        <f t="shared" si="96"/>
        <v>3105</v>
      </c>
      <c r="B3106">
        <v>-659.70357999999999</v>
      </c>
      <c r="C3106">
        <v>19.421430000000001</v>
      </c>
      <c r="D3106">
        <f t="shared" si="97"/>
        <v>1</v>
      </c>
    </row>
    <row r="3107" spans="1:4">
      <c r="A3107">
        <f t="shared" si="96"/>
        <v>3106</v>
      </c>
      <c r="B3107">
        <v>-659.71018000000004</v>
      </c>
      <c r="C3107">
        <v>6.6E-3</v>
      </c>
      <c r="D3107">
        <f t="shared" si="97"/>
        <v>0</v>
      </c>
    </row>
    <row r="3108" spans="1:4">
      <c r="A3108">
        <f t="shared" si="96"/>
        <v>3107</v>
      </c>
      <c r="B3108">
        <v>-646.59038999999996</v>
      </c>
      <c r="C3108">
        <v>-13.11979</v>
      </c>
      <c r="D3108">
        <f t="shared" si="97"/>
        <v>1</v>
      </c>
    </row>
    <row r="3109" spans="1:4">
      <c r="A3109">
        <f t="shared" si="96"/>
        <v>3108</v>
      </c>
      <c r="B3109">
        <v>-646.59730999999999</v>
      </c>
      <c r="C3109">
        <v>6.9199999999999999E-3</v>
      </c>
      <c r="D3109">
        <f t="shared" si="97"/>
        <v>0</v>
      </c>
    </row>
    <row r="3110" spans="1:4">
      <c r="A3110">
        <f t="shared" si="96"/>
        <v>3109</v>
      </c>
      <c r="B3110">
        <v>-650.38585999999998</v>
      </c>
      <c r="C3110">
        <v>3.7885499999999999</v>
      </c>
      <c r="D3110">
        <f t="shared" si="97"/>
        <v>1</v>
      </c>
    </row>
    <row r="3111" spans="1:4">
      <c r="A3111">
        <f t="shared" si="96"/>
        <v>3110</v>
      </c>
      <c r="B3111">
        <v>-650.39202</v>
      </c>
      <c r="C3111">
        <v>6.1700000000000001E-3</v>
      </c>
      <c r="D3111">
        <f t="shared" si="97"/>
        <v>0</v>
      </c>
    </row>
    <row r="3112" spans="1:4">
      <c r="A3112">
        <f t="shared" si="96"/>
        <v>3111</v>
      </c>
      <c r="B3112">
        <v>-650.90858000000003</v>
      </c>
      <c r="C3112">
        <v>0.51656000000000002</v>
      </c>
      <c r="D3112">
        <f t="shared" si="97"/>
        <v>1</v>
      </c>
    </row>
    <row r="3113" spans="1:4">
      <c r="A3113">
        <f t="shared" si="96"/>
        <v>3112</v>
      </c>
      <c r="B3113">
        <v>-650.91449999999998</v>
      </c>
      <c r="C3113">
        <v>5.9199999999999999E-3</v>
      </c>
      <c r="D3113">
        <f t="shared" si="97"/>
        <v>0</v>
      </c>
    </row>
    <row r="3114" spans="1:4">
      <c r="A3114">
        <f t="shared" si="96"/>
        <v>3113</v>
      </c>
      <c r="B3114">
        <v>-638.56457</v>
      </c>
      <c r="C3114">
        <v>-12.34994</v>
      </c>
      <c r="D3114">
        <f t="shared" si="97"/>
        <v>1</v>
      </c>
    </row>
    <row r="3115" spans="1:4">
      <c r="A3115">
        <f t="shared" si="96"/>
        <v>3114</v>
      </c>
      <c r="B3115">
        <v>-638.57032000000004</v>
      </c>
      <c r="C3115">
        <v>5.7499999999999999E-3</v>
      </c>
      <c r="D3115">
        <f t="shared" si="97"/>
        <v>0</v>
      </c>
    </row>
    <row r="3116" spans="1:4">
      <c r="A3116">
        <f t="shared" si="96"/>
        <v>3115</v>
      </c>
      <c r="B3116">
        <v>-650.76130000000001</v>
      </c>
      <c r="C3116">
        <v>12.19098</v>
      </c>
      <c r="D3116">
        <f t="shared" si="97"/>
        <v>1</v>
      </c>
    </row>
    <row r="3117" spans="1:4">
      <c r="A3117">
        <f t="shared" si="96"/>
        <v>3116</v>
      </c>
      <c r="B3117">
        <v>-650.76755000000003</v>
      </c>
      <c r="C3117">
        <v>6.2599999999999999E-3</v>
      </c>
      <c r="D3117">
        <f t="shared" si="97"/>
        <v>0</v>
      </c>
    </row>
    <row r="3118" spans="1:4">
      <c r="A3118">
        <f t="shared" si="96"/>
        <v>3117</v>
      </c>
      <c r="B3118">
        <v>-651.53842999999995</v>
      </c>
      <c r="C3118">
        <v>0.77088000000000001</v>
      </c>
      <c r="D3118">
        <f t="shared" si="97"/>
        <v>1</v>
      </c>
    </row>
    <row r="3119" spans="1:4">
      <c r="A3119">
        <f t="shared" si="96"/>
        <v>3118</v>
      </c>
      <c r="B3119">
        <v>-651.54467</v>
      </c>
      <c r="C3119">
        <v>6.2300000000000003E-3</v>
      </c>
      <c r="D3119">
        <f t="shared" si="97"/>
        <v>0</v>
      </c>
    </row>
    <row r="3120" spans="1:4">
      <c r="A3120">
        <f t="shared" si="96"/>
        <v>3119</v>
      </c>
      <c r="B3120">
        <v>-642.88280999999995</v>
      </c>
      <c r="C3120">
        <v>-8.6618600000000008</v>
      </c>
      <c r="D3120">
        <f t="shared" si="97"/>
        <v>1</v>
      </c>
    </row>
    <row r="3121" spans="1:4">
      <c r="A3121">
        <f t="shared" si="96"/>
        <v>3120</v>
      </c>
      <c r="B3121">
        <v>-642.88750000000005</v>
      </c>
      <c r="C3121">
        <v>4.6899999999999997E-3</v>
      </c>
      <c r="D3121">
        <f t="shared" si="97"/>
        <v>0</v>
      </c>
    </row>
    <row r="3122" spans="1:4">
      <c r="A3122">
        <f t="shared" si="96"/>
        <v>3121</v>
      </c>
      <c r="B3122">
        <v>-644.57653000000005</v>
      </c>
      <c r="C3122">
        <v>1.68903</v>
      </c>
      <c r="D3122">
        <f t="shared" si="97"/>
        <v>1</v>
      </c>
    </row>
    <row r="3123" spans="1:4">
      <c r="A3123">
        <f t="shared" si="96"/>
        <v>3122</v>
      </c>
      <c r="B3123">
        <v>-644.58217999999999</v>
      </c>
      <c r="C3123">
        <v>5.6600000000000001E-3</v>
      </c>
      <c r="D3123">
        <f t="shared" si="97"/>
        <v>0</v>
      </c>
    </row>
    <row r="3124" spans="1:4">
      <c r="A3124">
        <f t="shared" si="96"/>
        <v>3123</v>
      </c>
      <c r="B3124">
        <v>-649.24775999999997</v>
      </c>
      <c r="C3124">
        <v>4.6655699999999998</v>
      </c>
      <c r="D3124">
        <f t="shared" si="97"/>
        <v>1</v>
      </c>
    </row>
    <row r="3125" spans="1:4">
      <c r="A3125">
        <f t="shared" si="96"/>
        <v>3124</v>
      </c>
      <c r="B3125">
        <v>-649.25219000000004</v>
      </c>
      <c r="C3125">
        <v>4.4299999999999999E-3</v>
      </c>
      <c r="D3125">
        <f t="shared" si="97"/>
        <v>0</v>
      </c>
    </row>
    <row r="3126" spans="1:4">
      <c r="A3126">
        <f t="shared" si="96"/>
        <v>3125</v>
      </c>
      <c r="B3126">
        <v>-629.09892000000002</v>
      </c>
      <c r="C3126">
        <v>-20.153279999999999</v>
      </c>
      <c r="D3126">
        <f t="shared" si="97"/>
        <v>1</v>
      </c>
    </row>
    <row r="3127" spans="1:4">
      <c r="A3127">
        <f t="shared" si="96"/>
        <v>3126</v>
      </c>
      <c r="B3127">
        <v>-629.10332000000005</v>
      </c>
      <c r="C3127">
        <v>4.4099999999999999E-3</v>
      </c>
      <c r="D3127">
        <f t="shared" si="97"/>
        <v>0</v>
      </c>
    </row>
    <row r="3128" spans="1:4">
      <c r="A3128">
        <f t="shared" si="96"/>
        <v>3127</v>
      </c>
      <c r="B3128">
        <v>-635.97716000000003</v>
      </c>
      <c r="C3128">
        <v>6.8738400000000004</v>
      </c>
      <c r="D3128">
        <f t="shared" si="97"/>
        <v>1</v>
      </c>
    </row>
    <row r="3129" spans="1:4">
      <c r="A3129">
        <f t="shared" si="96"/>
        <v>3128</v>
      </c>
      <c r="B3129">
        <v>-635.98108999999999</v>
      </c>
      <c r="C3129">
        <v>3.9300000000000003E-3</v>
      </c>
      <c r="D3129">
        <f t="shared" si="97"/>
        <v>0</v>
      </c>
    </row>
    <row r="3130" spans="1:4">
      <c r="A3130">
        <f t="shared" si="96"/>
        <v>3129</v>
      </c>
      <c r="B3130">
        <v>-642.52756999999997</v>
      </c>
      <c r="C3130">
        <v>6.5464799999999999</v>
      </c>
      <c r="D3130">
        <f t="shared" si="97"/>
        <v>1</v>
      </c>
    </row>
    <row r="3131" spans="1:4">
      <c r="A3131">
        <f t="shared" si="96"/>
        <v>3130</v>
      </c>
      <c r="B3131">
        <v>-642.53467000000001</v>
      </c>
      <c r="C3131">
        <v>7.1000000000000004E-3</v>
      </c>
      <c r="D3131">
        <f t="shared" si="97"/>
        <v>0</v>
      </c>
    </row>
    <row r="3132" spans="1:4">
      <c r="A3132">
        <f t="shared" si="96"/>
        <v>3131</v>
      </c>
      <c r="B3132">
        <v>-650.36811</v>
      </c>
      <c r="C3132">
        <v>7.8334400000000004</v>
      </c>
      <c r="D3132">
        <f t="shared" si="97"/>
        <v>1</v>
      </c>
    </row>
    <row r="3133" spans="1:4">
      <c r="A3133">
        <f t="shared" si="96"/>
        <v>3132</v>
      </c>
      <c r="B3133">
        <v>-650.37882999999999</v>
      </c>
      <c r="C3133">
        <v>1.072E-2</v>
      </c>
      <c r="D3133">
        <f t="shared" si="97"/>
        <v>0</v>
      </c>
    </row>
    <row r="3134" spans="1:4">
      <c r="A3134">
        <f t="shared" si="96"/>
        <v>3133</v>
      </c>
      <c r="B3134">
        <v>-622.46220000000005</v>
      </c>
      <c r="C3134">
        <v>-27.916630000000001</v>
      </c>
      <c r="D3134">
        <f t="shared" si="97"/>
        <v>1</v>
      </c>
    </row>
    <row r="3135" spans="1:4">
      <c r="A3135">
        <f t="shared" si="96"/>
        <v>3134</v>
      </c>
      <c r="B3135">
        <v>-622.47357999999997</v>
      </c>
      <c r="C3135">
        <v>1.1379999999999999E-2</v>
      </c>
      <c r="D3135">
        <f t="shared" si="97"/>
        <v>0</v>
      </c>
    </row>
    <row r="3136" spans="1:4">
      <c r="A3136">
        <f t="shared" si="96"/>
        <v>3135</v>
      </c>
      <c r="B3136">
        <v>-630.18973000000005</v>
      </c>
      <c r="C3136">
        <v>7.7161499999999998</v>
      </c>
      <c r="D3136">
        <f t="shared" si="97"/>
        <v>1</v>
      </c>
    </row>
    <row r="3137" spans="1:4">
      <c r="A3137">
        <f t="shared" si="96"/>
        <v>3136</v>
      </c>
      <c r="B3137">
        <v>-630.20181000000002</v>
      </c>
      <c r="C3137">
        <v>1.208E-2</v>
      </c>
      <c r="D3137">
        <f t="shared" si="97"/>
        <v>0</v>
      </c>
    </row>
    <row r="3138" spans="1:4">
      <c r="A3138">
        <f t="shared" si="96"/>
        <v>3137</v>
      </c>
      <c r="B3138">
        <v>-636.31473000000005</v>
      </c>
      <c r="C3138">
        <v>6.1129199999999999</v>
      </c>
      <c r="D3138">
        <f t="shared" si="97"/>
        <v>1</v>
      </c>
    </row>
    <row r="3139" spans="1:4">
      <c r="A3139">
        <f t="shared" si="96"/>
        <v>3138</v>
      </c>
      <c r="B3139">
        <v>-636.32507999999996</v>
      </c>
      <c r="C3139">
        <v>1.035E-2</v>
      </c>
      <c r="D3139">
        <f t="shared" si="97"/>
        <v>0</v>
      </c>
    </row>
    <row r="3140" spans="1:4">
      <c r="A3140">
        <f t="shared" ref="A3140:A3203" si="98">A3139+1</f>
        <v>3139</v>
      </c>
      <c r="B3140">
        <v>-644.58519000000001</v>
      </c>
      <c r="C3140">
        <v>8.2601200000000006</v>
      </c>
      <c r="D3140">
        <f t="shared" ref="D3140:D3203" si="99">MOD(A3140,2)</f>
        <v>1</v>
      </c>
    </row>
    <row r="3141" spans="1:4">
      <c r="A3141">
        <f t="shared" si="98"/>
        <v>3140</v>
      </c>
      <c r="B3141">
        <v>-644.59373000000005</v>
      </c>
      <c r="C3141">
        <v>8.5299999999999994E-3</v>
      </c>
      <c r="D3141">
        <f t="shared" si="99"/>
        <v>0</v>
      </c>
    </row>
    <row r="3142" spans="1:4">
      <c r="A3142">
        <f t="shared" si="98"/>
        <v>3141</v>
      </c>
      <c r="B3142">
        <v>-635.50653</v>
      </c>
      <c r="C3142">
        <v>-9.0871899999999997</v>
      </c>
      <c r="D3142">
        <f t="shared" si="99"/>
        <v>1</v>
      </c>
    </row>
    <row r="3143" spans="1:4">
      <c r="A3143">
        <f t="shared" si="98"/>
        <v>3142</v>
      </c>
      <c r="B3143">
        <v>-635.51436999999999</v>
      </c>
      <c r="C3143">
        <v>7.8399999999999997E-3</v>
      </c>
      <c r="D3143">
        <f t="shared" si="99"/>
        <v>0</v>
      </c>
    </row>
    <row r="3144" spans="1:4">
      <c r="A3144">
        <f t="shared" si="98"/>
        <v>3143</v>
      </c>
      <c r="B3144">
        <v>-642.64035999999999</v>
      </c>
      <c r="C3144">
        <v>7.1259899999999998</v>
      </c>
      <c r="D3144">
        <f t="shared" si="99"/>
        <v>1</v>
      </c>
    </row>
    <row r="3145" spans="1:4">
      <c r="A3145">
        <f t="shared" si="98"/>
        <v>3144</v>
      </c>
      <c r="B3145">
        <v>-642.64585</v>
      </c>
      <c r="C3145">
        <v>5.4900000000000001E-3</v>
      </c>
      <c r="D3145">
        <f t="shared" si="99"/>
        <v>0</v>
      </c>
    </row>
    <row r="3146" spans="1:4">
      <c r="A3146">
        <f t="shared" si="98"/>
        <v>3145</v>
      </c>
      <c r="B3146">
        <v>-642.38199999999995</v>
      </c>
      <c r="C3146">
        <v>-0.26384999999999997</v>
      </c>
      <c r="D3146">
        <f t="shared" si="99"/>
        <v>1</v>
      </c>
    </row>
    <row r="3147" spans="1:4">
      <c r="A3147">
        <f t="shared" si="98"/>
        <v>3146</v>
      </c>
      <c r="B3147">
        <v>-642.38805000000002</v>
      </c>
      <c r="C3147">
        <v>6.0499999999999998E-3</v>
      </c>
      <c r="D3147">
        <f t="shared" si="99"/>
        <v>0</v>
      </c>
    </row>
    <row r="3148" spans="1:4">
      <c r="A3148">
        <f t="shared" si="98"/>
        <v>3147</v>
      </c>
      <c r="B3148">
        <v>-642.04906000000005</v>
      </c>
      <c r="C3148">
        <v>-0.33899000000000001</v>
      </c>
      <c r="D3148">
        <f t="shared" si="99"/>
        <v>1</v>
      </c>
    </row>
    <row r="3149" spans="1:4">
      <c r="A3149">
        <f t="shared" si="98"/>
        <v>3148</v>
      </c>
      <c r="B3149">
        <v>-642.05445999999995</v>
      </c>
      <c r="C3149">
        <v>5.4000000000000003E-3</v>
      </c>
      <c r="D3149">
        <f t="shared" si="99"/>
        <v>0</v>
      </c>
    </row>
    <row r="3150" spans="1:4">
      <c r="A3150">
        <f t="shared" si="98"/>
        <v>3149</v>
      </c>
      <c r="B3150">
        <v>-630.26518999999996</v>
      </c>
      <c r="C3150">
        <v>-11.78927</v>
      </c>
      <c r="D3150">
        <f t="shared" si="99"/>
        <v>1</v>
      </c>
    </row>
    <row r="3151" spans="1:4">
      <c r="A3151">
        <f t="shared" si="98"/>
        <v>3150</v>
      </c>
      <c r="B3151">
        <v>-630.27124000000003</v>
      </c>
      <c r="C3151">
        <v>6.0499999999999998E-3</v>
      </c>
      <c r="D3151">
        <f t="shared" si="99"/>
        <v>0</v>
      </c>
    </row>
    <row r="3152" spans="1:4">
      <c r="A3152">
        <f t="shared" si="98"/>
        <v>3151</v>
      </c>
      <c r="B3152">
        <v>-650.06334000000004</v>
      </c>
      <c r="C3152">
        <v>19.792100000000001</v>
      </c>
      <c r="D3152">
        <f t="shared" si="99"/>
        <v>1</v>
      </c>
    </row>
    <row r="3153" spans="1:4">
      <c r="A3153">
        <f t="shared" si="98"/>
        <v>3152</v>
      </c>
      <c r="B3153">
        <v>-650.06952000000001</v>
      </c>
      <c r="C3153">
        <v>6.1799999999999997E-3</v>
      </c>
      <c r="D3153">
        <f t="shared" si="99"/>
        <v>0</v>
      </c>
    </row>
    <row r="3154" spans="1:4">
      <c r="A3154">
        <f t="shared" si="98"/>
        <v>3153</v>
      </c>
      <c r="B3154">
        <v>-634.23481000000004</v>
      </c>
      <c r="C3154">
        <v>-15.834709999999999</v>
      </c>
      <c r="D3154">
        <f t="shared" si="99"/>
        <v>1</v>
      </c>
    </row>
    <row r="3155" spans="1:4">
      <c r="A3155">
        <f t="shared" si="98"/>
        <v>3154</v>
      </c>
      <c r="B3155">
        <v>-634.24150999999995</v>
      </c>
      <c r="C3155">
        <v>6.7000000000000002E-3</v>
      </c>
      <c r="D3155">
        <f t="shared" si="99"/>
        <v>0</v>
      </c>
    </row>
    <row r="3156" spans="1:4">
      <c r="A3156">
        <f t="shared" si="98"/>
        <v>3155</v>
      </c>
      <c r="B3156">
        <v>-635.36389999999994</v>
      </c>
      <c r="C3156">
        <v>1.12239</v>
      </c>
      <c r="D3156">
        <f t="shared" si="99"/>
        <v>1</v>
      </c>
    </row>
    <row r="3157" spans="1:4">
      <c r="A3157">
        <f t="shared" si="98"/>
        <v>3156</v>
      </c>
      <c r="B3157">
        <v>-635.36945000000003</v>
      </c>
      <c r="C3157">
        <v>5.5500000000000002E-3</v>
      </c>
      <c r="D3157">
        <f t="shared" si="99"/>
        <v>0</v>
      </c>
    </row>
    <row r="3158" spans="1:4">
      <c r="A3158">
        <f t="shared" si="98"/>
        <v>3157</v>
      </c>
      <c r="B3158">
        <v>-660.08623</v>
      </c>
      <c r="C3158">
        <v>24.71678</v>
      </c>
      <c r="D3158">
        <f t="shared" si="99"/>
        <v>1</v>
      </c>
    </row>
    <row r="3159" spans="1:4">
      <c r="A3159">
        <f t="shared" si="98"/>
        <v>3158</v>
      </c>
      <c r="B3159">
        <v>-660.09235000000001</v>
      </c>
      <c r="C3159">
        <v>6.1199999999999996E-3</v>
      </c>
      <c r="D3159">
        <f t="shared" si="99"/>
        <v>0</v>
      </c>
    </row>
    <row r="3160" spans="1:4">
      <c r="A3160">
        <f t="shared" si="98"/>
        <v>3159</v>
      </c>
      <c r="B3160">
        <v>-642.28233999999998</v>
      </c>
      <c r="C3160">
        <v>-17.810009999999998</v>
      </c>
      <c r="D3160">
        <f t="shared" si="99"/>
        <v>1</v>
      </c>
    </row>
    <row r="3161" spans="1:4">
      <c r="A3161">
        <f t="shared" si="98"/>
        <v>3160</v>
      </c>
      <c r="B3161">
        <v>-642.28743999999995</v>
      </c>
      <c r="C3161">
        <v>5.1000000000000004E-3</v>
      </c>
      <c r="D3161">
        <f t="shared" si="99"/>
        <v>0</v>
      </c>
    </row>
    <row r="3162" spans="1:4">
      <c r="A3162">
        <f t="shared" si="98"/>
        <v>3161</v>
      </c>
      <c r="B3162">
        <v>-646.89157999999998</v>
      </c>
      <c r="C3162">
        <v>4.6041400000000001</v>
      </c>
      <c r="D3162">
        <f t="shared" si="99"/>
        <v>1</v>
      </c>
    </row>
    <row r="3163" spans="1:4">
      <c r="A3163">
        <f t="shared" si="98"/>
        <v>3162</v>
      </c>
      <c r="B3163">
        <v>-646.89836000000003</v>
      </c>
      <c r="C3163">
        <v>6.7799999999999996E-3</v>
      </c>
      <c r="D3163">
        <f t="shared" si="99"/>
        <v>0</v>
      </c>
    </row>
    <row r="3164" spans="1:4">
      <c r="A3164">
        <f t="shared" si="98"/>
        <v>3163</v>
      </c>
      <c r="B3164">
        <v>-652.35424</v>
      </c>
      <c r="C3164">
        <v>5.4558799999999996</v>
      </c>
      <c r="D3164">
        <f t="shared" si="99"/>
        <v>1</v>
      </c>
    </row>
    <row r="3165" spans="1:4">
      <c r="A3165">
        <f t="shared" si="98"/>
        <v>3164</v>
      </c>
      <c r="B3165">
        <v>-652.36122</v>
      </c>
      <c r="C3165">
        <v>6.9800000000000001E-3</v>
      </c>
      <c r="D3165">
        <f t="shared" si="99"/>
        <v>0</v>
      </c>
    </row>
    <row r="3166" spans="1:4">
      <c r="A3166">
        <f t="shared" si="98"/>
        <v>3165</v>
      </c>
      <c r="B3166">
        <v>-636.96770000000004</v>
      </c>
      <c r="C3166">
        <v>-15.393509999999999</v>
      </c>
      <c r="D3166">
        <f t="shared" si="99"/>
        <v>1</v>
      </c>
    </row>
    <row r="3167" spans="1:4">
      <c r="A3167">
        <f t="shared" si="98"/>
        <v>3166</v>
      </c>
      <c r="B3167">
        <v>-636.97537999999997</v>
      </c>
      <c r="C3167">
        <v>7.6699999999999997E-3</v>
      </c>
      <c r="D3167">
        <f t="shared" si="99"/>
        <v>0</v>
      </c>
    </row>
    <row r="3168" spans="1:4">
      <c r="A3168">
        <f t="shared" si="98"/>
        <v>3167</v>
      </c>
      <c r="B3168">
        <v>-622.17858999999999</v>
      </c>
      <c r="C3168">
        <v>-14.79678</v>
      </c>
      <c r="D3168">
        <f t="shared" si="99"/>
        <v>1</v>
      </c>
    </row>
    <row r="3169" spans="1:4">
      <c r="A3169">
        <f t="shared" si="98"/>
        <v>3168</v>
      </c>
      <c r="B3169">
        <v>-622.18724999999995</v>
      </c>
      <c r="C3169">
        <v>8.6599999999999993E-3</v>
      </c>
      <c r="D3169">
        <f t="shared" si="99"/>
        <v>0</v>
      </c>
    </row>
    <row r="3170" spans="1:4">
      <c r="A3170">
        <f t="shared" si="98"/>
        <v>3169</v>
      </c>
      <c r="B3170">
        <v>-662.68596000000002</v>
      </c>
      <c r="C3170">
        <v>40.498710000000003</v>
      </c>
      <c r="D3170">
        <f t="shared" si="99"/>
        <v>1</v>
      </c>
    </row>
    <row r="3171" spans="1:4">
      <c r="A3171">
        <f t="shared" si="98"/>
        <v>3170</v>
      </c>
      <c r="B3171">
        <v>-662.69641000000001</v>
      </c>
      <c r="C3171">
        <v>1.044E-2</v>
      </c>
      <c r="D3171">
        <f t="shared" si="99"/>
        <v>0</v>
      </c>
    </row>
    <row r="3172" spans="1:4">
      <c r="A3172">
        <f t="shared" si="98"/>
        <v>3171</v>
      </c>
      <c r="B3172">
        <v>-634.91408000000001</v>
      </c>
      <c r="C3172">
        <v>-27.782330000000002</v>
      </c>
      <c r="D3172">
        <f t="shared" si="99"/>
        <v>1</v>
      </c>
    </row>
    <row r="3173" spans="1:4">
      <c r="A3173">
        <f t="shared" si="98"/>
        <v>3172</v>
      </c>
      <c r="B3173">
        <v>-634.92624000000001</v>
      </c>
      <c r="C3173">
        <v>1.2160000000000001E-2</v>
      </c>
      <c r="D3173">
        <f t="shared" si="99"/>
        <v>0</v>
      </c>
    </row>
    <row r="3174" spans="1:4">
      <c r="A3174">
        <f t="shared" si="98"/>
        <v>3173</v>
      </c>
      <c r="B3174">
        <v>-631.85036000000002</v>
      </c>
      <c r="C3174">
        <v>-3.0758800000000002</v>
      </c>
      <c r="D3174">
        <f t="shared" si="99"/>
        <v>1</v>
      </c>
    </row>
    <row r="3175" spans="1:4">
      <c r="A3175">
        <f t="shared" si="98"/>
        <v>3174</v>
      </c>
      <c r="B3175">
        <v>-631.86266000000001</v>
      </c>
      <c r="C3175">
        <v>1.23E-2</v>
      </c>
      <c r="D3175">
        <f t="shared" si="99"/>
        <v>0</v>
      </c>
    </row>
    <row r="3176" spans="1:4">
      <c r="A3176">
        <f t="shared" si="98"/>
        <v>3175</v>
      </c>
      <c r="B3176">
        <v>-641.94069000000002</v>
      </c>
      <c r="C3176">
        <v>10.07803</v>
      </c>
      <c r="D3176">
        <f t="shared" si="99"/>
        <v>1</v>
      </c>
    </row>
    <row r="3177" spans="1:4">
      <c r="A3177">
        <f t="shared" si="98"/>
        <v>3176</v>
      </c>
      <c r="B3177">
        <v>-641.95320000000004</v>
      </c>
      <c r="C3177">
        <v>1.2500000000000001E-2</v>
      </c>
      <c r="D3177">
        <f t="shared" si="99"/>
        <v>0</v>
      </c>
    </row>
    <row r="3178" spans="1:4">
      <c r="A3178">
        <f t="shared" si="98"/>
        <v>3177</v>
      </c>
      <c r="B3178">
        <v>-621.89431999999999</v>
      </c>
      <c r="C3178">
        <v>-20.058869999999999</v>
      </c>
      <c r="D3178">
        <f t="shared" si="99"/>
        <v>1</v>
      </c>
    </row>
    <row r="3179" spans="1:4">
      <c r="A3179">
        <f t="shared" si="98"/>
        <v>3178</v>
      </c>
      <c r="B3179">
        <v>-621.90785000000005</v>
      </c>
      <c r="C3179">
        <v>1.353E-2</v>
      </c>
      <c r="D3179">
        <f t="shared" si="99"/>
        <v>0</v>
      </c>
    </row>
    <row r="3180" spans="1:4">
      <c r="A3180">
        <f t="shared" si="98"/>
        <v>3179</v>
      </c>
      <c r="B3180">
        <v>-646.73401999999999</v>
      </c>
      <c r="C3180">
        <v>24.826170000000001</v>
      </c>
      <c r="D3180">
        <f t="shared" si="99"/>
        <v>1</v>
      </c>
    </row>
    <row r="3181" spans="1:4">
      <c r="A3181">
        <f t="shared" si="98"/>
        <v>3180</v>
      </c>
      <c r="B3181">
        <v>-646.74590000000001</v>
      </c>
      <c r="C3181">
        <v>1.188E-2</v>
      </c>
      <c r="D3181">
        <f t="shared" si="99"/>
        <v>0</v>
      </c>
    </row>
    <row r="3182" spans="1:4">
      <c r="A3182">
        <f t="shared" si="98"/>
        <v>3181</v>
      </c>
      <c r="B3182">
        <v>-634.08538999999996</v>
      </c>
      <c r="C3182">
        <v>-12.66051</v>
      </c>
      <c r="D3182">
        <f t="shared" si="99"/>
        <v>1</v>
      </c>
    </row>
    <row r="3183" spans="1:4">
      <c r="A3183">
        <f t="shared" si="98"/>
        <v>3182</v>
      </c>
      <c r="B3183">
        <v>-634.09762999999998</v>
      </c>
      <c r="C3183">
        <v>1.223E-2</v>
      </c>
      <c r="D3183">
        <f t="shared" si="99"/>
        <v>0</v>
      </c>
    </row>
    <row r="3184" spans="1:4">
      <c r="A3184">
        <f t="shared" si="98"/>
        <v>3183</v>
      </c>
      <c r="B3184">
        <v>-627.30627000000004</v>
      </c>
      <c r="C3184">
        <v>-6.7913600000000001</v>
      </c>
      <c r="D3184">
        <f t="shared" si="99"/>
        <v>1</v>
      </c>
    </row>
    <row r="3185" spans="1:4">
      <c r="A3185">
        <f t="shared" si="98"/>
        <v>3184</v>
      </c>
      <c r="B3185">
        <v>-627.31440999999995</v>
      </c>
      <c r="C3185">
        <v>8.1399999999999997E-3</v>
      </c>
      <c r="D3185">
        <f t="shared" si="99"/>
        <v>0</v>
      </c>
    </row>
    <row r="3186" spans="1:4">
      <c r="A3186">
        <f t="shared" si="98"/>
        <v>3185</v>
      </c>
      <c r="B3186">
        <v>-623.51476000000002</v>
      </c>
      <c r="C3186">
        <v>-3.7996500000000002</v>
      </c>
      <c r="D3186">
        <f t="shared" si="99"/>
        <v>1</v>
      </c>
    </row>
    <row r="3187" spans="1:4">
      <c r="A3187">
        <f t="shared" si="98"/>
        <v>3186</v>
      </c>
      <c r="B3187">
        <v>-623.52121999999997</v>
      </c>
      <c r="C3187">
        <v>6.45E-3</v>
      </c>
      <c r="D3187">
        <f t="shared" si="99"/>
        <v>0</v>
      </c>
    </row>
    <row r="3188" spans="1:4">
      <c r="A3188">
        <f t="shared" si="98"/>
        <v>3187</v>
      </c>
      <c r="B3188">
        <v>-651.33222000000001</v>
      </c>
      <c r="C3188">
        <v>27.811</v>
      </c>
      <c r="D3188">
        <f t="shared" si="99"/>
        <v>1</v>
      </c>
    </row>
    <row r="3189" spans="1:4">
      <c r="A3189">
        <f t="shared" si="98"/>
        <v>3188</v>
      </c>
      <c r="B3189">
        <v>-651.33748000000003</v>
      </c>
      <c r="C3189">
        <v>5.2599999999999999E-3</v>
      </c>
      <c r="D3189">
        <f t="shared" si="99"/>
        <v>0</v>
      </c>
    </row>
    <row r="3190" spans="1:4">
      <c r="A3190">
        <f t="shared" si="98"/>
        <v>3189</v>
      </c>
      <c r="B3190">
        <v>-638.86557000000005</v>
      </c>
      <c r="C3190">
        <v>-12.4719</v>
      </c>
      <c r="D3190">
        <f t="shared" si="99"/>
        <v>1</v>
      </c>
    </row>
    <row r="3191" spans="1:4">
      <c r="A3191">
        <f t="shared" si="98"/>
        <v>3190</v>
      </c>
      <c r="B3191">
        <v>-638.86989000000005</v>
      </c>
      <c r="C3191">
        <v>4.3099999999999996E-3</v>
      </c>
      <c r="D3191">
        <f t="shared" si="99"/>
        <v>0</v>
      </c>
    </row>
    <row r="3192" spans="1:4">
      <c r="A3192">
        <f t="shared" si="98"/>
        <v>3191</v>
      </c>
      <c r="B3192">
        <v>-645.37170000000003</v>
      </c>
      <c r="C3192">
        <v>6.5018099999999999</v>
      </c>
      <c r="D3192">
        <f t="shared" si="99"/>
        <v>1</v>
      </c>
    </row>
    <row r="3193" spans="1:4">
      <c r="A3193">
        <f t="shared" si="98"/>
        <v>3192</v>
      </c>
      <c r="B3193">
        <v>-645.37768000000005</v>
      </c>
      <c r="C3193">
        <v>5.9800000000000001E-3</v>
      </c>
      <c r="D3193">
        <f t="shared" si="99"/>
        <v>0</v>
      </c>
    </row>
    <row r="3194" spans="1:4">
      <c r="A3194">
        <f t="shared" si="98"/>
        <v>3193</v>
      </c>
      <c r="B3194">
        <v>-644.30763999999999</v>
      </c>
      <c r="C3194">
        <v>-1.0700400000000001</v>
      </c>
      <c r="D3194">
        <f t="shared" si="99"/>
        <v>1</v>
      </c>
    </row>
    <row r="3195" spans="1:4">
      <c r="A3195">
        <f t="shared" si="98"/>
        <v>3194</v>
      </c>
      <c r="B3195">
        <v>-644.31359999999995</v>
      </c>
      <c r="C3195">
        <v>5.96E-3</v>
      </c>
      <c r="D3195">
        <f t="shared" si="99"/>
        <v>0</v>
      </c>
    </row>
    <row r="3196" spans="1:4">
      <c r="A3196">
        <f t="shared" si="98"/>
        <v>3195</v>
      </c>
      <c r="B3196">
        <v>-633.75025000000005</v>
      </c>
      <c r="C3196">
        <v>-10.56335</v>
      </c>
      <c r="D3196">
        <f t="shared" si="99"/>
        <v>1</v>
      </c>
    </row>
    <row r="3197" spans="1:4">
      <c r="A3197">
        <f t="shared" si="98"/>
        <v>3196</v>
      </c>
      <c r="B3197">
        <v>-633.75616000000002</v>
      </c>
      <c r="C3197">
        <v>5.9199999999999999E-3</v>
      </c>
      <c r="D3197">
        <f t="shared" si="99"/>
        <v>0</v>
      </c>
    </row>
    <row r="3198" spans="1:4">
      <c r="A3198">
        <f t="shared" si="98"/>
        <v>3197</v>
      </c>
      <c r="B3198">
        <v>-663.60470999999995</v>
      </c>
      <c r="C3198">
        <v>29.848549999999999</v>
      </c>
      <c r="D3198">
        <f t="shared" si="99"/>
        <v>1</v>
      </c>
    </row>
    <row r="3199" spans="1:4">
      <c r="A3199">
        <f t="shared" si="98"/>
        <v>3198</v>
      </c>
      <c r="B3199">
        <v>-663.61039000000005</v>
      </c>
      <c r="C3199">
        <v>5.6699999999999997E-3</v>
      </c>
      <c r="D3199">
        <f t="shared" si="99"/>
        <v>0</v>
      </c>
    </row>
    <row r="3200" spans="1:4">
      <c r="A3200">
        <f t="shared" si="98"/>
        <v>3199</v>
      </c>
      <c r="B3200">
        <v>-653.51242000000002</v>
      </c>
      <c r="C3200">
        <v>-10.09797</v>
      </c>
      <c r="D3200">
        <f t="shared" si="99"/>
        <v>1</v>
      </c>
    </row>
    <row r="3201" spans="1:4">
      <c r="A3201">
        <f t="shared" si="98"/>
        <v>3200</v>
      </c>
      <c r="B3201">
        <v>-653.51935000000003</v>
      </c>
      <c r="C3201">
        <v>6.9300000000000004E-3</v>
      </c>
      <c r="D3201">
        <f t="shared" si="99"/>
        <v>0</v>
      </c>
    </row>
    <row r="3202" spans="1:4">
      <c r="A3202">
        <f t="shared" si="98"/>
        <v>3201</v>
      </c>
      <c r="B3202">
        <v>-638.74468999999999</v>
      </c>
      <c r="C3202">
        <v>-14.77467</v>
      </c>
      <c r="D3202">
        <f t="shared" si="99"/>
        <v>1</v>
      </c>
    </row>
    <row r="3203" spans="1:4">
      <c r="A3203">
        <f t="shared" si="98"/>
        <v>3202</v>
      </c>
      <c r="B3203">
        <v>-638.75365999999997</v>
      </c>
      <c r="C3203">
        <v>8.9800000000000001E-3</v>
      </c>
      <c r="D3203">
        <f t="shared" si="99"/>
        <v>0</v>
      </c>
    </row>
    <row r="3204" spans="1:4">
      <c r="A3204">
        <f t="shared" ref="A3204:A3267" si="100">A3203+1</f>
        <v>3203</v>
      </c>
      <c r="B3204">
        <v>-624.09420999999998</v>
      </c>
      <c r="C3204">
        <v>-14.65945</v>
      </c>
      <c r="D3204">
        <f t="shared" ref="D3204:D3267" si="101">MOD(A3204,2)</f>
        <v>1</v>
      </c>
    </row>
    <row r="3205" spans="1:4">
      <c r="A3205">
        <f t="shared" si="100"/>
        <v>3204</v>
      </c>
      <c r="B3205">
        <v>-624.10517000000004</v>
      </c>
      <c r="C3205">
        <v>1.0959999999999999E-2</v>
      </c>
      <c r="D3205">
        <f t="shared" si="101"/>
        <v>0</v>
      </c>
    </row>
    <row r="3206" spans="1:4">
      <c r="A3206">
        <f t="shared" si="100"/>
        <v>3205</v>
      </c>
      <c r="B3206">
        <v>-614.50167999999996</v>
      </c>
      <c r="C3206">
        <v>-9.6034900000000007</v>
      </c>
      <c r="D3206">
        <f t="shared" si="101"/>
        <v>1</v>
      </c>
    </row>
    <row r="3207" spans="1:4">
      <c r="A3207">
        <f t="shared" si="100"/>
        <v>3206</v>
      </c>
      <c r="B3207">
        <v>-614.51170000000002</v>
      </c>
      <c r="C3207">
        <v>1.001E-2</v>
      </c>
      <c r="D3207">
        <f t="shared" si="101"/>
        <v>0</v>
      </c>
    </row>
    <row r="3208" spans="1:4">
      <c r="A3208">
        <f t="shared" si="100"/>
        <v>3207</v>
      </c>
      <c r="B3208">
        <v>-639.87307999999996</v>
      </c>
      <c r="C3208">
        <v>25.36139</v>
      </c>
      <c r="D3208">
        <f t="shared" si="101"/>
        <v>1</v>
      </c>
    </row>
    <row r="3209" spans="1:4">
      <c r="A3209">
        <f t="shared" si="100"/>
        <v>3208</v>
      </c>
      <c r="B3209">
        <v>-639.88525000000004</v>
      </c>
      <c r="C3209">
        <v>1.2160000000000001E-2</v>
      </c>
      <c r="D3209">
        <f t="shared" si="101"/>
        <v>0</v>
      </c>
    </row>
    <row r="3210" spans="1:4">
      <c r="A3210">
        <f t="shared" si="100"/>
        <v>3209</v>
      </c>
      <c r="B3210">
        <v>-660.55700999999999</v>
      </c>
      <c r="C3210">
        <v>20.671759999999999</v>
      </c>
      <c r="D3210">
        <f t="shared" si="101"/>
        <v>1</v>
      </c>
    </row>
    <row r="3211" spans="1:4">
      <c r="A3211">
        <f t="shared" si="100"/>
        <v>3210</v>
      </c>
      <c r="B3211">
        <v>-660.56727000000001</v>
      </c>
      <c r="C3211">
        <v>1.026E-2</v>
      </c>
      <c r="D3211">
        <f t="shared" si="101"/>
        <v>0</v>
      </c>
    </row>
    <row r="3212" spans="1:4">
      <c r="A3212">
        <f t="shared" si="100"/>
        <v>3211</v>
      </c>
      <c r="B3212">
        <v>-645.80220999999995</v>
      </c>
      <c r="C3212">
        <v>-14.76506</v>
      </c>
      <c r="D3212">
        <f t="shared" si="101"/>
        <v>1</v>
      </c>
    </row>
    <row r="3213" spans="1:4">
      <c r="A3213">
        <f t="shared" si="100"/>
        <v>3212</v>
      </c>
      <c r="B3213">
        <v>-645.81101999999998</v>
      </c>
      <c r="C3213">
        <v>8.8100000000000001E-3</v>
      </c>
      <c r="D3213">
        <f t="shared" si="101"/>
        <v>0</v>
      </c>
    </row>
    <row r="3214" spans="1:4">
      <c r="A3214">
        <f t="shared" si="100"/>
        <v>3213</v>
      </c>
      <c r="B3214">
        <v>-653.65315999999996</v>
      </c>
      <c r="C3214">
        <v>7.8421399999999997</v>
      </c>
      <c r="D3214">
        <f t="shared" si="101"/>
        <v>1</v>
      </c>
    </row>
    <row r="3215" spans="1:4">
      <c r="A3215">
        <f t="shared" si="100"/>
        <v>3214</v>
      </c>
      <c r="B3215">
        <v>-653.66111999999998</v>
      </c>
      <c r="C3215">
        <v>7.9600000000000001E-3</v>
      </c>
      <c r="D3215">
        <f t="shared" si="101"/>
        <v>0</v>
      </c>
    </row>
    <row r="3216" spans="1:4">
      <c r="A3216">
        <f t="shared" si="100"/>
        <v>3215</v>
      </c>
      <c r="B3216">
        <v>-650.32198000000005</v>
      </c>
      <c r="C3216">
        <v>-3.33914</v>
      </c>
      <c r="D3216">
        <f t="shared" si="101"/>
        <v>1</v>
      </c>
    </row>
    <row r="3217" spans="1:4">
      <c r="A3217">
        <f t="shared" si="100"/>
        <v>3216</v>
      </c>
      <c r="B3217">
        <v>-650.32888000000003</v>
      </c>
      <c r="C3217">
        <v>6.8999999999999999E-3</v>
      </c>
      <c r="D3217">
        <f t="shared" si="101"/>
        <v>0</v>
      </c>
    </row>
    <row r="3218" spans="1:4">
      <c r="A3218">
        <f t="shared" si="100"/>
        <v>3217</v>
      </c>
      <c r="B3218">
        <v>-641.83452999999997</v>
      </c>
      <c r="C3218">
        <v>-8.4943500000000007</v>
      </c>
      <c r="D3218">
        <f t="shared" si="101"/>
        <v>1</v>
      </c>
    </row>
    <row r="3219" spans="1:4">
      <c r="A3219">
        <f t="shared" si="100"/>
        <v>3218</v>
      </c>
      <c r="B3219">
        <v>-641.84031000000004</v>
      </c>
      <c r="C3219">
        <v>5.7800000000000004E-3</v>
      </c>
      <c r="D3219">
        <f t="shared" si="101"/>
        <v>0</v>
      </c>
    </row>
    <row r="3220" spans="1:4">
      <c r="A3220">
        <f t="shared" si="100"/>
        <v>3219</v>
      </c>
      <c r="B3220">
        <v>-652.97140999999999</v>
      </c>
      <c r="C3220">
        <v>11.1311</v>
      </c>
      <c r="D3220">
        <f t="shared" si="101"/>
        <v>1</v>
      </c>
    </row>
    <row r="3221" spans="1:4">
      <c r="A3221">
        <f t="shared" si="100"/>
        <v>3220</v>
      </c>
      <c r="B3221">
        <v>-652.97585000000004</v>
      </c>
      <c r="C3221">
        <v>4.45E-3</v>
      </c>
      <c r="D3221">
        <f t="shared" si="101"/>
        <v>0</v>
      </c>
    </row>
    <row r="3222" spans="1:4">
      <c r="A3222">
        <f t="shared" si="100"/>
        <v>3221</v>
      </c>
      <c r="B3222">
        <v>-652.37635</v>
      </c>
      <c r="C3222">
        <v>-0.59950000000000003</v>
      </c>
      <c r="D3222">
        <f t="shared" si="101"/>
        <v>1</v>
      </c>
    </row>
    <row r="3223" spans="1:4">
      <c r="A3223">
        <f t="shared" si="100"/>
        <v>3222</v>
      </c>
      <c r="B3223">
        <v>-652.38131999999996</v>
      </c>
      <c r="C3223">
        <v>4.9699999999999996E-3</v>
      </c>
      <c r="D3223">
        <f t="shared" si="101"/>
        <v>0</v>
      </c>
    </row>
    <row r="3224" spans="1:4">
      <c r="A3224">
        <f t="shared" si="100"/>
        <v>3223</v>
      </c>
      <c r="B3224">
        <v>-645.14475000000004</v>
      </c>
      <c r="C3224">
        <v>-7.23658</v>
      </c>
      <c r="D3224">
        <f t="shared" si="101"/>
        <v>1</v>
      </c>
    </row>
    <row r="3225" spans="1:4">
      <c r="A3225">
        <f t="shared" si="100"/>
        <v>3224</v>
      </c>
      <c r="B3225">
        <v>-645.15007000000003</v>
      </c>
      <c r="C3225">
        <v>5.3200000000000001E-3</v>
      </c>
      <c r="D3225">
        <f t="shared" si="101"/>
        <v>0</v>
      </c>
    </row>
    <row r="3226" spans="1:4">
      <c r="A3226">
        <f t="shared" si="100"/>
        <v>3225</v>
      </c>
      <c r="B3226">
        <v>-649.98942</v>
      </c>
      <c r="C3226">
        <v>4.8393600000000001</v>
      </c>
      <c r="D3226">
        <f t="shared" si="101"/>
        <v>1</v>
      </c>
    </row>
    <row r="3227" spans="1:4">
      <c r="A3227">
        <f t="shared" si="100"/>
        <v>3226</v>
      </c>
      <c r="B3227">
        <v>-649.99516000000006</v>
      </c>
      <c r="C3227">
        <v>5.7299999999999999E-3</v>
      </c>
      <c r="D3227">
        <f t="shared" si="101"/>
        <v>0</v>
      </c>
    </row>
    <row r="3228" spans="1:4">
      <c r="A3228">
        <f t="shared" si="100"/>
        <v>3227</v>
      </c>
      <c r="B3228">
        <v>-652.01844000000006</v>
      </c>
      <c r="C3228">
        <v>2.0232800000000002</v>
      </c>
      <c r="D3228">
        <f t="shared" si="101"/>
        <v>1</v>
      </c>
    </row>
    <row r="3229" spans="1:4">
      <c r="A3229">
        <f t="shared" si="100"/>
        <v>3228</v>
      </c>
      <c r="B3229">
        <v>-652.02454</v>
      </c>
      <c r="C3229">
        <v>6.1000000000000004E-3</v>
      </c>
      <c r="D3229">
        <f t="shared" si="101"/>
        <v>0</v>
      </c>
    </row>
    <row r="3230" spans="1:4">
      <c r="A3230">
        <f t="shared" si="100"/>
        <v>3229</v>
      </c>
      <c r="B3230">
        <v>-642.51761999999997</v>
      </c>
      <c r="C3230">
        <v>-9.5069300000000005</v>
      </c>
      <c r="D3230">
        <f t="shared" si="101"/>
        <v>1</v>
      </c>
    </row>
    <row r="3231" spans="1:4">
      <c r="A3231">
        <f t="shared" si="100"/>
        <v>3230</v>
      </c>
      <c r="B3231">
        <v>-642.52346</v>
      </c>
      <c r="C3231">
        <v>5.8399999999999997E-3</v>
      </c>
      <c r="D3231">
        <f t="shared" si="101"/>
        <v>0</v>
      </c>
    </row>
    <row r="3232" spans="1:4">
      <c r="A3232">
        <f t="shared" si="100"/>
        <v>3231</v>
      </c>
      <c r="B3232">
        <v>-650.24688000000003</v>
      </c>
      <c r="C3232">
        <v>7.72342</v>
      </c>
      <c r="D3232">
        <f t="shared" si="101"/>
        <v>1</v>
      </c>
    </row>
    <row r="3233" spans="1:4">
      <c r="A3233">
        <f t="shared" si="100"/>
        <v>3232</v>
      </c>
      <c r="B3233">
        <v>-650.25219000000004</v>
      </c>
      <c r="C3233">
        <v>5.3099999999999996E-3</v>
      </c>
      <c r="D3233">
        <f t="shared" si="101"/>
        <v>0</v>
      </c>
    </row>
    <row r="3234" spans="1:4">
      <c r="A3234">
        <f t="shared" si="100"/>
        <v>3233</v>
      </c>
      <c r="B3234">
        <v>-655.30391999999995</v>
      </c>
      <c r="C3234">
        <v>5.0517300000000001</v>
      </c>
      <c r="D3234">
        <f t="shared" si="101"/>
        <v>1</v>
      </c>
    </row>
    <row r="3235" spans="1:4">
      <c r="A3235">
        <f t="shared" si="100"/>
        <v>3234</v>
      </c>
      <c r="B3235">
        <v>-655.30953</v>
      </c>
      <c r="C3235">
        <v>5.6100000000000004E-3</v>
      </c>
      <c r="D3235">
        <f t="shared" si="101"/>
        <v>0</v>
      </c>
    </row>
    <row r="3236" spans="1:4">
      <c r="A3236">
        <f t="shared" si="100"/>
        <v>3235</v>
      </c>
      <c r="B3236">
        <v>-663.06686000000002</v>
      </c>
      <c r="C3236">
        <v>7.7573400000000001</v>
      </c>
      <c r="D3236">
        <f t="shared" si="101"/>
        <v>1</v>
      </c>
    </row>
    <row r="3237" spans="1:4">
      <c r="A3237">
        <f t="shared" si="100"/>
        <v>3236</v>
      </c>
      <c r="B3237">
        <v>-663.07333000000006</v>
      </c>
      <c r="C3237">
        <v>6.4599999999999996E-3</v>
      </c>
      <c r="D3237">
        <f t="shared" si="101"/>
        <v>0</v>
      </c>
    </row>
    <row r="3238" spans="1:4">
      <c r="A3238">
        <f t="shared" si="100"/>
        <v>3237</v>
      </c>
      <c r="B3238">
        <v>-640.81704000000002</v>
      </c>
      <c r="C3238">
        <v>-22.25629</v>
      </c>
      <c r="D3238">
        <f t="shared" si="101"/>
        <v>1</v>
      </c>
    </row>
    <row r="3239" spans="1:4">
      <c r="A3239">
        <f t="shared" si="100"/>
        <v>3238</v>
      </c>
      <c r="B3239">
        <v>-640.82258999999999</v>
      </c>
      <c r="C3239">
        <v>5.5500000000000002E-3</v>
      </c>
      <c r="D3239">
        <f t="shared" si="101"/>
        <v>0</v>
      </c>
    </row>
    <row r="3240" spans="1:4">
      <c r="A3240">
        <f t="shared" si="100"/>
        <v>3239</v>
      </c>
      <c r="B3240">
        <v>-641.04961000000003</v>
      </c>
      <c r="C3240">
        <v>0.22702</v>
      </c>
      <c r="D3240">
        <f t="shared" si="101"/>
        <v>1</v>
      </c>
    </row>
    <row r="3241" spans="1:4">
      <c r="A3241">
        <f t="shared" si="100"/>
        <v>3240</v>
      </c>
      <c r="B3241">
        <v>-641.05596000000003</v>
      </c>
      <c r="C3241">
        <v>6.3499999999999997E-3</v>
      </c>
      <c r="D3241">
        <f t="shared" si="101"/>
        <v>0</v>
      </c>
    </row>
    <row r="3242" spans="1:4">
      <c r="A3242">
        <f t="shared" si="100"/>
        <v>3241</v>
      </c>
      <c r="B3242">
        <v>-645.39521000000002</v>
      </c>
      <c r="C3242">
        <v>4.3392499999999998</v>
      </c>
      <c r="D3242">
        <f t="shared" si="101"/>
        <v>1</v>
      </c>
    </row>
    <row r="3243" spans="1:4">
      <c r="A3243">
        <f t="shared" si="100"/>
        <v>3242</v>
      </c>
      <c r="B3243">
        <v>-645.40201000000002</v>
      </c>
      <c r="C3243">
        <v>6.8100000000000001E-3</v>
      </c>
      <c r="D3243">
        <f t="shared" si="101"/>
        <v>0</v>
      </c>
    </row>
    <row r="3244" spans="1:4">
      <c r="A3244">
        <f t="shared" si="100"/>
        <v>3243</v>
      </c>
      <c r="B3244">
        <v>-638.10221000000001</v>
      </c>
      <c r="C3244">
        <v>-7.2998000000000003</v>
      </c>
      <c r="D3244">
        <f t="shared" si="101"/>
        <v>1</v>
      </c>
    </row>
    <row r="3245" spans="1:4">
      <c r="A3245">
        <f t="shared" si="100"/>
        <v>3244</v>
      </c>
      <c r="B3245">
        <v>-638.10811000000001</v>
      </c>
      <c r="C3245">
        <v>5.8999999999999999E-3</v>
      </c>
      <c r="D3245">
        <f t="shared" si="101"/>
        <v>0</v>
      </c>
    </row>
    <row r="3246" spans="1:4">
      <c r="A3246">
        <f t="shared" si="100"/>
        <v>3245</v>
      </c>
      <c r="B3246">
        <v>-638.11253999999997</v>
      </c>
      <c r="C3246">
        <v>4.4299999999999999E-3</v>
      </c>
      <c r="D3246">
        <f t="shared" si="101"/>
        <v>1</v>
      </c>
    </row>
    <row r="3247" spans="1:4">
      <c r="A3247">
        <f t="shared" si="100"/>
        <v>3246</v>
      </c>
      <c r="B3247">
        <v>-638.11793999999998</v>
      </c>
      <c r="C3247">
        <v>5.4000000000000003E-3</v>
      </c>
      <c r="D3247">
        <f t="shared" si="101"/>
        <v>0</v>
      </c>
    </row>
    <row r="3248" spans="1:4">
      <c r="A3248">
        <f t="shared" si="100"/>
        <v>3247</v>
      </c>
      <c r="B3248">
        <v>-647.52252999999996</v>
      </c>
      <c r="C3248">
        <v>9.4045900000000007</v>
      </c>
      <c r="D3248">
        <f t="shared" si="101"/>
        <v>1</v>
      </c>
    </row>
    <row r="3249" spans="1:4">
      <c r="A3249">
        <f t="shared" si="100"/>
        <v>3248</v>
      </c>
      <c r="B3249">
        <v>-647.52759000000003</v>
      </c>
      <c r="C3249">
        <v>5.0600000000000003E-3</v>
      </c>
      <c r="D3249">
        <f t="shared" si="101"/>
        <v>0</v>
      </c>
    </row>
    <row r="3250" spans="1:4">
      <c r="A3250">
        <f t="shared" si="100"/>
        <v>3249</v>
      </c>
      <c r="B3250">
        <v>-664.24026000000003</v>
      </c>
      <c r="C3250">
        <v>16.712669999999999</v>
      </c>
      <c r="D3250">
        <f t="shared" si="101"/>
        <v>1</v>
      </c>
    </row>
    <row r="3251" spans="1:4">
      <c r="A3251">
        <f t="shared" si="100"/>
        <v>3250</v>
      </c>
      <c r="B3251">
        <v>-664.24468000000002</v>
      </c>
      <c r="C3251">
        <v>4.4200000000000003E-3</v>
      </c>
      <c r="D3251">
        <f t="shared" si="101"/>
        <v>0</v>
      </c>
    </row>
    <row r="3252" spans="1:4">
      <c r="A3252">
        <f t="shared" si="100"/>
        <v>3251</v>
      </c>
      <c r="B3252">
        <v>-634.03813000000002</v>
      </c>
      <c r="C3252">
        <v>-30.20655</v>
      </c>
      <c r="D3252">
        <f t="shared" si="101"/>
        <v>1</v>
      </c>
    </row>
    <row r="3253" spans="1:4">
      <c r="A3253">
        <f t="shared" si="100"/>
        <v>3252</v>
      </c>
      <c r="B3253">
        <v>-634.04282000000001</v>
      </c>
      <c r="C3253">
        <v>4.7000000000000002E-3</v>
      </c>
      <c r="D3253">
        <f t="shared" si="101"/>
        <v>0</v>
      </c>
    </row>
    <row r="3254" spans="1:4">
      <c r="A3254">
        <f t="shared" si="100"/>
        <v>3253</v>
      </c>
      <c r="B3254">
        <v>-649.48684000000003</v>
      </c>
      <c r="C3254">
        <v>15.44402</v>
      </c>
      <c r="D3254">
        <f t="shared" si="101"/>
        <v>1</v>
      </c>
    </row>
    <row r="3255" spans="1:4">
      <c r="A3255">
        <f t="shared" si="100"/>
        <v>3254</v>
      </c>
      <c r="B3255">
        <v>-649.49203999999997</v>
      </c>
      <c r="C3255">
        <v>5.1999999999999998E-3</v>
      </c>
      <c r="D3255">
        <f t="shared" si="101"/>
        <v>0</v>
      </c>
    </row>
    <row r="3256" spans="1:4">
      <c r="A3256">
        <f t="shared" si="100"/>
        <v>3255</v>
      </c>
      <c r="B3256">
        <v>-666.34428000000003</v>
      </c>
      <c r="C3256">
        <v>16.852239999999998</v>
      </c>
      <c r="D3256">
        <f t="shared" si="101"/>
        <v>1</v>
      </c>
    </row>
    <row r="3257" spans="1:4">
      <c r="A3257">
        <f t="shared" si="100"/>
        <v>3256</v>
      </c>
      <c r="B3257">
        <v>-666.34884999999997</v>
      </c>
      <c r="C3257">
        <v>4.5700000000000003E-3</v>
      </c>
      <c r="D3257">
        <f t="shared" si="101"/>
        <v>0</v>
      </c>
    </row>
    <row r="3258" spans="1:4">
      <c r="A3258">
        <f t="shared" si="100"/>
        <v>3257</v>
      </c>
      <c r="B3258">
        <v>-652.50133000000005</v>
      </c>
      <c r="C3258">
        <v>-13.847519999999999</v>
      </c>
      <c r="D3258">
        <f t="shared" si="101"/>
        <v>1</v>
      </c>
    </row>
    <row r="3259" spans="1:4">
      <c r="A3259">
        <f t="shared" si="100"/>
        <v>3258</v>
      </c>
      <c r="B3259">
        <v>-652.50545</v>
      </c>
      <c r="C3259">
        <v>4.13E-3</v>
      </c>
      <c r="D3259">
        <f t="shared" si="101"/>
        <v>0</v>
      </c>
    </row>
    <row r="3260" spans="1:4">
      <c r="A3260">
        <f t="shared" si="100"/>
        <v>3259</v>
      </c>
      <c r="B3260">
        <v>-645.26684999999998</v>
      </c>
      <c r="C3260">
        <v>-7.2386100000000004</v>
      </c>
      <c r="D3260">
        <f t="shared" si="101"/>
        <v>1</v>
      </c>
    </row>
    <row r="3261" spans="1:4">
      <c r="A3261">
        <f t="shared" si="100"/>
        <v>3260</v>
      </c>
      <c r="B3261">
        <v>-645.27044000000001</v>
      </c>
      <c r="C3261">
        <v>3.5899999999999999E-3</v>
      </c>
      <c r="D3261">
        <f t="shared" si="101"/>
        <v>0</v>
      </c>
    </row>
    <row r="3262" spans="1:4">
      <c r="A3262">
        <f t="shared" si="100"/>
        <v>3261</v>
      </c>
      <c r="B3262">
        <v>-649.88822000000005</v>
      </c>
      <c r="C3262">
        <v>4.6177799999999998</v>
      </c>
      <c r="D3262">
        <f t="shared" si="101"/>
        <v>1</v>
      </c>
    </row>
    <row r="3263" spans="1:4">
      <c r="A3263">
        <f t="shared" si="100"/>
        <v>3262</v>
      </c>
      <c r="B3263">
        <v>-649.89207999999996</v>
      </c>
      <c r="C3263">
        <v>3.8700000000000002E-3</v>
      </c>
      <c r="D3263">
        <f t="shared" si="101"/>
        <v>0</v>
      </c>
    </row>
    <row r="3264" spans="1:4">
      <c r="A3264">
        <f t="shared" si="100"/>
        <v>3263</v>
      </c>
      <c r="B3264">
        <v>-640.60918000000004</v>
      </c>
      <c r="C3264">
        <v>-9.2828999999999997</v>
      </c>
      <c r="D3264">
        <f t="shared" si="101"/>
        <v>1</v>
      </c>
    </row>
    <row r="3265" spans="1:4">
      <c r="A3265">
        <f t="shared" si="100"/>
        <v>3264</v>
      </c>
      <c r="B3265">
        <v>-640.61323000000004</v>
      </c>
      <c r="C3265">
        <v>4.0400000000000002E-3</v>
      </c>
      <c r="D3265">
        <f t="shared" si="101"/>
        <v>0</v>
      </c>
    </row>
    <row r="3266" spans="1:4">
      <c r="A3266">
        <f t="shared" si="100"/>
        <v>3265</v>
      </c>
      <c r="B3266">
        <v>-636.69871000000001</v>
      </c>
      <c r="C3266">
        <v>-3.91452</v>
      </c>
      <c r="D3266">
        <f t="shared" si="101"/>
        <v>1</v>
      </c>
    </row>
    <row r="3267" spans="1:4">
      <c r="A3267">
        <f t="shared" si="100"/>
        <v>3266</v>
      </c>
      <c r="B3267">
        <v>-636.70393000000001</v>
      </c>
      <c r="C3267">
        <v>5.2199999999999998E-3</v>
      </c>
      <c r="D3267">
        <f t="shared" si="101"/>
        <v>0</v>
      </c>
    </row>
    <row r="3268" spans="1:4">
      <c r="A3268">
        <f t="shared" ref="A3268:A3331" si="102">A3267+1</f>
        <v>3267</v>
      </c>
      <c r="B3268">
        <v>-628.42989999999998</v>
      </c>
      <c r="C3268">
        <v>-8.2740399999999994</v>
      </c>
      <c r="D3268">
        <f t="shared" ref="D3268:D3331" si="103">MOD(A3268,2)</f>
        <v>1</v>
      </c>
    </row>
    <row r="3269" spans="1:4">
      <c r="A3269">
        <f t="shared" si="102"/>
        <v>3268</v>
      </c>
      <c r="B3269">
        <v>-628.43507</v>
      </c>
      <c r="C3269">
        <v>5.1799999999999997E-3</v>
      </c>
      <c r="D3269">
        <f t="shared" si="103"/>
        <v>0</v>
      </c>
    </row>
    <row r="3270" spans="1:4">
      <c r="A3270">
        <f t="shared" si="102"/>
        <v>3269</v>
      </c>
      <c r="B3270">
        <v>-654.23085000000003</v>
      </c>
      <c r="C3270">
        <v>25.795780000000001</v>
      </c>
      <c r="D3270">
        <f t="shared" si="103"/>
        <v>1</v>
      </c>
    </row>
    <row r="3271" spans="1:4">
      <c r="A3271">
        <f t="shared" si="102"/>
        <v>3270</v>
      </c>
      <c r="B3271">
        <v>-654.23659999999995</v>
      </c>
      <c r="C3271">
        <v>5.7499999999999999E-3</v>
      </c>
      <c r="D3271">
        <f t="shared" si="103"/>
        <v>0</v>
      </c>
    </row>
    <row r="3272" spans="1:4">
      <c r="A3272">
        <f t="shared" si="102"/>
        <v>3271</v>
      </c>
      <c r="B3272">
        <v>-641.44448</v>
      </c>
      <c r="C3272">
        <v>-12.792120000000001</v>
      </c>
      <c r="D3272">
        <f t="shared" si="103"/>
        <v>1</v>
      </c>
    </row>
    <row r="3273" spans="1:4">
      <c r="A3273">
        <f t="shared" si="102"/>
        <v>3272</v>
      </c>
      <c r="B3273">
        <v>-641.44979000000001</v>
      </c>
      <c r="C3273">
        <v>5.3099999999999996E-3</v>
      </c>
      <c r="D3273">
        <f t="shared" si="103"/>
        <v>0</v>
      </c>
    </row>
    <row r="3274" spans="1:4">
      <c r="A3274">
        <f t="shared" si="102"/>
        <v>3273</v>
      </c>
      <c r="B3274">
        <v>-640.02061000000003</v>
      </c>
      <c r="C3274">
        <v>-1.4291700000000001</v>
      </c>
      <c r="D3274">
        <f t="shared" si="103"/>
        <v>1</v>
      </c>
    </row>
    <row r="3275" spans="1:4">
      <c r="A3275">
        <f t="shared" si="102"/>
        <v>3274</v>
      </c>
      <c r="B3275">
        <v>-640.02584000000002</v>
      </c>
      <c r="C3275">
        <v>5.2300000000000003E-3</v>
      </c>
      <c r="D3275">
        <f t="shared" si="103"/>
        <v>0</v>
      </c>
    </row>
    <row r="3276" spans="1:4">
      <c r="A3276">
        <f t="shared" si="102"/>
        <v>3275</v>
      </c>
      <c r="B3276">
        <v>-641.91219000000001</v>
      </c>
      <c r="C3276">
        <v>1.8863399999999999</v>
      </c>
      <c r="D3276">
        <f t="shared" si="103"/>
        <v>1</v>
      </c>
    </row>
    <row r="3277" spans="1:4">
      <c r="A3277">
        <f t="shared" si="102"/>
        <v>3276</v>
      </c>
      <c r="B3277">
        <v>-641.91732999999999</v>
      </c>
      <c r="C3277">
        <v>5.1500000000000001E-3</v>
      </c>
      <c r="D3277">
        <f t="shared" si="103"/>
        <v>0</v>
      </c>
    </row>
    <row r="3278" spans="1:4">
      <c r="A3278">
        <f t="shared" si="102"/>
        <v>3277</v>
      </c>
      <c r="B3278">
        <v>-655.03018999999995</v>
      </c>
      <c r="C3278">
        <v>13.11286</v>
      </c>
      <c r="D3278">
        <f t="shared" si="103"/>
        <v>1</v>
      </c>
    </row>
    <row r="3279" spans="1:4">
      <c r="A3279">
        <f t="shared" si="102"/>
        <v>3278</v>
      </c>
      <c r="B3279">
        <v>-655.03616999999997</v>
      </c>
      <c r="C3279">
        <v>5.9699999999999996E-3</v>
      </c>
      <c r="D3279">
        <f t="shared" si="103"/>
        <v>0</v>
      </c>
    </row>
    <row r="3280" spans="1:4">
      <c r="A3280">
        <f t="shared" si="102"/>
        <v>3279</v>
      </c>
      <c r="B3280">
        <v>-667.62396000000001</v>
      </c>
      <c r="C3280">
        <v>12.58779</v>
      </c>
      <c r="D3280">
        <f t="shared" si="103"/>
        <v>1</v>
      </c>
    </row>
    <row r="3281" spans="1:4">
      <c r="A3281">
        <f t="shared" si="102"/>
        <v>3280</v>
      </c>
      <c r="B3281">
        <v>-667.62990000000002</v>
      </c>
      <c r="C3281">
        <v>5.94E-3</v>
      </c>
      <c r="D3281">
        <f t="shared" si="103"/>
        <v>0</v>
      </c>
    </row>
    <row r="3282" spans="1:4">
      <c r="A3282">
        <f t="shared" si="102"/>
        <v>3281</v>
      </c>
      <c r="B3282">
        <v>-651.41525000000001</v>
      </c>
      <c r="C3282">
        <v>-16.214649999999999</v>
      </c>
      <c r="D3282">
        <f t="shared" si="103"/>
        <v>1</v>
      </c>
    </row>
    <row r="3283" spans="1:4">
      <c r="A3283">
        <f t="shared" si="102"/>
        <v>3282</v>
      </c>
      <c r="B3283">
        <v>-651.41950999999995</v>
      </c>
      <c r="C3283">
        <v>4.2599999999999999E-3</v>
      </c>
      <c r="D3283">
        <f t="shared" si="103"/>
        <v>0</v>
      </c>
    </row>
    <row r="3284" spans="1:4">
      <c r="A3284">
        <f t="shared" si="102"/>
        <v>3283</v>
      </c>
      <c r="B3284">
        <v>-652.19938000000002</v>
      </c>
      <c r="C3284">
        <v>0.77988000000000002</v>
      </c>
      <c r="D3284">
        <f t="shared" si="103"/>
        <v>1</v>
      </c>
    </row>
    <row r="3285" spans="1:4">
      <c r="A3285">
        <f t="shared" si="102"/>
        <v>3284</v>
      </c>
      <c r="B3285">
        <v>-652.20326</v>
      </c>
      <c r="C3285">
        <v>3.8700000000000002E-3</v>
      </c>
      <c r="D3285">
        <f t="shared" si="103"/>
        <v>0</v>
      </c>
    </row>
    <row r="3286" spans="1:4">
      <c r="A3286">
        <f t="shared" si="102"/>
        <v>3285</v>
      </c>
      <c r="B3286">
        <v>-649.51792999999998</v>
      </c>
      <c r="C3286">
        <v>-2.6853199999999999</v>
      </c>
      <c r="D3286">
        <f t="shared" si="103"/>
        <v>1</v>
      </c>
    </row>
    <row r="3287" spans="1:4">
      <c r="A3287">
        <f t="shared" si="102"/>
        <v>3286</v>
      </c>
      <c r="B3287">
        <v>-649.52243999999996</v>
      </c>
      <c r="C3287">
        <v>4.5100000000000001E-3</v>
      </c>
      <c r="D3287">
        <f t="shared" si="103"/>
        <v>0</v>
      </c>
    </row>
    <row r="3288" spans="1:4">
      <c r="A3288">
        <f t="shared" si="102"/>
        <v>3287</v>
      </c>
      <c r="B3288">
        <v>-652.29724999999996</v>
      </c>
      <c r="C3288">
        <v>2.77481</v>
      </c>
      <c r="D3288">
        <f t="shared" si="103"/>
        <v>1</v>
      </c>
    </row>
    <row r="3289" spans="1:4">
      <c r="A3289">
        <f t="shared" si="102"/>
        <v>3288</v>
      </c>
      <c r="B3289">
        <v>-652.30147999999997</v>
      </c>
      <c r="C3289">
        <v>4.2300000000000003E-3</v>
      </c>
      <c r="D3289">
        <f t="shared" si="103"/>
        <v>0</v>
      </c>
    </row>
    <row r="3290" spans="1:4">
      <c r="A3290">
        <f t="shared" si="102"/>
        <v>3289</v>
      </c>
      <c r="B3290">
        <v>-652.60382000000004</v>
      </c>
      <c r="C3290">
        <v>0.30234</v>
      </c>
      <c r="D3290">
        <f t="shared" si="103"/>
        <v>1</v>
      </c>
    </row>
    <row r="3291" spans="1:4">
      <c r="A3291">
        <f t="shared" si="102"/>
        <v>3290</v>
      </c>
      <c r="B3291">
        <v>-652.60834</v>
      </c>
      <c r="C3291">
        <v>4.5199999999999997E-3</v>
      </c>
      <c r="D3291">
        <f t="shared" si="103"/>
        <v>0</v>
      </c>
    </row>
    <row r="3292" spans="1:4">
      <c r="A3292">
        <f t="shared" si="102"/>
        <v>3291</v>
      </c>
      <c r="B3292">
        <v>-636.74766999999997</v>
      </c>
      <c r="C3292">
        <v>-15.86068</v>
      </c>
      <c r="D3292">
        <f t="shared" si="103"/>
        <v>1</v>
      </c>
    </row>
    <row r="3293" spans="1:4">
      <c r="A3293">
        <f t="shared" si="102"/>
        <v>3292</v>
      </c>
      <c r="B3293">
        <v>-636.75262999999995</v>
      </c>
      <c r="C3293">
        <v>4.9699999999999996E-3</v>
      </c>
      <c r="D3293">
        <f t="shared" si="103"/>
        <v>0</v>
      </c>
    </row>
    <row r="3294" spans="1:4">
      <c r="A3294">
        <f t="shared" si="102"/>
        <v>3293</v>
      </c>
      <c r="B3294">
        <v>-653.41647999999998</v>
      </c>
      <c r="C3294">
        <v>16.66385</v>
      </c>
      <c r="D3294">
        <f t="shared" si="103"/>
        <v>1</v>
      </c>
    </row>
    <row r="3295" spans="1:4">
      <c r="A3295">
        <f t="shared" si="102"/>
        <v>3294</v>
      </c>
      <c r="B3295">
        <v>-653.42125999999996</v>
      </c>
      <c r="C3295">
        <v>4.7800000000000004E-3</v>
      </c>
      <c r="D3295">
        <f t="shared" si="103"/>
        <v>0</v>
      </c>
    </row>
    <row r="3296" spans="1:4">
      <c r="A3296">
        <f t="shared" si="102"/>
        <v>3295</v>
      </c>
      <c r="B3296">
        <v>-640.57530999999994</v>
      </c>
      <c r="C3296">
        <v>-12.84595</v>
      </c>
      <c r="D3296">
        <f t="shared" si="103"/>
        <v>1</v>
      </c>
    </row>
    <row r="3297" spans="1:4">
      <c r="A3297">
        <f t="shared" si="102"/>
        <v>3296</v>
      </c>
      <c r="B3297">
        <v>-640.57996000000003</v>
      </c>
      <c r="C3297">
        <v>4.6499999999999996E-3</v>
      </c>
      <c r="D3297">
        <f t="shared" si="103"/>
        <v>0</v>
      </c>
    </row>
    <row r="3298" spans="1:4">
      <c r="A3298">
        <f t="shared" si="102"/>
        <v>3297</v>
      </c>
      <c r="B3298">
        <v>-647.60982999999999</v>
      </c>
      <c r="C3298">
        <v>7.0298699999999998</v>
      </c>
      <c r="D3298">
        <f t="shared" si="103"/>
        <v>1</v>
      </c>
    </row>
    <row r="3299" spans="1:4">
      <c r="A3299">
        <f t="shared" si="102"/>
        <v>3298</v>
      </c>
      <c r="B3299">
        <v>-647.61446000000001</v>
      </c>
      <c r="C3299">
        <v>4.64E-3</v>
      </c>
      <c r="D3299">
        <f t="shared" si="103"/>
        <v>0</v>
      </c>
    </row>
    <row r="3300" spans="1:4">
      <c r="A3300">
        <f t="shared" si="102"/>
        <v>3299</v>
      </c>
      <c r="B3300">
        <v>-639.90684999999996</v>
      </c>
      <c r="C3300">
        <v>-7.7076200000000004</v>
      </c>
      <c r="D3300">
        <f t="shared" si="103"/>
        <v>1</v>
      </c>
    </row>
    <row r="3301" spans="1:4">
      <c r="A3301">
        <f t="shared" si="102"/>
        <v>3300</v>
      </c>
      <c r="B3301">
        <v>-639.91183000000001</v>
      </c>
      <c r="C3301">
        <v>4.9800000000000001E-3</v>
      </c>
      <c r="D3301">
        <f t="shared" si="103"/>
        <v>0</v>
      </c>
    </row>
    <row r="3302" spans="1:4">
      <c r="A3302">
        <f t="shared" si="102"/>
        <v>3301</v>
      </c>
      <c r="B3302">
        <v>-649.62132999999994</v>
      </c>
      <c r="C3302">
        <v>9.7095000000000002</v>
      </c>
      <c r="D3302">
        <f t="shared" si="103"/>
        <v>1</v>
      </c>
    </row>
    <row r="3303" spans="1:4">
      <c r="A3303">
        <f t="shared" si="102"/>
        <v>3302</v>
      </c>
      <c r="B3303">
        <v>-649.62545</v>
      </c>
      <c r="C3303">
        <v>4.1200000000000004E-3</v>
      </c>
      <c r="D3303">
        <f t="shared" si="103"/>
        <v>0</v>
      </c>
    </row>
    <row r="3304" spans="1:4">
      <c r="A3304">
        <f t="shared" si="102"/>
        <v>3303</v>
      </c>
      <c r="B3304">
        <v>-639.45621000000006</v>
      </c>
      <c r="C3304">
        <v>-10.16924</v>
      </c>
      <c r="D3304">
        <f t="shared" si="103"/>
        <v>1</v>
      </c>
    </row>
    <row r="3305" spans="1:4">
      <c r="A3305">
        <f t="shared" si="102"/>
        <v>3304</v>
      </c>
      <c r="B3305">
        <v>-639.46303</v>
      </c>
      <c r="C3305">
        <v>6.8199999999999997E-3</v>
      </c>
      <c r="D3305">
        <f t="shared" si="103"/>
        <v>0</v>
      </c>
    </row>
    <row r="3306" spans="1:4">
      <c r="A3306">
        <f t="shared" si="102"/>
        <v>3305</v>
      </c>
      <c r="B3306">
        <v>-659.12062000000003</v>
      </c>
      <c r="C3306">
        <v>19.657589999999999</v>
      </c>
      <c r="D3306">
        <f t="shared" si="103"/>
        <v>1</v>
      </c>
    </row>
    <row r="3307" spans="1:4">
      <c r="A3307">
        <f t="shared" si="102"/>
        <v>3306</v>
      </c>
      <c r="B3307">
        <v>-659.12604999999996</v>
      </c>
      <c r="C3307">
        <v>5.4400000000000004E-3</v>
      </c>
      <c r="D3307">
        <f t="shared" si="103"/>
        <v>0</v>
      </c>
    </row>
    <row r="3308" spans="1:4">
      <c r="A3308">
        <f t="shared" si="102"/>
        <v>3307</v>
      </c>
      <c r="B3308">
        <v>-644.35465999999997</v>
      </c>
      <c r="C3308">
        <v>-14.7714</v>
      </c>
      <c r="D3308">
        <f t="shared" si="103"/>
        <v>1</v>
      </c>
    </row>
    <row r="3309" spans="1:4">
      <c r="A3309">
        <f t="shared" si="102"/>
        <v>3308</v>
      </c>
      <c r="B3309">
        <v>-644.35933</v>
      </c>
      <c r="C3309">
        <v>4.6699999999999997E-3</v>
      </c>
      <c r="D3309">
        <f t="shared" si="103"/>
        <v>0</v>
      </c>
    </row>
    <row r="3310" spans="1:4">
      <c r="A3310">
        <f t="shared" si="102"/>
        <v>3309</v>
      </c>
      <c r="B3310">
        <v>-652.31719999999996</v>
      </c>
      <c r="C3310">
        <v>7.9578699999999998</v>
      </c>
      <c r="D3310">
        <f t="shared" si="103"/>
        <v>1</v>
      </c>
    </row>
    <row r="3311" spans="1:4">
      <c r="A3311">
        <f t="shared" si="102"/>
        <v>3310</v>
      </c>
      <c r="B3311">
        <v>-652.32528000000002</v>
      </c>
      <c r="C3311">
        <v>8.0700000000000008E-3</v>
      </c>
      <c r="D3311">
        <f t="shared" si="103"/>
        <v>0</v>
      </c>
    </row>
    <row r="3312" spans="1:4">
      <c r="A3312">
        <f t="shared" si="102"/>
        <v>3311</v>
      </c>
      <c r="B3312">
        <v>-620.56987000000004</v>
      </c>
      <c r="C3312">
        <v>-31.755410000000001</v>
      </c>
      <c r="D3312">
        <f t="shared" si="103"/>
        <v>1</v>
      </c>
    </row>
    <row r="3313" spans="1:4">
      <c r="A3313">
        <f t="shared" si="102"/>
        <v>3312</v>
      </c>
      <c r="B3313">
        <v>-620.57538</v>
      </c>
      <c r="C3313">
        <v>5.5100000000000001E-3</v>
      </c>
      <c r="D3313">
        <f t="shared" si="103"/>
        <v>0</v>
      </c>
    </row>
    <row r="3314" spans="1:4">
      <c r="A3314">
        <f t="shared" si="102"/>
        <v>3313</v>
      </c>
      <c r="B3314">
        <v>-627.24623999999994</v>
      </c>
      <c r="C3314">
        <v>6.6708600000000002</v>
      </c>
      <c r="D3314">
        <f t="shared" si="103"/>
        <v>1</v>
      </c>
    </row>
    <row r="3315" spans="1:4">
      <c r="A3315">
        <f t="shared" si="102"/>
        <v>3314</v>
      </c>
      <c r="B3315">
        <v>-627.25210000000004</v>
      </c>
      <c r="C3315">
        <v>5.8599999999999998E-3</v>
      </c>
      <c r="D3315">
        <f t="shared" si="103"/>
        <v>0</v>
      </c>
    </row>
    <row r="3316" spans="1:4">
      <c r="A3316">
        <f t="shared" si="102"/>
        <v>3315</v>
      </c>
      <c r="B3316">
        <v>-634.74388999999996</v>
      </c>
      <c r="C3316">
        <v>7.4917899999999999</v>
      </c>
      <c r="D3316">
        <f t="shared" si="103"/>
        <v>1</v>
      </c>
    </row>
    <row r="3317" spans="1:4">
      <c r="A3317">
        <f t="shared" si="102"/>
        <v>3316</v>
      </c>
      <c r="B3317">
        <v>-634.75036999999998</v>
      </c>
      <c r="C3317">
        <v>6.4799999999999996E-3</v>
      </c>
      <c r="D3317">
        <f t="shared" si="103"/>
        <v>0</v>
      </c>
    </row>
    <row r="3318" spans="1:4">
      <c r="A3318">
        <f t="shared" si="102"/>
        <v>3317</v>
      </c>
      <c r="B3318">
        <v>-640.68937000000005</v>
      </c>
      <c r="C3318">
        <v>5.9390000000000001</v>
      </c>
      <c r="D3318">
        <f t="shared" si="103"/>
        <v>1</v>
      </c>
    </row>
    <row r="3319" spans="1:4">
      <c r="A3319">
        <f t="shared" si="102"/>
        <v>3318</v>
      </c>
      <c r="B3319">
        <v>-640.69595000000004</v>
      </c>
      <c r="C3319">
        <v>6.5799999999999999E-3</v>
      </c>
      <c r="D3319">
        <f t="shared" si="103"/>
        <v>0</v>
      </c>
    </row>
    <row r="3320" spans="1:4">
      <c r="A3320">
        <f t="shared" si="102"/>
        <v>3319</v>
      </c>
      <c r="B3320">
        <v>-653.20528999999999</v>
      </c>
      <c r="C3320">
        <v>12.50934</v>
      </c>
      <c r="D3320">
        <f t="shared" si="103"/>
        <v>1</v>
      </c>
    </row>
    <row r="3321" spans="1:4">
      <c r="A3321">
        <f t="shared" si="102"/>
        <v>3320</v>
      </c>
      <c r="B3321">
        <v>-653.21095000000003</v>
      </c>
      <c r="C3321">
        <v>5.6600000000000001E-3</v>
      </c>
      <c r="D3321">
        <f t="shared" si="103"/>
        <v>0</v>
      </c>
    </row>
    <row r="3322" spans="1:4">
      <c r="A3322">
        <f t="shared" si="102"/>
        <v>3321</v>
      </c>
      <c r="B3322">
        <v>-639.74852999999996</v>
      </c>
      <c r="C3322">
        <v>-13.46242</v>
      </c>
      <c r="D3322">
        <f t="shared" si="103"/>
        <v>1</v>
      </c>
    </row>
    <row r="3323" spans="1:4">
      <c r="A3323">
        <f t="shared" si="102"/>
        <v>3322</v>
      </c>
      <c r="B3323">
        <v>-639.75729000000001</v>
      </c>
      <c r="C3323">
        <v>8.7600000000000004E-3</v>
      </c>
      <c r="D3323">
        <f t="shared" si="103"/>
        <v>0</v>
      </c>
    </row>
    <row r="3324" spans="1:4">
      <c r="A3324">
        <f t="shared" si="102"/>
        <v>3323</v>
      </c>
      <c r="B3324">
        <v>-640.79912999999999</v>
      </c>
      <c r="C3324">
        <v>1.0418400000000001</v>
      </c>
      <c r="D3324">
        <f t="shared" si="103"/>
        <v>1</v>
      </c>
    </row>
    <row r="3325" spans="1:4">
      <c r="A3325">
        <f t="shared" si="102"/>
        <v>3324</v>
      </c>
      <c r="B3325">
        <v>-640.80529999999999</v>
      </c>
      <c r="C3325">
        <v>6.1700000000000001E-3</v>
      </c>
      <c r="D3325">
        <f t="shared" si="103"/>
        <v>0</v>
      </c>
    </row>
    <row r="3326" spans="1:4">
      <c r="A3326">
        <f t="shared" si="102"/>
        <v>3325</v>
      </c>
      <c r="B3326">
        <v>-638.84394999999995</v>
      </c>
      <c r="C3326">
        <v>-1.9613499999999999</v>
      </c>
      <c r="D3326">
        <f t="shared" si="103"/>
        <v>1</v>
      </c>
    </row>
    <row r="3327" spans="1:4">
      <c r="A3327">
        <f t="shared" si="102"/>
        <v>3326</v>
      </c>
      <c r="B3327">
        <v>-638.85323000000005</v>
      </c>
      <c r="C3327">
        <v>9.2800000000000001E-3</v>
      </c>
      <c r="D3327">
        <f t="shared" si="103"/>
        <v>0</v>
      </c>
    </row>
    <row r="3328" spans="1:4">
      <c r="A3328">
        <f t="shared" si="102"/>
        <v>3327</v>
      </c>
      <c r="B3328">
        <v>-638.74089000000004</v>
      </c>
      <c r="C3328">
        <v>-0.11234</v>
      </c>
      <c r="D3328">
        <f t="shared" si="103"/>
        <v>1</v>
      </c>
    </row>
    <row r="3329" spans="1:4">
      <c r="A3329">
        <f t="shared" si="102"/>
        <v>3328</v>
      </c>
      <c r="B3329">
        <v>-638.74662999999998</v>
      </c>
      <c r="C3329">
        <v>5.7400000000000003E-3</v>
      </c>
      <c r="D3329">
        <f t="shared" si="103"/>
        <v>0</v>
      </c>
    </row>
    <row r="3330" spans="1:4">
      <c r="A3330">
        <f t="shared" si="102"/>
        <v>3329</v>
      </c>
      <c r="B3330">
        <v>-630.14126999999996</v>
      </c>
      <c r="C3330">
        <v>-8.6053599999999992</v>
      </c>
      <c r="D3330">
        <f t="shared" si="103"/>
        <v>1</v>
      </c>
    </row>
    <row r="3331" spans="1:4">
      <c r="A3331">
        <f t="shared" si="102"/>
        <v>3330</v>
      </c>
      <c r="B3331">
        <v>-630.14647000000002</v>
      </c>
      <c r="C3331">
        <v>5.1999999999999998E-3</v>
      </c>
      <c r="D3331">
        <f t="shared" si="103"/>
        <v>0</v>
      </c>
    </row>
    <row r="3332" spans="1:4">
      <c r="A3332">
        <f t="shared" ref="A3332:A3395" si="104">A3331+1</f>
        <v>3331</v>
      </c>
      <c r="B3332">
        <v>-633.36342999999999</v>
      </c>
      <c r="C3332">
        <v>3.2169699999999999</v>
      </c>
      <c r="D3332">
        <f t="shared" ref="D3332:D3395" si="105">MOD(A3332,2)</f>
        <v>1</v>
      </c>
    </row>
    <row r="3333" spans="1:4">
      <c r="A3333">
        <f t="shared" si="104"/>
        <v>3332</v>
      </c>
      <c r="B3333">
        <v>-633.36902999999995</v>
      </c>
      <c r="C3333">
        <v>5.5999999999999999E-3</v>
      </c>
      <c r="D3333">
        <f t="shared" si="105"/>
        <v>0</v>
      </c>
    </row>
    <row r="3334" spans="1:4">
      <c r="A3334">
        <f t="shared" si="104"/>
        <v>3333</v>
      </c>
      <c r="B3334">
        <v>-659.70079999999996</v>
      </c>
      <c r="C3334">
        <v>26.331769999999999</v>
      </c>
      <c r="D3334">
        <f t="shared" si="105"/>
        <v>1</v>
      </c>
    </row>
    <row r="3335" spans="1:4">
      <c r="A3335">
        <f t="shared" si="104"/>
        <v>3334</v>
      </c>
      <c r="B3335">
        <v>-659.70632000000001</v>
      </c>
      <c r="C3335">
        <v>5.5199999999999997E-3</v>
      </c>
      <c r="D3335">
        <f t="shared" si="105"/>
        <v>0</v>
      </c>
    </row>
    <row r="3336" spans="1:4">
      <c r="A3336">
        <f t="shared" si="104"/>
        <v>3335</v>
      </c>
      <c r="B3336">
        <v>-635.21208000000001</v>
      </c>
      <c r="C3336">
        <v>-24.494240000000001</v>
      </c>
      <c r="D3336">
        <f t="shared" si="105"/>
        <v>1</v>
      </c>
    </row>
    <row r="3337" spans="1:4">
      <c r="A3337">
        <f t="shared" si="104"/>
        <v>3336</v>
      </c>
      <c r="B3337">
        <v>-635.21772999999996</v>
      </c>
      <c r="C3337">
        <v>5.6499999999999996E-3</v>
      </c>
      <c r="D3337">
        <f t="shared" si="105"/>
        <v>0</v>
      </c>
    </row>
    <row r="3338" spans="1:4">
      <c r="A3338">
        <f t="shared" si="104"/>
        <v>3337</v>
      </c>
      <c r="B3338">
        <v>-630.5367</v>
      </c>
      <c r="C3338">
        <v>-4.6810299999999998</v>
      </c>
      <c r="D3338">
        <f t="shared" si="105"/>
        <v>1</v>
      </c>
    </row>
    <row r="3339" spans="1:4">
      <c r="A3339">
        <f t="shared" si="104"/>
        <v>3338</v>
      </c>
      <c r="B3339">
        <v>-630.54300999999998</v>
      </c>
      <c r="C3339">
        <v>6.3E-3</v>
      </c>
      <c r="D3339">
        <f t="shared" si="105"/>
        <v>0</v>
      </c>
    </row>
    <row r="3340" spans="1:4">
      <c r="A3340">
        <f t="shared" si="104"/>
        <v>3339</v>
      </c>
      <c r="B3340">
        <v>-656.46450000000004</v>
      </c>
      <c r="C3340">
        <v>25.921489999999999</v>
      </c>
      <c r="D3340">
        <f t="shared" si="105"/>
        <v>1</v>
      </c>
    </row>
    <row r="3341" spans="1:4">
      <c r="A3341">
        <f t="shared" si="104"/>
        <v>3340</v>
      </c>
      <c r="B3341">
        <v>-656.47050999999999</v>
      </c>
      <c r="C3341">
        <v>6.0099999999999997E-3</v>
      </c>
      <c r="D3341">
        <f t="shared" si="105"/>
        <v>0</v>
      </c>
    </row>
    <row r="3342" spans="1:4">
      <c r="A3342">
        <f t="shared" si="104"/>
        <v>3341</v>
      </c>
      <c r="B3342">
        <v>-629.63098000000002</v>
      </c>
      <c r="C3342">
        <v>-26.83953</v>
      </c>
      <c r="D3342">
        <f t="shared" si="105"/>
        <v>1</v>
      </c>
    </row>
    <row r="3343" spans="1:4">
      <c r="A3343">
        <f t="shared" si="104"/>
        <v>3342</v>
      </c>
      <c r="B3343">
        <v>-629.63667999999996</v>
      </c>
      <c r="C3343">
        <v>5.7000000000000002E-3</v>
      </c>
      <c r="D3343">
        <f t="shared" si="105"/>
        <v>0</v>
      </c>
    </row>
    <row r="3344" spans="1:4">
      <c r="A3344">
        <f t="shared" si="104"/>
        <v>3343</v>
      </c>
      <c r="B3344">
        <v>-631.45820000000003</v>
      </c>
      <c r="C3344">
        <v>1.82152</v>
      </c>
      <c r="D3344">
        <f t="shared" si="105"/>
        <v>1</v>
      </c>
    </row>
    <row r="3345" spans="1:4">
      <c r="A3345">
        <f t="shared" si="104"/>
        <v>3344</v>
      </c>
      <c r="B3345">
        <v>-631.46330999999998</v>
      </c>
      <c r="C3345">
        <v>5.1000000000000004E-3</v>
      </c>
      <c r="D3345">
        <f t="shared" si="105"/>
        <v>0</v>
      </c>
    </row>
    <row r="3346" spans="1:4">
      <c r="A3346">
        <f t="shared" si="104"/>
        <v>3345</v>
      </c>
      <c r="B3346">
        <v>-637.86593000000005</v>
      </c>
      <c r="C3346">
        <v>6.4026199999999998</v>
      </c>
      <c r="D3346">
        <f t="shared" si="105"/>
        <v>1</v>
      </c>
    </row>
    <row r="3347" spans="1:4">
      <c r="A3347">
        <f t="shared" si="104"/>
        <v>3346</v>
      </c>
      <c r="B3347">
        <v>-637.87112999999999</v>
      </c>
      <c r="C3347">
        <v>5.2100000000000002E-3</v>
      </c>
      <c r="D3347">
        <f t="shared" si="105"/>
        <v>0</v>
      </c>
    </row>
    <row r="3348" spans="1:4">
      <c r="A3348">
        <f t="shared" si="104"/>
        <v>3347</v>
      </c>
      <c r="B3348">
        <v>-652.97923000000003</v>
      </c>
      <c r="C3348">
        <v>15.1081</v>
      </c>
      <c r="D3348">
        <f t="shared" si="105"/>
        <v>1</v>
      </c>
    </row>
    <row r="3349" spans="1:4">
      <c r="A3349">
        <f t="shared" si="104"/>
        <v>3348</v>
      </c>
      <c r="B3349">
        <v>-652.98519999999996</v>
      </c>
      <c r="C3349">
        <v>5.9699999999999996E-3</v>
      </c>
      <c r="D3349">
        <f t="shared" si="105"/>
        <v>0</v>
      </c>
    </row>
    <row r="3350" spans="1:4">
      <c r="A3350">
        <f t="shared" si="104"/>
        <v>3349</v>
      </c>
      <c r="B3350">
        <v>-625.41146000000003</v>
      </c>
      <c r="C3350">
        <v>-27.573740000000001</v>
      </c>
      <c r="D3350">
        <f t="shared" si="105"/>
        <v>1</v>
      </c>
    </row>
    <row r="3351" spans="1:4">
      <c r="A3351">
        <f t="shared" si="104"/>
        <v>3350</v>
      </c>
      <c r="B3351">
        <v>-625.41763000000003</v>
      </c>
      <c r="C3351">
        <v>6.1599999999999997E-3</v>
      </c>
      <c r="D3351">
        <f t="shared" si="105"/>
        <v>0</v>
      </c>
    </row>
    <row r="3352" spans="1:4">
      <c r="A3352">
        <f t="shared" si="104"/>
        <v>3351</v>
      </c>
      <c r="B3352">
        <v>-626.97679000000005</v>
      </c>
      <c r="C3352">
        <v>1.5591699999999999</v>
      </c>
      <c r="D3352">
        <f t="shared" si="105"/>
        <v>1</v>
      </c>
    </row>
    <row r="3353" spans="1:4">
      <c r="A3353">
        <f t="shared" si="104"/>
        <v>3352</v>
      </c>
      <c r="B3353">
        <v>-626.98284000000001</v>
      </c>
      <c r="C3353">
        <v>6.0499999999999998E-3</v>
      </c>
      <c r="D3353">
        <f t="shared" si="105"/>
        <v>0</v>
      </c>
    </row>
    <row r="3354" spans="1:4">
      <c r="A3354">
        <f t="shared" si="104"/>
        <v>3353</v>
      </c>
      <c r="B3354">
        <v>-642.39957000000004</v>
      </c>
      <c r="C3354">
        <v>15.416729999999999</v>
      </c>
      <c r="D3354">
        <f t="shared" si="105"/>
        <v>1</v>
      </c>
    </row>
    <row r="3355" spans="1:4">
      <c r="A3355">
        <f t="shared" si="104"/>
        <v>3354</v>
      </c>
      <c r="B3355">
        <v>-642.40480000000002</v>
      </c>
      <c r="C3355">
        <v>5.2300000000000003E-3</v>
      </c>
      <c r="D3355">
        <f t="shared" si="105"/>
        <v>0</v>
      </c>
    </row>
    <row r="3356" spans="1:4">
      <c r="A3356">
        <f t="shared" si="104"/>
        <v>3355</v>
      </c>
      <c r="B3356">
        <v>-640.61213999999995</v>
      </c>
      <c r="C3356">
        <v>-1.7926599999999999</v>
      </c>
      <c r="D3356">
        <f t="shared" si="105"/>
        <v>1</v>
      </c>
    </row>
    <row r="3357" spans="1:4">
      <c r="A3357">
        <f t="shared" si="104"/>
        <v>3356</v>
      </c>
      <c r="B3357">
        <v>-640.61829999999998</v>
      </c>
      <c r="C3357">
        <v>6.1599999999999997E-3</v>
      </c>
      <c r="D3357">
        <f t="shared" si="105"/>
        <v>0</v>
      </c>
    </row>
    <row r="3358" spans="1:4">
      <c r="A3358">
        <f t="shared" si="104"/>
        <v>3357</v>
      </c>
      <c r="B3358">
        <v>-655.47583999999995</v>
      </c>
      <c r="C3358">
        <v>14.85754</v>
      </c>
      <c r="D3358">
        <f t="shared" si="105"/>
        <v>1</v>
      </c>
    </row>
    <row r="3359" spans="1:4">
      <c r="A3359">
        <f t="shared" si="104"/>
        <v>3358</v>
      </c>
      <c r="B3359">
        <v>-655.48100999999997</v>
      </c>
      <c r="C3359">
        <v>5.1700000000000001E-3</v>
      </c>
      <c r="D3359">
        <f t="shared" si="105"/>
        <v>0</v>
      </c>
    </row>
    <row r="3360" spans="1:4">
      <c r="A3360">
        <f t="shared" si="104"/>
        <v>3359</v>
      </c>
      <c r="B3360">
        <v>-639.85127</v>
      </c>
      <c r="C3360">
        <v>-15.62974</v>
      </c>
      <c r="D3360">
        <f t="shared" si="105"/>
        <v>1</v>
      </c>
    </row>
    <row r="3361" spans="1:4">
      <c r="A3361">
        <f t="shared" si="104"/>
        <v>3360</v>
      </c>
      <c r="B3361">
        <v>-639.85685000000001</v>
      </c>
      <c r="C3361">
        <v>5.5700000000000003E-3</v>
      </c>
      <c r="D3361">
        <f t="shared" si="105"/>
        <v>0</v>
      </c>
    </row>
    <row r="3362" spans="1:4">
      <c r="A3362">
        <f t="shared" si="104"/>
        <v>3361</v>
      </c>
      <c r="B3362">
        <v>-642.25923999999998</v>
      </c>
      <c r="C3362">
        <v>2.4024000000000001</v>
      </c>
      <c r="D3362">
        <f t="shared" si="105"/>
        <v>1</v>
      </c>
    </row>
    <row r="3363" spans="1:4">
      <c r="A3363">
        <f t="shared" si="104"/>
        <v>3362</v>
      </c>
      <c r="B3363">
        <v>-642.26757999999995</v>
      </c>
      <c r="C3363">
        <v>8.3300000000000006E-3</v>
      </c>
      <c r="D3363">
        <f t="shared" si="105"/>
        <v>0</v>
      </c>
    </row>
    <row r="3364" spans="1:4">
      <c r="A3364">
        <f t="shared" si="104"/>
        <v>3363</v>
      </c>
      <c r="B3364">
        <v>-640.25523999999996</v>
      </c>
      <c r="C3364">
        <v>-2.01234</v>
      </c>
      <c r="D3364">
        <f t="shared" si="105"/>
        <v>1</v>
      </c>
    </row>
    <row r="3365" spans="1:4">
      <c r="A3365">
        <f t="shared" si="104"/>
        <v>3364</v>
      </c>
      <c r="B3365">
        <v>-640.26193000000001</v>
      </c>
      <c r="C3365">
        <v>6.7000000000000002E-3</v>
      </c>
      <c r="D3365">
        <f t="shared" si="105"/>
        <v>0</v>
      </c>
    </row>
    <row r="3366" spans="1:4">
      <c r="A3366">
        <f t="shared" si="104"/>
        <v>3365</v>
      </c>
      <c r="B3366">
        <v>-638.13762999999994</v>
      </c>
      <c r="C3366">
        <v>-2.1243099999999999</v>
      </c>
      <c r="D3366">
        <f t="shared" si="105"/>
        <v>1</v>
      </c>
    </row>
    <row r="3367" spans="1:4">
      <c r="A3367">
        <f t="shared" si="104"/>
        <v>3366</v>
      </c>
      <c r="B3367">
        <v>-638.14570000000003</v>
      </c>
      <c r="C3367">
        <v>8.0800000000000004E-3</v>
      </c>
      <c r="D3367">
        <f t="shared" si="105"/>
        <v>0</v>
      </c>
    </row>
    <row r="3368" spans="1:4">
      <c r="A3368">
        <f t="shared" si="104"/>
        <v>3367</v>
      </c>
      <c r="B3368">
        <v>-646.90512999999999</v>
      </c>
      <c r="C3368">
        <v>8.75943</v>
      </c>
      <c r="D3368">
        <f t="shared" si="105"/>
        <v>1</v>
      </c>
    </row>
    <row r="3369" spans="1:4">
      <c r="A3369">
        <f t="shared" si="104"/>
        <v>3368</v>
      </c>
      <c r="B3369">
        <v>-646.91341999999997</v>
      </c>
      <c r="C3369">
        <v>8.2799999999999992E-3</v>
      </c>
      <c r="D3369">
        <f t="shared" si="105"/>
        <v>0</v>
      </c>
    </row>
    <row r="3370" spans="1:4">
      <c r="A3370">
        <f t="shared" si="104"/>
        <v>3369</v>
      </c>
      <c r="B3370">
        <v>-629.62063999999998</v>
      </c>
      <c r="C3370">
        <v>-17.29278</v>
      </c>
      <c r="D3370">
        <f t="shared" si="105"/>
        <v>1</v>
      </c>
    </row>
    <row r="3371" spans="1:4">
      <c r="A3371">
        <f t="shared" si="104"/>
        <v>3370</v>
      </c>
      <c r="B3371">
        <v>-629.62747999999999</v>
      </c>
      <c r="C3371">
        <v>6.8500000000000002E-3</v>
      </c>
      <c r="D3371">
        <f t="shared" si="105"/>
        <v>0</v>
      </c>
    </row>
    <row r="3372" spans="1:4">
      <c r="A3372">
        <f t="shared" si="104"/>
        <v>3371</v>
      </c>
      <c r="B3372">
        <v>-644.27610000000004</v>
      </c>
      <c r="C3372">
        <v>14.648619999999999</v>
      </c>
      <c r="D3372">
        <f t="shared" si="105"/>
        <v>1</v>
      </c>
    </row>
    <row r="3373" spans="1:4">
      <c r="A3373">
        <f t="shared" si="104"/>
        <v>3372</v>
      </c>
      <c r="B3373">
        <v>-644.28237000000001</v>
      </c>
      <c r="C3373">
        <v>6.2700000000000004E-3</v>
      </c>
      <c r="D3373">
        <f t="shared" si="105"/>
        <v>0</v>
      </c>
    </row>
    <row r="3374" spans="1:4">
      <c r="A3374">
        <f t="shared" si="104"/>
        <v>3373</v>
      </c>
      <c r="B3374">
        <v>-624.36684000000002</v>
      </c>
      <c r="C3374">
        <v>-19.91553</v>
      </c>
      <c r="D3374">
        <f t="shared" si="105"/>
        <v>1</v>
      </c>
    </row>
    <row r="3375" spans="1:4">
      <c r="A3375">
        <f t="shared" si="104"/>
        <v>3374</v>
      </c>
      <c r="B3375">
        <v>-624.37462000000005</v>
      </c>
      <c r="C3375">
        <v>7.7799999999999996E-3</v>
      </c>
      <c r="D3375">
        <f t="shared" si="105"/>
        <v>0</v>
      </c>
    </row>
    <row r="3376" spans="1:4">
      <c r="A3376">
        <f t="shared" si="104"/>
        <v>3375</v>
      </c>
      <c r="B3376">
        <v>-634.48137999999994</v>
      </c>
      <c r="C3376">
        <v>10.10676</v>
      </c>
      <c r="D3376">
        <f t="shared" si="105"/>
        <v>1</v>
      </c>
    </row>
    <row r="3377" spans="1:4">
      <c r="A3377">
        <f t="shared" si="104"/>
        <v>3376</v>
      </c>
      <c r="B3377">
        <v>-634.48788999999999</v>
      </c>
      <c r="C3377">
        <v>6.5100000000000002E-3</v>
      </c>
      <c r="D3377">
        <f t="shared" si="105"/>
        <v>0</v>
      </c>
    </row>
    <row r="3378" spans="1:4">
      <c r="A3378">
        <f t="shared" si="104"/>
        <v>3377</v>
      </c>
      <c r="B3378">
        <v>-641.53319999999997</v>
      </c>
      <c r="C3378">
        <v>7.0453099999999997</v>
      </c>
      <c r="D3378">
        <f t="shared" si="105"/>
        <v>1</v>
      </c>
    </row>
    <row r="3379" spans="1:4">
      <c r="A3379">
        <f t="shared" si="104"/>
        <v>3378</v>
      </c>
      <c r="B3379">
        <v>-641.53882999999996</v>
      </c>
      <c r="C3379">
        <v>5.6299999999999996E-3</v>
      </c>
      <c r="D3379">
        <f t="shared" si="105"/>
        <v>0</v>
      </c>
    </row>
    <row r="3380" spans="1:4">
      <c r="A3380">
        <f t="shared" si="104"/>
        <v>3379</v>
      </c>
      <c r="B3380">
        <v>-625.57488999999998</v>
      </c>
      <c r="C3380">
        <v>-15.963939999999999</v>
      </c>
      <c r="D3380">
        <f t="shared" si="105"/>
        <v>1</v>
      </c>
    </row>
    <row r="3381" spans="1:4">
      <c r="A3381">
        <f t="shared" si="104"/>
        <v>3380</v>
      </c>
      <c r="B3381">
        <v>-625.57995000000005</v>
      </c>
      <c r="C3381">
        <v>5.0600000000000003E-3</v>
      </c>
      <c r="D3381">
        <f t="shared" si="105"/>
        <v>0</v>
      </c>
    </row>
    <row r="3382" spans="1:4">
      <c r="A3382">
        <f t="shared" si="104"/>
        <v>3381</v>
      </c>
      <c r="B3382">
        <v>-626.31200999999999</v>
      </c>
      <c r="C3382">
        <v>0.73207</v>
      </c>
      <c r="D3382">
        <f t="shared" si="105"/>
        <v>1</v>
      </c>
    </row>
    <row r="3383" spans="1:4">
      <c r="A3383">
        <f t="shared" si="104"/>
        <v>3382</v>
      </c>
      <c r="B3383">
        <v>-626.31794000000002</v>
      </c>
      <c r="C3383">
        <v>5.9199999999999999E-3</v>
      </c>
      <c r="D3383">
        <f t="shared" si="105"/>
        <v>0</v>
      </c>
    </row>
    <row r="3384" spans="1:4">
      <c r="A3384">
        <f t="shared" si="104"/>
        <v>3383</v>
      </c>
      <c r="B3384">
        <v>-623.80312000000004</v>
      </c>
      <c r="C3384">
        <v>-2.5148100000000002</v>
      </c>
      <c r="D3384">
        <f t="shared" si="105"/>
        <v>1</v>
      </c>
    </row>
    <row r="3385" spans="1:4">
      <c r="A3385">
        <f t="shared" si="104"/>
        <v>3384</v>
      </c>
      <c r="B3385">
        <v>-623.80924000000005</v>
      </c>
      <c r="C3385">
        <v>6.1199999999999996E-3</v>
      </c>
      <c r="D3385">
        <f t="shared" si="105"/>
        <v>0</v>
      </c>
    </row>
    <row r="3386" spans="1:4">
      <c r="A3386">
        <f t="shared" si="104"/>
        <v>3385</v>
      </c>
      <c r="B3386">
        <v>-644.37363000000005</v>
      </c>
      <c r="C3386">
        <v>20.56438</v>
      </c>
      <c r="D3386">
        <f t="shared" si="105"/>
        <v>1</v>
      </c>
    </row>
    <row r="3387" spans="1:4">
      <c r="A3387">
        <f t="shared" si="104"/>
        <v>3386</v>
      </c>
      <c r="B3387">
        <v>-644.37869999999998</v>
      </c>
      <c r="C3387">
        <v>5.0699999999999999E-3</v>
      </c>
      <c r="D3387">
        <f t="shared" si="105"/>
        <v>0</v>
      </c>
    </row>
    <row r="3388" spans="1:4">
      <c r="A3388">
        <f t="shared" si="104"/>
        <v>3387</v>
      </c>
      <c r="B3388">
        <v>-630.64382000000001</v>
      </c>
      <c r="C3388">
        <v>-13.734870000000001</v>
      </c>
      <c r="D3388">
        <f t="shared" si="105"/>
        <v>1</v>
      </c>
    </row>
    <row r="3389" spans="1:4">
      <c r="A3389">
        <f t="shared" si="104"/>
        <v>3388</v>
      </c>
      <c r="B3389">
        <v>-630.65021999999999</v>
      </c>
      <c r="C3389">
        <v>6.4000000000000003E-3</v>
      </c>
      <c r="D3389">
        <f t="shared" si="105"/>
        <v>0</v>
      </c>
    </row>
    <row r="3390" spans="1:4">
      <c r="A3390">
        <f t="shared" si="104"/>
        <v>3389</v>
      </c>
      <c r="B3390">
        <v>-617.35239000000001</v>
      </c>
      <c r="C3390">
        <v>-13.297829999999999</v>
      </c>
      <c r="D3390">
        <f t="shared" si="105"/>
        <v>1</v>
      </c>
    </row>
    <row r="3391" spans="1:4">
      <c r="A3391">
        <f t="shared" si="104"/>
        <v>3390</v>
      </c>
      <c r="B3391">
        <v>-617.35720000000003</v>
      </c>
      <c r="C3391">
        <v>4.7999999999999996E-3</v>
      </c>
      <c r="D3391">
        <f t="shared" si="105"/>
        <v>0</v>
      </c>
    </row>
    <row r="3392" spans="1:4">
      <c r="A3392">
        <f t="shared" si="104"/>
        <v>3391</v>
      </c>
      <c r="B3392">
        <v>-634.52617999999995</v>
      </c>
      <c r="C3392">
        <v>17.168990000000001</v>
      </c>
      <c r="D3392">
        <f t="shared" si="105"/>
        <v>1</v>
      </c>
    </row>
    <row r="3393" spans="1:4">
      <c r="A3393">
        <f t="shared" si="104"/>
        <v>3392</v>
      </c>
      <c r="B3393">
        <v>-634.53054999999995</v>
      </c>
      <c r="C3393">
        <v>4.3699999999999998E-3</v>
      </c>
      <c r="D3393">
        <f t="shared" si="105"/>
        <v>0</v>
      </c>
    </row>
    <row r="3394" spans="1:4">
      <c r="A3394">
        <f t="shared" si="104"/>
        <v>3393</v>
      </c>
      <c r="B3394">
        <v>-639.28143999999998</v>
      </c>
      <c r="C3394">
        <v>4.7508900000000001</v>
      </c>
      <c r="D3394">
        <f t="shared" si="105"/>
        <v>1</v>
      </c>
    </row>
    <row r="3395" spans="1:4">
      <c r="A3395">
        <f t="shared" si="104"/>
        <v>3394</v>
      </c>
      <c r="B3395">
        <v>-639.28688</v>
      </c>
      <c r="C3395">
        <v>5.4400000000000004E-3</v>
      </c>
      <c r="D3395">
        <f t="shared" si="105"/>
        <v>0</v>
      </c>
    </row>
    <row r="3396" spans="1:4">
      <c r="A3396">
        <f t="shared" ref="A3396:A3459" si="106">A3395+1</f>
        <v>3395</v>
      </c>
      <c r="B3396">
        <v>-650.13567</v>
      </c>
      <c r="C3396">
        <v>10.848789999999999</v>
      </c>
      <c r="D3396">
        <f t="shared" ref="D3396:D3459" si="107">MOD(A3396,2)</f>
        <v>1</v>
      </c>
    </row>
    <row r="3397" spans="1:4">
      <c r="A3397">
        <f t="shared" si="106"/>
        <v>3396</v>
      </c>
      <c r="B3397">
        <v>-650.14147000000003</v>
      </c>
      <c r="C3397">
        <v>5.7999999999999996E-3</v>
      </c>
      <c r="D3397">
        <f t="shared" si="107"/>
        <v>0</v>
      </c>
    </row>
    <row r="3398" spans="1:4">
      <c r="A3398">
        <f t="shared" si="106"/>
        <v>3397</v>
      </c>
      <c r="B3398">
        <v>-633.43371999999999</v>
      </c>
      <c r="C3398">
        <v>-16.707750000000001</v>
      </c>
      <c r="D3398">
        <f t="shared" si="107"/>
        <v>1</v>
      </c>
    </row>
    <row r="3399" spans="1:4">
      <c r="A3399">
        <f t="shared" si="106"/>
        <v>3398</v>
      </c>
      <c r="B3399">
        <v>-633.43813</v>
      </c>
      <c r="C3399">
        <v>4.4099999999999999E-3</v>
      </c>
      <c r="D3399">
        <f t="shared" si="107"/>
        <v>0</v>
      </c>
    </row>
    <row r="3400" spans="1:4">
      <c r="A3400">
        <f t="shared" si="106"/>
        <v>3399</v>
      </c>
      <c r="B3400">
        <v>-635.85005999999998</v>
      </c>
      <c r="C3400">
        <v>2.4119299999999999</v>
      </c>
      <c r="D3400">
        <f t="shared" si="107"/>
        <v>1</v>
      </c>
    </row>
    <row r="3401" spans="1:4">
      <c r="A3401">
        <f t="shared" si="106"/>
        <v>3400</v>
      </c>
      <c r="B3401">
        <v>-635.85613999999998</v>
      </c>
      <c r="C3401">
        <v>6.0800000000000003E-3</v>
      </c>
      <c r="D3401">
        <f t="shared" si="107"/>
        <v>0</v>
      </c>
    </row>
    <row r="3402" spans="1:4">
      <c r="A3402">
        <f t="shared" si="106"/>
        <v>3401</v>
      </c>
      <c r="B3402">
        <v>-648.1952</v>
      </c>
      <c r="C3402">
        <v>12.33906</v>
      </c>
      <c r="D3402">
        <f t="shared" si="107"/>
        <v>1</v>
      </c>
    </row>
    <row r="3403" spans="1:4">
      <c r="A3403">
        <f t="shared" si="106"/>
        <v>3402</v>
      </c>
      <c r="B3403">
        <v>-648.20131000000003</v>
      </c>
      <c r="C3403">
        <v>6.11E-3</v>
      </c>
      <c r="D3403">
        <f t="shared" si="107"/>
        <v>0</v>
      </c>
    </row>
    <row r="3404" spans="1:4">
      <c r="A3404">
        <f t="shared" si="106"/>
        <v>3403</v>
      </c>
      <c r="B3404">
        <v>-649.62714000000005</v>
      </c>
      <c r="C3404">
        <v>1.4258299999999999</v>
      </c>
      <c r="D3404">
        <f t="shared" si="107"/>
        <v>1</v>
      </c>
    </row>
    <row r="3405" spans="1:4">
      <c r="A3405">
        <f t="shared" si="106"/>
        <v>3404</v>
      </c>
      <c r="B3405">
        <v>-649.63266999999996</v>
      </c>
      <c r="C3405">
        <v>5.5199999999999997E-3</v>
      </c>
      <c r="D3405">
        <f t="shared" si="107"/>
        <v>0</v>
      </c>
    </row>
    <row r="3406" spans="1:4">
      <c r="A3406">
        <f t="shared" si="106"/>
        <v>3405</v>
      </c>
      <c r="B3406">
        <v>-647.89400000000001</v>
      </c>
      <c r="C3406">
        <v>-1.7386699999999999</v>
      </c>
      <c r="D3406">
        <f t="shared" si="107"/>
        <v>1</v>
      </c>
    </row>
    <row r="3407" spans="1:4">
      <c r="A3407">
        <f t="shared" si="106"/>
        <v>3406</v>
      </c>
      <c r="B3407">
        <v>-647.89878999999996</v>
      </c>
      <c r="C3407">
        <v>4.79E-3</v>
      </c>
      <c r="D3407">
        <f t="shared" si="107"/>
        <v>0</v>
      </c>
    </row>
    <row r="3408" spans="1:4">
      <c r="A3408">
        <f t="shared" si="106"/>
        <v>3407</v>
      </c>
      <c r="B3408">
        <v>-631.10269000000005</v>
      </c>
      <c r="C3408">
        <v>-16.796099999999999</v>
      </c>
      <c r="D3408">
        <f t="shared" si="107"/>
        <v>1</v>
      </c>
    </row>
    <row r="3409" spans="1:4">
      <c r="A3409">
        <f t="shared" si="106"/>
        <v>3408</v>
      </c>
      <c r="B3409">
        <v>-631.10735</v>
      </c>
      <c r="C3409">
        <v>4.6600000000000001E-3</v>
      </c>
      <c r="D3409">
        <f t="shared" si="107"/>
        <v>0</v>
      </c>
    </row>
    <row r="3410" spans="1:4">
      <c r="A3410">
        <f t="shared" si="106"/>
        <v>3409</v>
      </c>
      <c r="B3410">
        <v>-647.56944999999996</v>
      </c>
      <c r="C3410">
        <v>16.4621</v>
      </c>
      <c r="D3410">
        <f t="shared" si="107"/>
        <v>1</v>
      </c>
    </row>
    <row r="3411" spans="1:4">
      <c r="A3411">
        <f t="shared" si="106"/>
        <v>3410</v>
      </c>
      <c r="B3411">
        <v>-647.57507999999996</v>
      </c>
      <c r="C3411">
        <v>5.6299999999999996E-3</v>
      </c>
      <c r="D3411">
        <f t="shared" si="107"/>
        <v>0</v>
      </c>
    </row>
    <row r="3412" spans="1:4">
      <c r="A3412">
        <f t="shared" si="106"/>
        <v>3411</v>
      </c>
      <c r="B3412">
        <v>-642.63057000000003</v>
      </c>
      <c r="C3412">
        <v>-4.9444999999999997</v>
      </c>
      <c r="D3412">
        <f t="shared" si="107"/>
        <v>1</v>
      </c>
    </row>
    <row r="3413" spans="1:4">
      <c r="A3413">
        <f t="shared" si="106"/>
        <v>3412</v>
      </c>
      <c r="B3413">
        <v>-642.63622999999995</v>
      </c>
      <c r="C3413">
        <v>5.6499999999999996E-3</v>
      </c>
      <c r="D3413">
        <f t="shared" si="107"/>
        <v>0</v>
      </c>
    </row>
    <row r="3414" spans="1:4">
      <c r="A3414">
        <f t="shared" si="106"/>
        <v>3413</v>
      </c>
      <c r="B3414">
        <v>-645.49446999999998</v>
      </c>
      <c r="C3414">
        <v>2.8582399999999999</v>
      </c>
      <c r="D3414">
        <f t="shared" si="107"/>
        <v>1</v>
      </c>
    </row>
    <row r="3415" spans="1:4">
      <c r="A3415">
        <f t="shared" si="106"/>
        <v>3414</v>
      </c>
      <c r="B3415">
        <v>-645.50054999999998</v>
      </c>
      <c r="C3415">
        <v>6.0800000000000003E-3</v>
      </c>
      <c r="D3415">
        <f t="shared" si="107"/>
        <v>0</v>
      </c>
    </row>
    <row r="3416" spans="1:4">
      <c r="A3416">
        <f t="shared" si="106"/>
        <v>3415</v>
      </c>
      <c r="B3416">
        <v>-651.63122999999996</v>
      </c>
      <c r="C3416">
        <v>6.1306799999999999</v>
      </c>
      <c r="D3416">
        <f t="shared" si="107"/>
        <v>1</v>
      </c>
    </row>
    <row r="3417" spans="1:4">
      <c r="A3417">
        <f t="shared" si="106"/>
        <v>3416</v>
      </c>
      <c r="B3417">
        <v>-651.63711000000001</v>
      </c>
      <c r="C3417">
        <v>5.8799999999999998E-3</v>
      </c>
      <c r="D3417">
        <f t="shared" si="107"/>
        <v>0</v>
      </c>
    </row>
    <row r="3418" spans="1:4">
      <c r="A3418">
        <f t="shared" si="106"/>
        <v>3417</v>
      </c>
      <c r="B3418">
        <v>-645.87032999999997</v>
      </c>
      <c r="C3418">
        <v>-5.7667900000000003</v>
      </c>
      <c r="D3418">
        <f t="shared" si="107"/>
        <v>1</v>
      </c>
    </row>
    <row r="3419" spans="1:4">
      <c r="A3419">
        <f t="shared" si="106"/>
        <v>3418</v>
      </c>
      <c r="B3419">
        <v>-645.87618999999995</v>
      </c>
      <c r="C3419">
        <v>5.8700000000000002E-3</v>
      </c>
      <c r="D3419">
        <f t="shared" si="107"/>
        <v>0</v>
      </c>
    </row>
    <row r="3420" spans="1:4">
      <c r="A3420">
        <f t="shared" si="106"/>
        <v>3419</v>
      </c>
      <c r="B3420">
        <v>-636.55343000000005</v>
      </c>
      <c r="C3420">
        <v>-9.3227700000000002</v>
      </c>
      <c r="D3420">
        <f t="shared" si="107"/>
        <v>1</v>
      </c>
    </row>
    <row r="3421" spans="1:4">
      <c r="A3421">
        <f t="shared" si="106"/>
        <v>3420</v>
      </c>
      <c r="B3421">
        <v>-636.55917999999997</v>
      </c>
      <c r="C3421">
        <v>5.7600000000000004E-3</v>
      </c>
      <c r="D3421">
        <f t="shared" si="107"/>
        <v>0</v>
      </c>
    </row>
    <row r="3422" spans="1:4">
      <c r="A3422">
        <f t="shared" si="106"/>
        <v>3421</v>
      </c>
      <c r="B3422">
        <v>-640.08313999999996</v>
      </c>
      <c r="C3422">
        <v>3.5239500000000001</v>
      </c>
      <c r="D3422">
        <f t="shared" si="107"/>
        <v>1</v>
      </c>
    </row>
    <row r="3423" spans="1:4">
      <c r="A3423">
        <f t="shared" si="106"/>
        <v>3422</v>
      </c>
      <c r="B3423">
        <v>-640.08928000000003</v>
      </c>
      <c r="C3423">
        <v>6.1399999999999996E-3</v>
      </c>
      <c r="D3423">
        <f t="shared" si="107"/>
        <v>0</v>
      </c>
    </row>
    <row r="3424" spans="1:4">
      <c r="A3424">
        <f t="shared" si="106"/>
        <v>3423</v>
      </c>
      <c r="B3424">
        <v>-656.01791000000003</v>
      </c>
      <c r="C3424">
        <v>15.92863</v>
      </c>
      <c r="D3424">
        <f t="shared" si="107"/>
        <v>1</v>
      </c>
    </row>
    <row r="3425" spans="1:4">
      <c r="A3425">
        <f t="shared" si="106"/>
        <v>3424</v>
      </c>
      <c r="B3425">
        <v>-656.02395000000001</v>
      </c>
      <c r="C3425">
        <v>6.0400000000000002E-3</v>
      </c>
      <c r="D3425">
        <f t="shared" si="107"/>
        <v>0</v>
      </c>
    </row>
    <row r="3426" spans="1:4">
      <c r="A3426">
        <f t="shared" si="106"/>
        <v>3425</v>
      </c>
      <c r="B3426">
        <v>-646.17623000000003</v>
      </c>
      <c r="C3426">
        <v>-9.8477200000000007</v>
      </c>
      <c r="D3426">
        <f t="shared" si="107"/>
        <v>1</v>
      </c>
    </row>
    <row r="3427" spans="1:4">
      <c r="A3427">
        <f t="shared" si="106"/>
        <v>3426</v>
      </c>
      <c r="B3427">
        <v>-646.18214</v>
      </c>
      <c r="C3427">
        <v>5.8999999999999999E-3</v>
      </c>
      <c r="D3427">
        <f t="shared" si="107"/>
        <v>0</v>
      </c>
    </row>
    <row r="3428" spans="1:4">
      <c r="A3428">
        <f t="shared" si="106"/>
        <v>3427</v>
      </c>
      <c r="B3428">
        <v>-640.30025999999998</v>
      </c>
      <c r="C3428">
        <v>-5.8818700000000002</v>
      </c>
      <c r="D3428">
        <f t="shared" si="107"/>
        <v>1</v>
      </c>
    </row>
    <row r="3429" spans="1:4">
      <c r="A3429">
        <f t="shared" si="106"/>
        <v>3428</v>
      </c>
      <c r="B3429">
        <v>-640.30616999999995</v>
      </c>
      <c r="C3429">
        <v>5.8999999999999999E-3</v>
      </c>
      <c r="D3429">
        <f t="shared" si="107"/>
        <v>0</v>
      </c>
    </row>
    <row r="3430" spans="1:4">
      <c r="A3430">
        <f t="shared" si="106"/>
        <v>3429</v>
      </c>
      <c r="B3430">
        <v>-649.45717000000002</v>
      </c>
      <c r="C3430">
        <v>9.1509999999999998</v>
      </c>
      <c r="D3430">
        <f t="shared" si="107"/>
        <v>1</v>
      </c>
    </row>
    <row r="3431" spans="1:4">
      <c r="A3431">
        <f t="shared" si="106"/>
        <v>3430</v>
      </c>
      <c r="B3431">
        <v>-649.46303</v>
      </c>
      <c r="C3431">
        <v>5.8599999999999998E-3</v>
      </c>
      <c r="D3431">
        <f t="shared" si="107"/>
        <v>0</v>
      </c>
    </row>
    <row r="3432" spans="1:4">
      <c r="A3432">
        <f t="shared" si="106"/>
        <v>3431</v>
      </c>
      <c r="B3432">
        <v>-640.74963000000002</v>
      </c>
      <c r="C3432">
        <v>-8.7134</v>
      </c>
      <c r="D3432">
        <f t="shared" si="107"/>
        <v>1</v>
      </c>
    </row>
    <row r="3433" spans="1:4">
      <c r="A3433">
        <f t="shared" si="106"/>
        <v>3432</v>
      </c>
      <c r="B3433">
        <v>-640.75536999999997</v>
      </c>
      <c r="C3433">
        <v>5.7400000000000003E-3</v>
      </c>
      <c r="D3433">
        <f t="shared" si="107"/>
        <v>0</v>
      </c>
    </row>
    <row r="3434" spans="1:4">
      <c r="A3434">
        <f t="shared" si="106"/>
        <v>3433</v>
      </c>
      <c r="B3434">
        <v>-648.76748999999995</v>
      </c>
      <c r="C3434">
        <v>8.0121199999999995</v>
      </c>
      <c r="D3434">
        <f t="shared" si="107"/>
        <v>1</v>
      </c>
    </row>
    <row r="3435" spans="1:4">
      <c r="A3435">
        <f t="shared" si="106"/>
        <v>3434</v>
      </c>
      <c r="B3435">
        <v>-648.77288999999996</v>
      </c>
      <c r="C3435">
        <v>5.4000000000000003E-3</v>
      </c>
      <c r="D3435">
        <f t="shared" si="107"/>
        <v>0</v>
      </c>
    </row>
    <row r="3436" spans="1:4">
      <c r="A3436">
        <f t="shared" si="106"/>
        <v>3435</v>
      </c>
      <c r="B3436">
        <v>-640.72717999999998</v>
      </c>
      <c r="C3436">
        <v>-8.0457000000000001</v>
      </c>
      <c r="D3436">
        <f t="shared" si="107"/>
        <v>1</v>
      </c>
    </row>
    <row r="3437" spans="1:4">
      <c r="A3437">
        <f t="shared" si="106"/>
        <v>3436</v>
      </c>
      <c r="B3437">
        <v>-640.73308999999995</v>
      </c>
      <c r="C3437">
        <v>5.9100000000000003E-3</v>
      </c>
      <c r="D3437">
        <f t="shared" si="107"/>
        <v>0</v>
      </c>
    </row>
    <row r="3438" spans="1:4">
      <c r="A3438">
        <f t="shared" si="106"/>
        <v>3437</v>
      </c>
      <c r="B3438">
        <v>-635.89725999999996</v>
      </c>
      <c r="C3438">
        <v>-4.8358299999999996</v>
      </c>
      <c r="D3438">
        <f t="shared" si="107"/>
        <v>1</v>
      </c>
    </row>
    <row r="3439" spans="1:4">
      <c r="A3439">
        <f t="shared" si="106"/>
        <v>3438</v>
      </c>
      <c r="B3439">
        <v>-635.90332000000001</v>
      </c>
      <c r="C3439">
        <v>6.0600000000000003E-3</v>
      </c>
      <c r="D3439">
        <f t="shared" si="107"/>
        <v>0</v>
      </c>
    </row>
    <row r="3440" spans="1:4">
      <c r="A3440">
        <f t="shared" si="106"/>
        <v>3439</v>
      </c>
      <c r="B3440">
        <v>-649.66819999999996</v>
      </c>
      <c r="C3440">
        <v>13.76488</v>
      </c>
      <c r="D3440">
        <f t="shared" si="107"/>
        <v>1</v>
      </c>
    </row>
    <row r="3441" spans="1:4">
      <c r="A3441">
        <f t="shared" si="106"/>
        <v>3440</v>
      </c>
      <c r="B3441">
        <v>-649.67534000000001</v>
      </c>
      <c r="C3441">
        <v>7.1500000000000001E-3</v>
      </c>
      <c r="D3441">
        <f t="shared" si="107"/>
        <v>0</v>
      </c>
    </row>
    <row r="3442" spans="1:4">
      <c r="A3442">
        <f t="shared" si="106"/>
        <v>3441</v>
      </c>
      <c r="B3442">
        <v>-645.28818000000001</v>
      </c>
      <c r="C3442">
        <v>-4.3871700000000002</v>
      </c>
      <c r="D3442">
        <f t="shared" si="107"/>
        <v>1</v>
      </c>
    </row>
    <row r="3443" spans="1:4">
      <c r="A3443">
        <f t="shared" si="106"/>
        <v>3442</v>
      </c>
      <c r="B3443">
        <v>-645.29413</v>
      </c>
      <c r="C3443">
        <v>5.96E-3</v>
      </c>
      <c r="D3443">
        <f t="shared" si="107"/>
        <v>0</v>
      </c>
    </row>
    <row r="3444" spans="1:4">
      <c r="A3444">
        <f t="shared" si="106"/>
        <v>3443</v>
      </c>
      <c r="B3444">
        <v>-651.88070000000005</v>
      </c>
      <c r="C3444">
        <v>6.5865600000000004</v>
      </c>
      <c r="D3444">
        <f t="shared" si="107"/>
        <v>1</v>
      </c>
    </row>
    <row r="3445" spans="1:4">
      <c r="A3445">
        <f t="shared" si="106"/>
        <v>3444</v>
      </c>
      <c r="B3445">
        <v>-651.88712999999996</v>
      </c>
      <c r="C3445">
        <v>6.4400000000000004E-3</v>
      </c>
      <c r="D3445">
        <f t="shared" si="107"/>
        <v>0</v>
      </c>
    </row>
    <row r="3446" spans="1:4">
      <c r="A3446">
        <f t="shared" si="106"/>
        <v>3445</v>
      </c>
      <c r="B3446">
        <v>-651.28372000000002</v>
      </c>
      <c r="C3446">
        <v>-0.60341999999999996</v>
      </c>
      <c r="D3446">
        <f t="shared" si="107"/>
        <v>1</v>
      </c>
    </row>
    <row r="3447" spans="1:4">
      <c r="A3447">
        <f t="shared" si="106"/>
        <v>3446</v>
      </c>
      <c r="B3447">
        <v>-651.28922</v>
      </c>
      <c r="C3447">
        <v>5.4999999999999997E-3</v>
      </c>
      <c r="D3447">
        <f t="shared" si="107"/>
        <v>0</v>
      </c>
    </row>
    <row r="3448" spans="1:4">
      <c r="A3448">
        <f t="shared" si="106"/>
        <v>3447</v>
      </c>
      <c r="B3448">
        <v>-655.99713999999994</v>
      </c>
      <c r="C3448">
        <v>4.7079300000000002</v>
      </c>
      <c r="D3448">
        <f t="shared" si="107"/>
        <v>1</v>
      </c>
    </row>
    <row r="3449" spans="1:4">
      <c r="A3449">
        <f t="shared" si="106"/>
        <v>3448</v>
      </c>
      <c r="B3449">
        <v>-656.00167999999996</v>
      </c>
      <c r="C3449">
        <v>4.5300000000000002E-3</v>
      </c>
      <c r="D3449">
        <f t="shared" si="107"/>
        <v>0</v>
      </c>
    </row>
    <row r="3450" spans="1:4">
      <c r="A3450">
        <f t="shared" si="106"/>
        <v>3449</v>
      </c>
      <c r="B3450">
        <v>-648.49882000000002</v>
      </c>
      <c r="C3450">
        <v>-7.5028600000000001</v>
      </c>
      <c r="D3450">
        <f t="shared" si="107"/>
        <v>1</v>
      </c>
    </row>
    <row r="3451" spans="1:4">
      <c r="A3451">
        <f t="shared" si="106"/>
        <v>3450</v>
      </c>
      <c r="B3451">
        <v>-648.50342000000001</v>
      </c>
      <c r="C3451">
        <v>4.5999999999999999E-3</v>
      </c>
      <c r="D3451">
        <f t="shared" si="107"/>
        <v>0</v>
      </c>
    </row>
    <row r="3452" spans="1:4">
      <c r="A3452">
        <f t="shared" si="106"/>
        <v>3451</v>
      </c>
      <c r="B3452">
        <v>-650.75672999999995</v>
      </c>
      <c r="C3452">
        <v>2.2533099999999999</v>
      </c>
      <c r="D3452">
        <f t="shared" si="107"/>
        <v>1</v>
      </c>
    </row>
    <row r="3453" spans="1:4">
      <c r="A3453">
        <f t="shared" si="106"/>
        <v>3452</v>
      </c>
      <c r="B3453">
        <v>-650.76220999999998</v>
      </c>
      <c r="C3453">
        <v>5.4799999999999996E-3</v>
      </c>
      <c r="D3453">
        <f t="shared" si="107"/>
        <v>0</v>
      </c>
    </row>
    <row r="3454" spans="1:4">
      <c r="A3454">
        <f t="shared" si="106"/>
        <v>3453</v>
      </c>
      <c r="B3454">
        <v>-650.85387000000003</v>
      </c>
      <c r="C3454">
        <v>9.1649999999999995E-2</v>
      </c>
      <c r="D3454">
        <f t="shared" si="107"/>
        <v>1</v>
      </c>
    </row>
    <row r="3455" spans="1:4">
      <c r="A3455">
        <f t="shared" si="106"/>
        <v>3454</v>
      </c>
      <c r="B3455">
        <v>-650.85963000000004</v>
      </c>
      <c r="C3455">
        <v>5.7600000000000004E-3</v>
      </c>
      <c r="D3455">
        <f t="shared" si="107"/>
        <v>0</v>
      </c>
    </row>
    <row r="3456" spans="1:4">
      <c r="A3456">
        <f t="shared" si="106"/>
        <v>3455</v>
      </c>
      <c r="B3456">
        <v>-639.26841999999999</v>
      </c>
      <c r="C3456">
        <v>-11.59121</v>
      </c>
      <c r="D3456">
        <f t="shared" si="107"/>
        <v>1</v>
      </c>
    </row>
    <row r="3457" spans="1:4">
      <c r="A3457">
        <f t="shared" si="106"/>
        <v>3456</v>
      </c>
      <c r="B3457">
        <v>-639.27425000000005</v>
      </c>
      <c r="C3457">
        <v>5.8300000000000001E-3</v>
      </c>
      <c r="D3457">
        <f t="shared" si="107"/>
        <v>0</v>
      </c>
    </row>
    <row r="3458" spans="1:4">
      <c r="A3458">
        <f t="shared" si="106"/>
        <v>3457</v>
      </c>
      <c r="B3458">
        <v>-645.70393000000001</v>
      </c>
      <c r="C3458">
        <v>6.4296899999999999</v>
      </c>
      <c r="D3458">
        <f t="shared" si="107"/>
        <v>1</v>
      </c>
    </row>
    <row r="3459" spans="1:4">
      <c r="A3459">
        <f t="shared" si="106"/>
        <v>3458</v>
      </c>
      <c r="B3459">
        <v>-645.70986000000005</v>
      </c>
      <c r="C3459">
        <v>5.9300000000000004E-3</v>
      </c>
      <c r="D3459">
        <f t="shared" si="107"/>
        <v>0</v>
      </c>
    </row>
    <row r="3460" spans="1:4">
      <c r="A3460">
        <f t="shared" ref="A3460:A3523" si="108">A3459+1</f>
        <v>3459</v>
      </c>
      <c r="B3460">
        <v>-645.88360999999998</v>
      </c>
      <c r="C3460">
        <v>0.17374999999999999</v>
      </c>
      <c r="D3460">
        <f t="shared" ref="D3460:D3523" si="109">MOD(A3460,2)</f>
        <v>1</v>
      </c>
    </row>
    <row r="3461" spans="1:4">
      <c r="A3461">
        <f t="shared" si="108"/>
        <v>3460</v>
      </c>
      <c r="B3461">
        <v>-645.89054999999996</v>
      </c>
      <c r="C3461">
        <v>6.94E-3</v>
      </c>
      <c r="D3461">
        <f t="shared" si="109"/>
        <v>0</v>
      </c>
    </row>
    <row r="3462" spans="1:4">
      <c r="A3462">
        <f t="shared" si="108"/>
        <v>3461</v>
      </c>
      <c r="B3462">
        <v>-643.50283000000002</v>
      </c>
      <c r="C3462">
        <v>-2.3877199999999998</v>
      </c>
      <c r="D3462">
        <f t="shared" si="109"/>
        <v>1</v>
      </c>
    </row>
    <row r="3463" spans="1:4">
      <c r="A3463">
        <f t="shared" si="108"/>
        <v>3462</v>
      </c>
      <c r="B3463">
        <v>-643.50998000000004</v>
      </c>
      <c r="C3463">
        <v>7.1399999999999996E-3</v>
      </c>
      <c r="D3463">
        <f t="shared" si="109"/>
        <v>0</v>
      </c>
    </row>
    <row r="3464" spans="1:4">
      <c r="A3464">
        <f t="shared" si="108"/>
        <v>3463</v>
      </c>
      <c r="B3464">
        <v>-640.19579999999996</v>
      </c>
      <c r="C3464">
        <v>-3.3141799999999999</v>
      </c>
      <c r="D3464">
        <f t="shared" si="109"/>
        <v>1</v>
      </c>
    </row>
    <row r="3465" spans="1:4">
      <c r="A3465">
        <f t="shared" si="108"/>
        <v>3464</v>
      </c>
      <c r="B3465">
        <v>-640.20326</v>
      </c>
      <c r="C3465">
        <v>7.4599999999999996E-3</v>
      </c>
      <c r="D3465">
        <f t="shared" si="109"/>
        <v>0</v>
      </c>
    </row>
    <row r="3466" spans="1:4">
      <c r="A3466">
        <f t="shared" si="108"/>
        <v>3465</v>
      </c>
      <c r="B3466">
        <v>-640.28481999999997</v>
      </c>
      <c r="C3466">
        <v>8.1570000000000004E-2</v>
      </c>
      <c r="D3466">
        <f t="shared" si="109"/>
        <v>1</v>
      </c>
    </row>
    <row r="3467" spans="1:4">
      <c r="A3467">
        <f t="shared" si="108"/>
        <v>3466</v>
      </c>
      <c r="B3467">
        <v>-640.29516999999998</v>
      </c>
      <c r="C3467">
        <v>1.035E-2</v>
      </c>
      <c r="D3467">
        <f t="shared" si="109"/>
        <v>0</v>
      </c>
    </row>
    <row r="3468" spans="1:4">
      <c r="A3468">
        <f t="shared" si="108"/>
        <v>3467</v>
      </c>
      <c r="B3468">
        <v>-648.73883000000001</v>
      </c>
      <c r="C3468">
        <v>8.4436499999999999</v>
      </c>
      <c r="D3468">
        <f t="shared" si="109"/>
        <v>1</v>
      </c>
    </row>
    <row r="3469" spans="1:4">
      <c r="A3469">
        <f t="shared" si="108"/>
        <v>3468</v>
      </c>
      <c r="B3469">
        <v>-648.75049000000001</v>
      </c>
      <c r="C3469">
        <v>1.166E-2</v>
      </c>
      <c r="D3469">
        <f t="shared" si="109"/>
        <v>0</v>
      </c>
    </row>
    <row r="3470" spans="1:4">
      <c r="A3470">
        <f t="shared" si="108"/>
        <v>3469</v>
      </c>
      <c r="B3470">
        <v>-643.80445999999995</v>
      </c>
      <c r="C3470">
        <v>-4.9460300000000004</v>
      </c>
      <c r="D3470">
        <f t="shared" si="109"/>
        <v>1</v>
      </c>
    </row>
    <row r="3471" spans="1:4">
      <c r="A3471">
        <f t="shared" si="108"/>
        <v>3470</v>
      </c>
      <c r="B3471">
        <v>-643.81627000000003</v>
      </c>
      <c r="C3471">
        <v>1.1809999999999999E-2</v>
      </c>
      <c r="D3471">
        <f t="shared" si="109"/>
        <v>0</v>
      </c>
    </row>
    <row r="3472" spans="1:4">
      <c r="A3472">
        <f t="shared" si="108"/>
        <v>3471</v>
      </c>
      <c r="B3472">
        <v>-629.56372999999996</v>
      </c>
      <c r="C3472">
        <v>-14.25254</v>
      </c>
      <c r="D3472">
        <f t="shared" si="109"/>
        <v>1</v>
      </c>
    </row>
    <row r="3473" spans="1:4">
      <c r="A3473">
        <f t="shared" si="108"/>
        <v>3472</v>
      </c>
      <c r="B3473">
        <v>-629.57316000000003</v>
      </c>
      <c r="C3473">
        <v>9.4299999999999991E-3</v>
      </c>
      <c r="D3473">
        <f t="shared" si="109"/>
        <v>0</v>
      </c>
    </row>
    <row r="3474" spans="1:4">
      <c r="A3474">
        <f t="shared" si="108"/>
        <v>3473</v>
      </c>
      <c r="B3474">
        <v>-636.27266999999995</v>
      </c>
      <c r="C3474">
        <v>6.6995100000000001</v>
      </c>
      <c r="D3474">
        <f t="shared" si="109"/>
        <v>1</v>
      </c>
    </row>
    <row r="3475" spans="1:4">
      <c r="A3475">
        <f t="shared" si="108"/>
        <v>3474</v>
      </c>
      <c r="B3475">
        <v>-636.28075000000001</v>
      </c>
      <c r="C3475">
        <v>8.0800000000000004E-3</v>
      </c>
      <c r="D3475">
        <f t="shared" si="109"/>
        <v>0</v>
      </c>
    </row>
    <row r="3476" spans="1:4">
      <c r="A3476">
        <f t="shared" si="108"/>
        <v>3475</v>
      </c>
      <c r="B3476">
        <v>-635.55965000000003</v>
      </c>
      <c r="C3476">
        <v>-0.72109999999999996</v>
      </c>
      <c r="D3476">
        <f t="shared" si="109"/>
        <v>1</v>
      </c>
    </row>
    <row r="3477" spans="1:4">
      <c r="A3477">
        <f t="shared" si="108"/>
        <v>3476</v>
      </c>
      <c r="B3477">
        <v>-635.56487000000004</v>
      </c>
      <c r="C3477">
        <v>5.2100000000000002E-3</v>
      </c>
      <c r="D3477">
        <f t="shared" si="109"/>
        <v>0</v>
      </c>
    </row>
    <row r="3478" spans="1:4">
      <c r="A3478">
        <f t="shared" si="108"/>
        <v>3477</v>
      </c>
      <c r="B3478">
        <v>-659.07057999999995</v>
      </c>
      <c r="C3478">
        <v>23.505710000000001</v>
      </c>
      <c r="D3478">
        <f t="shared" si="109"/>
        <v>1</v>
      </c>
    </row>
    <row r="3479" spans="1:4">
      <c r="A3479">
        <f t="shared" si="108"/>
        <v>3478</v>
      </c>
      <c r="B3479">
        <v>-659.07740000000001</v>
      </c>
      <c r="C3479">
        <v>6.8199999999999997E-3</v>
      </c>
      <c r="D3479">
        <f t="shared" si="109"/>
        <v>0</v>
      </c>
    </row>
    <row r="3480" spans="1:4">
      <c r="A3480">
        <f t="shared" si="108"/>
        <v>3479</v>
      </c>
      <c r="B3480">
        <v>-635.45968000000005</v>
      </c>
      <c r="C3480">
        <v>-23.617719999999998</v>
      </c>
      <c r="D3480">
        <f t="shared" si="109"/>
        <v>1</v>
      </c>
    </row>
    <row r="3481" spans="1:4">
      <c r="A3481">
        <f t="shared" si="108"/>
        <v>3480</v>
      </c>
      <c r="B3481">
        <v>-635.46514999999999</v>
      </c>
      <c r="C3481">
        <v>5.4799999999999996E-3</v>
      </c>
      <c r="D3481">
        <f t="shared" si="109"/>
        <v>0</v>
      </c>
    </row>
    <row r="3482" spans="1:4">
      <c r="A3482">
        <f t="shared" si="108"/>
        <v>3481</v>
      </c>
      <c r="B3482">
        <v>-649.45480999999995</v>
      </c>
      <c r="C3482">
        <v>13.989660000000001</v>
      </c>
      <c r="D3482">
        <f t="shared" si="109"/>
        <v>1</v>
      </c>
    </row>
    <row r="3483" spans="1:4">
      <c r="A3483">
        <f t="shared" si="108"/>
        <v>3482</v>
      </c>
      <c r="B3483">
        <v>-649.46073999999999</v>
      </c>
      <c r="C3483">
        <v>5.9199999999999999E-3</v>
      </c>
      <c r="D3483">
        <f t="shared" si="109"/>
        <v>0</v>
      </c>
    </row>
    <row r="3484" spans="1:4">
      <c r="A3484">
        <f t="shared" si="108"/>
        <v>3483</v>
      </c>
      <c r="B3484">
        <v>-646.73343</v>
      </c>
      <c r="C3484">
        <v>-2.7273100000000001</v>
      </c>
      <c r="D3484">
        <f t="shared" si="109"/>
        <v>1</v>
      </c>
    </row>
    <row r="3485" spans="1:4">
      <c r="A3485">
        <f t="shared" si="108"/>
        <v>3484</v>
      </c>
      <c r="B3485">
        <v>-646.74019999999996</v>
      </c>
      <c r="C3485">
        <v>6.77E-3</v>
      </c>
      <c r="D3485">
        <f t="shared" si="109"/>
        <v>0</v>
      </c>
    </row>
    <row r="3486" spans="1:4">
      <c r="A3486">
        <f t="shared" si="108"/>
        <v>3485</v>
      </c>
      <c r="B3486">
        <v>-661.64165000000003</v>
      </c>
      <c r="C3486">
        <v>14.90146</v>
      </c>
      <c r="D3486">
        <f t="shared" si="109"/>
        <v>1</v>
      </c>
    </row>
    <row r="3487" spans="1:4">
      <c r="A3487">
        <f t="shared" si="108"/>
        <v>3486</v>
      </c>
      <c r="B3487">
        <v>-661.64963</v>
      </c>
      <c r="C3487">
        <v>7.9799999999999992E-3</v>
      </c>
      <c r="D3487">
        <f t="shared" si="109"/>
        <v>0</v>
      </c>
    </row>
    <row r="3488" spans="1:4">
      <c r="A3488">
        <f t="shared" si="108"/>
        <v>3487</v>
      </c>
      <c r="B3488">
        <v>-644.29003</v>
      </c>
      <c r="C3488">
        <v>-17.3596</v>
      </c>
      <c r="D3488">
        <f t="shared" si="109"/>
        <v>1</v>
      </c>
    </row>
    <row r="3489" spans="1:4">
      <c r="A3489">
        <f t="shared" si="108"/>
        <v>3488</v>
      </c>
      <c r="B3489">
        <v>-644.29902000000004</v>
      </c>
      <c r="C3489">
        <v>8.9899999999999997E-3</v>
      </c>
      <c r="D3489">
        <f t="shared" si="109"/>
        <v>0</v>
      </c>
    </row>
    <row r="3490" spans="1:4">
      <c r="A3490">
        <f t="shared" si="108"/>
        <v>3489</v>
      </c>
      <c r="B3490">
        <v>-622.77292</v>
      </c>
      <c r="C3490">
        <v>-21.5261</v>
      </c>
      <c r="D3490">
        <f t="shared" si="109"/>
        <v>1</v>
      </c>
    </row>
    <row r="3491" spans="1:4">
      <c r="A3491">
        <f t="shared" si="108"/>
        <v>3490</v>
      </c>
      <c r="B3491">
        <v>-622.77993000000004</v>
      </c>
      <c r="C3491">
        <v>7.0099999999999997E-3</v>
      </c>
      <c r="D3491">
        <f t="shared" si="109"/>
        <v>0</v>
      </c>
    </row>
    <row r="3492" spans="1:4">
      <c r="A3492">
        <f t="shared" si="108"/>
        <v>3491</v>
      </c>
      <c r="B3492">
        <v>-629.33335999999997</v>
      </c>
      <c r="C3492">
        <v>6.5534299999999996</v>
      </c>
      <c r="D3492">
        <f t="shared" si="109"/>
        <v>1</v>
      </c>
    </row>
    <row r="3493" spans="1:4">
      <c r="A3493">
        <f t="shared" si="108"/>
        <v>3492</v>
      </c>
      <c r="B3493">
        <v>-629.34239000000002</v>
      </c>
      <c r="C3493">
        <v>9.0200000000000002E-3</v>
      </c>
      <c r="D3493">
        <f t="shared" si="109"/>
        <v>0</v>
      </c>
    </row>
    <row r="3494" spans="1:4">
      <c r="A3494">
        <f t="shared" si="108"/>
        <v>3493</v>
      </c>
      <c r="B3494">
        <v>-632.82059000000004</v>
      </c>
      <c r="C3494">
        <v>3.4782000000000002</v>
      </c>
      <c r="D3494">
        <f t="shared" si="109"/>
        <v>1</v>
      </c>
    </row>
    <row r="3495" spans="1:4">
      <c r="A3495">
        <f t="shared" si="108"/>
        <v>3494</v>
      </c>
      <c r="B3495">
        <v>-632.82721000000004</v>
      </c>
      <c r="C3495">
        <v>6.62E-3</v>
      </c>
      <c r="D3495">
        <f t="shared" si="109"/>
        <v>0</v>
      </c>
    </row>
    <row r="3496" spans="1:4">
      <c r="A3496">
        <f t="shared" si="108"/>
        <v>3495</v>
      </c>
      <c r="B3496">
        <v>-640.81233999999995</v>
      </c>
      <c r="C3496">
        <v>7.9851299999999998</v>
      </c>
      <c r="D3496">
        <f t="shared" si="109"/>
        <v>1</v>
      </c>
    </row>
    <row r="3497" spans="1:4">
      <c r="A3497">
        <f t="shared" si="108"/>
        <v>3496</v>
      </c>
      <c r="B3497">
        <v>-640.81856000000005</v>
      </c>
      <c r="C3497">
        <v>6.2199999999999998E-3</v>
      </c>
      <c r="D3497">
        <f t="shared" si="109"/>
        <v>0</v>
      </c>
    </row>
    <row r="3498" spans="1:4">
      <c r="A3498">
        <f t="shared" si="108"/>
        <v>3497</v>
      </c>
      <c r="B3498">
        <v>-648.64464999999996</v>
      </c>
      <c r="C3498">
        <v>7.8260899999999998</v>
      </c>
      <c r="D3498">
        <f t="shared" si="109"/>
        <v>1</v>
      </c>
    </row>
    <row r="3499" spans="1:4">
      <c r="A3499">
        <f t="shared" si="108"/>
        <v>3498</v>
      </c>
      <c r="B3499">
        <v>-648.65021999999999</v>
      </c>
      <c r="C3499">
        <v>5.5700000000000003E-3</v>
      </c>
      <c r="D3499">
        <f t="shared" si="109"/>
        <v>0</v>
      </c>
    </row>
    <row r="3500" spans="1:4">
      <c r="A3500">
        <f t="shared" si="108"/>
        <v>3499</v>
      </c>
      <c r="B3500">
        <v>-631.73126999999999</v>
      </c>
      <c r="C3500">
        <v>-16.918949999999999</v>
      </c>
      <c r="D3500">
        <f t="shared" si="109"/>
        <v>1</v>
      </c>
    </row>
    <row r="3501" spans="1:4">
      <c r="A3501">
        <f t="shared" si="108"/>
        <v>3500</v>
      </c>
      <c r="B3501">
        <v>-631.73725999999999</v>
      </c>
      <c r="C3501">
        <v>5.9899999999999997E-3</v>
      </c>
      <c r="D3501">
        <f t="shared" si="109"/>
        <v>0</v>
      </c>
    </row>
    <row r="3502" spans="1:4">
      <c r="A3502">
        <f t="shared" si="108"/>
        <v>3501</v>
      </c>
      <c r="B3502">
        <v>-620.53913999999997</v>
      </c>
      <c r="C3502">
        <v>-11.198119999999999</v>
      </c>
      <c r="D3502">
        <f t="shared" si="109"/>
        <v>1</v>
      </c>
    </row>
    <row r="3503" spans="1:4">
      <c r="A3503">
        <f t="shared" si="108"/>
        <v>3502</v>
      </c>
      <c r="B3503">
        <v>-620.54490999999996</v>
      </c>
      <c r="C3503">
        <v>5.77E-3</v>
      </c>
      <c r="D3503">
        <f t="shared" si="109"/>
        <v>0</v>
      </c>
    </row>
    <row r="3504" spans="1:4">
      <c r="A3504">
        <f t="shared" si="108"/>
        <v>3503</v>
      </c>
      <c r="B3504">
        <v>-638.65162999999995</v>
      </c>
      <c r="C3504">
        <v>18.106729999999999</v>
      </c>
      <c r="D3504">
        <f t="shared" si="109"/>
        <v>1</v>
      </c>
    </row>
    <row r="3505" spans="1:4">
      <c r="A3505">
        <f t="shared" si="108"/>
        <v>3504</v>
      </c>
      <c r="B3505">
        <v>-638.65899000000002</v>
      </c>
      <c r="C3505">
        <v>7.3600000000000002E-3</v>
      </c>
      <c r="D3505">
        <f t="shared" si="109"/>
        <v>0</v>
      </c>
    </row>
    <row r="3506" spans="1:4">
      <c r="A3506">
        <f t="shared" si="108"/>
        <v>3505</v>
      </c>
      <c r="B3506">
        <v>-625.08486000000005</v>
      </c>
      <c r="C3506">
        <v>-13.57413</v>
      </c>
      <c r="D3506">
        <f t="shared" si="109"/>
        <v>1</v>
      </c>
    </row>
    <row r="3507" spans="1:4">
      <c r="A3507">
        <f t="shared" si="108"/>
        <v>3506</v>
      </c>
      <c r="B3507">
        <v>-625.09249</v>
      </c>
      <c r="C3507">
        <v>7.6299999999999996E-3</v>
      </c>
      <c r="D3507">
        <f t="shared" si="109"/>
        <v>0</v>
      </c>
    </row>
    <row r="3508" spans="1:4">
      <c r="A3508">
        <f t="shared" si="108"/>
        <v>3507</v>
      </c>
      <c r="B3508">
        <v>-621.99704999999994</v>
      </c>
      <c r="C3508">
        <v>-3.09544</v>
      </c>
      <c r="D3508">
        <f t="shared" si="109"/>
        <v>1</v>
      </c>
    </row>
    <row r="3509" spans="1:4">
      <c r="A3509">
        <f t="shared" si="108"/>
        <v>3508</v>
      </c>
      <c r="B3509">
        <v>-622.00392999999997</v>
      </c>
      <c r="C3509">
        <v>6.8799999999999998E-3</v>
      </c>
      <c r="D3509">
        <f t="shared" si="109"/>
        <v>0</v>
      </c>
    </row>
    <row r="3510" spans="1:4">
      <c r="A3510">
        <f t="shared" si="108"/>
        <v>3509</v>
      </c>
      <c r="B3510">
        <v>-623.75779</v>
      </c>
      <c r="C3510">
        <v>1.75386</v>
      </c>
      <c r="D3510">
        <f t="shared" si="109"/>
        <v>1</v>
      </c>
    </row>
    <row r="3511" spans="1:4">
      <c r="A3511">
        <f t="shared" si="108"/>
        <v>3510</v>
      </c>
      <c r="B3511">
        <v>-623.76320999999996</v>
      </c>
      <c r="C3511">
        <v>5.4200000000000003E-3</v>
      </c>
      <c r="D3511">
        <f t="shared" si="109"/>
        <v>0</v>
      </c>
    </row>
    <row r="3512" spans="1:4">
      <c r="A3512">
        <f t="shared" si="108"/>
        <v>3511</v>
      </c>
      <c r="B3512">
        <v>-634.61553000000004</v>
      </c>
      <c r="C3512">
        <v>10.85233</v>
      </c>
      <c r="D3512">
        <f t="shared" si="109"/>
        <v>1</v>
      </c>
    </row>
    <row r="3513" spans="1:4">
      <c r="A3513">
        <f t="shared" si="108"/>
        <v>3512</v>
      </c>
      <c r="B3513">
        <v>-634.62099000000001</v>
      </c>
      <c r="C3513">
        <v>5.4599999999999996E-3</v>
      </c>
      <c r="D3513">
        <f t="shared" si="109"/>
        <v>0</v>
      </c>
    </row>
    <row r="3514" spans="1:4">
      <c r="A3514">
        <f t="shared" si="108"/>
        <v>3513</v>
      </c>
      <c r="B3514">
        <v>-633.69628999999998</v>
      </c>
      <c r="C3514">
        <v>-0.92469999999999997</v>
      </c>
      <c r="D3514">
        <f t="shared" si="109"/>
        <v>1</v>
      </c>
    </row>
    <row r="3515" spans="1:4">
      <c r="A3515">
        <f t="shared" si="108"/>
        <v>3514</v>
      </c>
      <c r="B3515">
        <v>-633.70250999999996</v>
      </c>
      <c r="C3515">
        <v>6.2199999999999998E-3</v>
      </c>
      <c r="D3515">
        <f t="shared" si="109"/>
        <v>0</v>
      </c>
    </row>
    <row r="3516" spans="1:4">
      <c r="A3516">
        <f t="shared" si="108"/>
        <v>3515</v>
      </c>
      <c r="B3516">
        <v>-640.47604000000001</v>
      </c>
      <c r="C3516">
        <v>6.7735300000000001</v>
      </c>
      <c r="D3516">
        <f t="shared" si="109"/>
        <v>1</v>
      </c>
    </row>
    <row r="3517" spans="1:4">
      <c r="A3517">
        <f t="shared" si="108"/>
        <v>3516</v>
      </c>
      <c r="B3517">
        <v>-640.48386000000005</v>
      </c>
      <c r="C3517">
        <v>7.8200000000000006E-3</v>
      </c>
      <c r="D3517">
        <f t="shared" si="109"/>
        <v>0</v>
      </c>
    </row>
    <row r="3518" spans="1:4">
      <c r="A3518">
        <f t="shared" si="108"/>
        <v>3517</v>
      </c>
      <c r="B3518">
        <v>-645.54890999999998</v>
      </c>
      <c r="C3518">
        <v>5.0650500000000003</v>
      </c>
      <c r="D3518">
        <f t="shared" si="109"/>
        <v>1</v>
      </c>
    </row>
    <row r="3519" spans="1:4">
      <c r="A3519">
        <f t="shared" si="108"/>
        <v>3518</v>
      </c>
      <c r="B3519">
        <v>-645.55593999999996</v>
      </c>
      <c r="C3519">
        <v>7.0299999999999998E-3</v>
      </c>
      <c r="D3519">
        <f t="shared" si="109"/>
        <v>0</v>
      </c>
    </row>
    <row r="3520" spans="1:4">
      <c r="A3520">
        <f t="shared" si="108"/>
        <v>3519</v>
      </c>
      <c r="B3520">
        <v>-643.28426000000002</v>
      </c>
      <c r="C3520">
        <v>-2.2716799999999999</v>
      </c>
      <c r="D3520">
        <f t="shared" si="109"/>
        <v>1</v>
      </c>
    </row>
    <row r="3521" spans="1:4">
      <c r="A3521">
        <f t="shared" si="108"/>
        <v>3520</v>
      </c>
      <c r="B3521">
        <v>-643.29024000000004</v>
      </c>
      <c r="C3521">
        <v>5.9800000000000001E-3</v>
      </c>
      <c r="D3521">
        <f t="shared" si="109"/>
        <v>0</v>
      </c>
    </row>
    <row r="3522" spans="1:4">
      <c r="A3522">
        <f t="shared" si="108"/>
        <v>3521</v>
      </c>
      <c r="B3522">
        <v>-628.30307000000005</v>
      </c>
      <c r="C3522">
        <v>-14.987170000000001</v>
      </c>
      <c r="D3522">
        <f t="shared" si="109"/>
        <v>1</v>
      </c>
    </row>
    <row r="3523" spans="1:4">
      <c r="A3523">
        <f t="shared" si="108"/>
        <v>3522</v>
      </c>
      <c r="B3523">
        <v>-628.31015000000002</v>
      </c>
      <c r="C3523">
        <v>7.0800000000000004E-3</v>
      </c>
      <c r="D3523">
        <f t="shared" si="109"/>
        <v>0</v>
      </c>
    </row>
    <row r="3524" spans="1:4">
      <c r="A3524">
        <f t="shared" ref="A3524:A3587" si="110">A3523+1</f>
        <v>3523</v>
      </c>
      <c r="B3524">
        <v>-632.65075000000002</v>
      </c>
      <c r="C3524">
        <v>4.3406000000000002</v>
      </c>
      <c r="D3524">
        <f t="shared" ref="D3524:D3587" si="111">MOD(A3524,2)</f>
        <v>1</v>
      </c>
    </row>
    <row r="3525" spans="1:4">
      <c r="A3525">
        <f t="shared" si="110"/>
        <v>3524</v>
      </c>
      <c r="B3525">
        <v>-632.65664000000004</v>
      </c>
      <c r="C3525">
        <v>5.8900000000000003E-3</v>
      </c>
      <c r="D3525">
        <f t="shared" si="111"/>
        <v>0</v>
      </c>
    </row>
    <row r="3526" spans="1:4">
      <c r="A3526">
        <f t="shared" si="110"/>
        <v>3525</v>
      </c>
      <c r="B3526">
        <v>-643.17683999999997</v>
      </c>
      <c r="C3526">
        <v>10.520189999999999</v>
      </c>
      <c r="D3526">
        <f t="shared" si="111"/>
        <v>1</v>
      </c>
    </row>
    <row r="3527" spans="1:4">
      <c r="A3527">
        <f t="shared" si="110"/>
        <v>3526</v>
      </c>
      <c r="B3527">
        <v>-643.18224999999995</v>
      </c>
      <c r="C3527">
        <v>5.4099999999999999E-3</v>
      </c>
      <c r="D3527">
        <f t="shared" si="111"/>
        <v>0</v>
      </c>
    </row>
    <row r="3528" spans="1:4">
      <c r="A3528">
        <f t="shared" si="110"/>
        <v>3527</v>
      </c>
      <c r="B3528">
        <v>-644.14799000000005</v>
      </c>
      <c r="C3528">
        <v>0.96574000000000004</v>
      </c>
      <c r="D3528">
        <f t="shared" si="111"/>
        <v>1</v>
      </c>
    </row>
    <row r="3529" spans="1:4">
      <c r="A3529">
        <f t="shared" si="110"/>
        <v>3528</v>
      </c>
      <c r="B3529">
        <v>-644.15443000000005</v>
      </c>
      <c r="C3529">
        <v>6.45E-3</v>
      </c>
      <c r="D3529">
        <f t="shared" si="111"/>
        <v>0</v>
      </c>
    </row>
    <row r="3530" spans="1:4">
      <c r="A3530">
        <f t="shared" si="110"/>
        <v>3529</v>
      </c>
      <c r="B3530">
        <v>-657.89895000000001</v>
      </c>
      <c r="C3530">
        <v>13.74452</v>
      </c>
      <c r="D3530">
        <f t="shared" si="111"/>
        <v>1</v>
      </c>
    </row>
    <row r="3531" spans="1:4">
      <c r="A3531">
        <f t="shared" si="110"/>
        <v>3530</v>
      </c>
      <c r="B3531">
        <v>-657.90590999999995</v>
      </c>
      <c r="C3531">
        <v>6.96E-3</v>
      </c>
      <c r="D3531">
        <f t="shared" si="111"/>
        <v>0</v>
      </c>
    </row>
    <row r="3532" spans="1:4">
      <c r="A3532">
        <f t="shared" si="110"/>
        <v>3531</v>
      </c>
      <c r="B3532">
        <v>-634.75843999999995</v>
      </c>
      <c r="C3532">
        <v>-23.147469999999998</v>
      </c>
      <c r="D3532">
        <f t="shared" si="111"/>
        <v>1</v>
      </c>
    </row>
    <row r="3533" spans="1:4">
      <c r="A3533">
        <f t="shared" si="110"/>
        <v>3532</v>
      </c>
      <c r="B3533">
        <v>-634.76748999999995</v>
      </c>
      <c r="C3533">
        <v>9.0500000000000008E-3</v>
      </c>
      <c r="D3533">
        <f t="shared" si="111"/>
        <v>0</v>
      </c>
    </row>
    <row r="3534" spans="1:4">
      <c r="A3534">
        <f t="shared" si="110"/>
        <v>3533</v>
      </c>
      <c r="B3534">
        <v>-641.40720999999996</v>
      </c>
      <c r="C3534">
        <v>6.6397199999999996</v>
      </c>
      <c r="D3534">
        <f t="shared" si="111"/>
        <v>1</v>
      </c>
    </row>
    <row r="3535" spans="1:4">
      <c r="A3535">
        <f t="shared" si="110"/>
        <v>3534</v>
      </c>
      <c r="B3535">
        <v>-641.41587000000004</v>
      </c>
      <c r="C3535">
        <v>8.6599999999999993E-3</v>
      </c>
      <c r="D3535">
        <f t="shared" si="111"/>
        <v>0</v>
      </c>
    </row>
    <row r="3536" spans="1:4">
      <c r="A3536">
        <f t="shared" si="110"/>
        <v>3535</v>
      </c>
      <c r="B3536">
        <v>-633.91309000000001</v>
      </c>
      <c r="C3536">
        <v>-7.5027799999999996</v>
      </c>
      <c r="D3536">
        <f t="shared" si="111"/>
        <v>1</v>
      </c>
    </row>
    <row r="3537" spans="1:4">
      <c r="A3537">
        <f t="shared" si="110"/>
        <v>3536</v>
      </c>
      <c r="B3537">
        <v>-633.92220999999995</v>
      </c>
      <c r="C3537">
        <v>9.11E-3</v>
      </c>
      <c r="D3537">
        <f t="shared" si="111"/>
        <v>0</v>
      </c>
    </row>
    <row r="3538" spans="1:4">
      <c r="A3538">
        <f t="shared" si="110"/>
        <v>3537</v>
      </c>
      <c r="B3538">
        <v>-647.92255999999998</v>
      </c>
      <c r="C3538">
        <v>14.000349999999999</v>
      </c>
      <c r="D3538">
        <f t="shared" si="111"/>
        <v>1</v>
      </c>
    </row>
    <row r="3539" spans="1:4">
      <c r="A3539">
        <f t="shared" si="110"/>
        <v>3538</v>
      </c>
      <c r="B3539">
        <v>-647.92909999999995</v>
      </c>
      <c r="C3539">
        <v>6.5500000000000003E-3</v>
      </c>
      <c r="D3539">
        <f t="shared" si="111"/>
        <v>0</v>
      </c>
    </row>
    <row r="3540" spans="1:4">
      <c r="A3540">
        <f t="shared" si="110"/>
        <v>3539</v>
      </c>
      <c r="B3540">
        <v>-635.18213000000003</v>
      </c>
      <c r="C3540">
        <v>-12.746980000000001</v>
      </c>
      <c r="D3540">
        <f t="shared" si="111"/>
        <v>1</v>
      </c>
    </row>
    <row r="3541" spans="1:4">
      <c r="A3541">
        <f t="shared" si="110"/>
        <v>3540</v>
      </c>
      <c r="B3541">
        <v>-635.18822999999998</v>
      </c>
      <c r="C3541">
        <v>6.1000000000000004E-3</v>
      </c>
      <c r="D3541">
        <f t="shared" si="111"/>
        <v>0</v>
      </c>
    </row>
    <row r="3542" spans="1:4">
      <c r="A3542">
        <f t="shared" si="110"/>
        <v>3541</v>
      </c>
      <c r="B3542">
        <v>-636.15202999999997</v>
      </c>
      <c r="C3542">
        <v>0.96379999999999999</v>
      </c>
      <c r="D3542">
        <f t="shared" si="111"/>
        <v>1</v>
      </c>
    </row>
    <row r="3543" spans="1:4">
      <c r="A3543">
        <f t="shared" si="110"/>
        <v>3542</v>
      </c>
      <c r="B3543">
        <v>-636.15961000000004</v>
      </c>
      <c r="C3543">
        <v>7.5799999999999999E-3</v>
      </c>
      <c r="D3543">
        <f t="shared" si="111"/>
        <v>0</v>
      </c>
    </row>
    <row r="3544" spans="1:4">
      <c r="A3544">
        <f t="shared" si="110"/>
        <v>3543</v>
      </c>
      <c r="B3544">
        <v>-644.37469999999996</v>
      </c>
      <c r="C3544">
        <v>8.21509</v>
      </c>
      <c r="D3544">
        <f t="shared" si="111"/>
        <v>1</v>
      </c>
    </row>
    <row r="3545" spans="1:4">
      <c r="A3545">
        <f t="shared" si="110"/>
        <v>3544</v>
      </c>
      <c r="B3545">
        <v>-644.38284999999996</v>
      </c>
      <c r="C3545">
        <v>8.1499999999999993E-3</v>
      </c>
      <c r="D3545">
        <f t="shared" si="111"/>
        <v>0</v>
      </c>
    </row>
    <row r="3546" spans="1:4">
      <c r="A3546">
        <f t="shared" si="110"/>
        <v>3545</v>
      </c>
      <c r="B3546">
        <v>-654.30092999999999</v>
      </c>
      <c r="C3546">
        <v>9.9180799999999998</v>
      </c>
      <c r="D3546">
        <f t="shared" si="111"/>
        <v>1</v>
      </c>
    </row>
    <row r="3547" spans="1:4">
      <c r="A3547">
        <f t="shared" si="110"/>
        <v>3546</v>
      </c>
      <c r="B3547">
        <v>-654.31079999999997</v>
      </c>
      <c r="C3547">
        <v>9.8700000000000003E-3</v>
      </c>
      <c r="D3547">
        <f t="shared" si="111"/>
        <v>0</v>
      </c>
    </row>
    <row r="3548" spans="1:4">
      <c r="A3548">
        <f t="shared" si="110"/>
        <v>3547</v>
      </c>
      <c r="B3548">
        <v>-630.41619000000003</v>
      </c>
      <c r="C3548">
        <v>-23.89461</v>
      </c>
      <c r="D3548">
        <f t="shared" si="111"/>
        <v>1</v>
      </c>
    </row>
    <row r="3549" spans="1:4">
      <c r="A3549">
        <f t="shared" si="110"/>
        <v>3548</v>
      </c>
      <c r="B3549">
        <v>-630.42503999999997</v>
      </c>
      <c r="C3549">
        <v>8.8500000000000002E-3</v>
      </c>
      <c r="D3549">
        <f t="shared" si="111"/>
        <v>0</v>
      </c>
    </row>
    <row r="3550" spans="1:4">
      <c r="A3550">
        <f t="shared" si="110"/>
        <v>3549</v>
      </c>
      <c r="B3550">
        <v>-631.74238000000003</v>
      </c>
      <c r="C3550">
        <v>1.3173299999999999</v>
      </c>
      <c r="D3550">
        <f t="shared" si="111"/>
        <v>1</v>
      </c>
    </row>
    <row r="3551" spans="1:4">
      <c r="A3551">
        <f t="shared" si="110"/>
        <v>3550</v>
      </c>
      <c r="B3551">
        <v>-631.75157000000002</v>
      </c>
      <c r="C3551">
        <v>9.1900000000000003E-3</v>
      </c>
      <c r="D3551">
        <f t="shared" si="111"/>
        <v>0</v>
      </c>
    </row>
    <row r="3552" spans="1:4">
      <c r="A3552">
        <f t="shared" si="110"/>
        <v>3551</v>
      </c>
      <c r="B3552">
        <v>-640.63219000000004</v>
      </c>
      <c r="C3552">
        <v>8.8806200000000004</v>
      </c>
      <c r="D3552">
        <f t="shared" si="111"/>
        <v>1</v>
      </c>
    </row>
    <row r="3553" spans="1:4">
      <c r="A3553">
        <f t="shared" si="110"/>
        <v>3552</v>
      </c>
      <c r="B3553">
        <v>-640.64373000000001</v>
      </c>
      <c r="C3553">
        <v>1.153E-2</v>
      </c>
      <c r="D3553">
        <f t="shared" si="111"/>
        <v>0</v>
      </c>
    </row>
    <row r="3554" spans="1:4">
      <c r="A3554">
        <f t="shared" si="110"/>
        <v>3553</v>
      </c>
      <c r="B3554">
        <v>-639.50216999999998</v>
      </c>
      <c r="C3554">
        <v>-1.1415599999999999</v>
      </c>
      <c r="D3554">
        <f t="shared" si="111"/>
        <v>1</v>
      </c>
    </row>
    <row r="3555" spans="1:4">
      <c r="A3555">
        <f t="shared" si="110"/>
        <v>3554</v>
      </c>
      <c r="B3555">
        <v>-639.51026000000002</v>
      </c>
      <c r="C3555">
        <v>8.09E-3</v>
      </c>
      <c r="D3555">
        <f t="shared" si="111"/>
        <v>0</v>
      </c>
    </row>
    <row r="3556" spans="1:4">
      <c r="A3556">
        <f t="shared" si="110"/>
        <v>3555</v>
      </c>
      <c r="B3556">
        <v>-653.37338</v>
      </c>
      <c r="C3556">
        <v>13.86312</v>
      </c>
      <c r="D3556">
        <f t="shared" si="111"/>
        <v>1</v>
      </c>
    </row>
    <row r="3557" spans="1:4">
      <c r="A3557">
        <f t="shared" si="110"/>
        <v>3556</v>
      </c>
      <c r="B3557">
        <v>-653.38098000000002</v>
      </c>
      <c r="C3557">
        <v>7.6E-3</v>
      </c>
      <c r="D3557">
        <f t="shared" si="111"/>
        <v>0</v>
      </c>
    </row>
    <row r="3558" spans="1:4">
      <c r="A3558">
        <f t="shared" si="110"/>
        <v>3557</v>
      </c>
      <c r="B3558">
        <v>-638.90759000000003</v>
      </c>
      <c r="C3558">
        <v>-14.47339</v>
      </c>
      <c r="D3558">
        <f t="shared" si="111"/>
        <v>1</v>
      </c>
    </row>
    <row r="3559" spans="1:4">
      <c r="A3559">
        <f t="shared" si="110"/>
        <v>3558</v>
      </c>
      <c r="B3559">
        <v>-638.91628000000003</v>
      </c>
      <c r="C3559">
        <v>8.6800000000000002E-3</v>
      </c>
      <c r="D3559">
        <f t="shared" si="111"/>
        <v>0</v>
      </c>
    </row>
    <row r="3560" spans="1:4">
      <c r="A3560">
        <f t="shared" si="110"/>
        <v>3559</v>
      </c>
      <c r="B3560">
        <v>-649.92292999999995</v>
      </c>
      <c r="C3560">
        <v>11.00665</v>
      </c>
      <c r="D3560">
        <f t="shared" si="111"/>
        <v>1</v>
      </c>
    </row>
    <row r="3561" spans="1:4">
      <c r="A3561">
        <f t="shared" si="110"/>
        <v>3560</v>
      </c>
      <c r="B3561">
        <v>-649.93326999999999</v>
      </c>
      <c r="C3561">
        <v>1.034E-2</v>
      </c>
      <c r="D3561">
        <f t="shared" si="111"/>
        <v>0</v>
      </c>
    </row>
    <row r="3562" spans="1:4">
      <c r="A3562">
        <f t="shared" si="110"/>
        <v>3561</v>
      </c>
      <c r="B3562">
        <v>-627.04565000000002</v>
      </c>
      <c r="C3562">
        <v>-22.887630000000001</v>
      </c>
      <c r="D3562">
        <f t="shared" si="111"/>
        <v>1</v>
      </c>
    </row>
    <row r="3563" spans="1:4">
      <c r="A3563">
        <f t="shared" si="110"/>
        <v>3562</v>
      </c>
      <c r="B3563">
        <v>-627.06141000000002</v>
      </c>
      <c r="C3563">
        <v>1.5769999999999999E-2</v>
      </c>
      <c r="D3563">
        <f t="shared" si="111"/>
        <v>0</v>
      </c>
    </row>
    <row r="3564" spans="1:4">
      <c r="A3564">
        <f t="shared" si="110"/>
        <v>3563</v>
      </c>
      <c r="B3564">
        <v>-633.68849</v>
      </c>
      <c r="C3564">
        <v>6.6270800000000003</v>
      </c>
      <c r="D3564">
        <f t="shared" si="111"/>
        <v>1</v>
      </c>
    </row>
    <row r="3565" spans="1:4">
      <c r="A3565">
        <f t="shared" si="110"/>
        <v>3564</v>
      </c>
      <c r="B3565">
        <v>-633.69879000000003</v>
      </c>
      <c r="C3565">
        <v>1.0290000000000001E-2</v>
      </c>
      <c r="D3565">
        <f t="shared" si="111"/>
        <v>0</v>
      </c>
    </row>
    <row r="3566" spans="1:4">
      <c r="A3566">
        <f t="shared" si="110"/>
        <v>3565</v>
      </c>
      <c r="B3566">
        <v>-644.21960000000001</v>
      </c>
      <c r="C3566">
        <v>10.520820000000001</v>
      </c>
      <c r="D3566">
        <f t="shared" si="111"/>
        <v>1</v>
      </c>
    </row>
    <row r="3567" spans="1:4">
      <c r="A3567">
        <f t="shared" si="110"/>
        <v>3566</v>
      </c>
      <c r="B3567">
        <v>-644.22992999999997</v>
      </c>
      <c r="C3567">
        <v>1.0330000000000001E-2</v>
      </c>
      <c r="D3567">
        <f t="shared" si="111"/>
        <v>0</v>
      </c>
    </row>
    <row r="3568" spans="1:4">
      <c r="A3568">
        <f t="shared" si="110"/>
        <v>3567</v>
      </c>
      <c r="B3568">
        <v>-632.14980000000003</v>
      </c>
      <c r="C3568">
        <v>-12.08013</v>
      </c>
      <c r="D3568">
        <f t="shared" si="111"/>
        <v>1</v>
      </c>
    </row>
    <row r="3569" spans="1:4">
      <c r="A3569">
        <f t="shared" si="110"/>
        <v>3568</v>
      </c>
      <c r="B3569">
        <v>-632.16132000000005</v>
      </c>
      <c r="C3569">
        <v>1.1520000000000001E-2</v>
      </c>
      <c r="D3569">
        <f t="shared" si="111"/>
        <v>0</v>
      </c>
    </row>
    <row r="3570" spans="1:4">
      <c r="A3570">
        <f t="shared" si="110"/>
        <v>3569</v>
      </c>
      <c r="B3570">
        <v>-628.36590999999999</v>
      </c>
      <c r="C3570">
        <v>-3.79541</v>
      </c>
      <c r="D3570">
        <f t="shared" si="111"/>
        <v>1</v>
      </c>
    </row>
    <row r="3571" spans="1:4">
      <c r="A3571">
        <f t="shared" si="110"/>
        <v>3570</v>
      </c>
      <c r="B3571">
        <v>-628.37761999999998</v>
      </c>
      <c r="C3571">
        <v>1.171E-2</v>
      </c>
      <c r="D3571">
        <f t="shared" si="111"/>
        <v>0</v>
      </c>
    </row>
    <row r="3572" spans="1:4">
      <c r="A3572">
        <f t="shared" si="110"/>
        <v>3571</v>
      </c>
      <c r="B3572">
        <v>-625.91857000000005</v>
      </c>
      <c r="C3572">
        <v>-2.45905</v>
      </c>
      <c r="D3572">
        <f t="shared" si="111"/>
        <v>1</v>
      </c>
    </row>
    <row r="3573" spans="1:4">
      <c r="A3573">
        <f t="shared" si="110"/>
        <v>3572</v>
      </c>
      <c r="B3573">
        <v>-625.93409999999994</v>
      </c>
      <c r="C3573">
        <v>1.553E-2</v>
      </c>
      <c r="D3573">
        <f t="shared" si="111"/>
        <v>0</v>
      </c>
    </row>
    <row r="3574" spans="1:4">
      <c r="A3574">
        <f t="shared" si="110"/>
        <v>3573</v>
      </c>
      <c r="B3574">
        <v>-644.19205999999997</v>
      </c>
      <c r="C3574">
        <v>18.257960000000001</v>
      </c>
      <c r="D3574">
        <f t="shared" si="111"/>
        <v>1</v>
      </c>
    </row>
    <row r="3575" spans="1:4">
      <c r="A3575">
        <f t="shared" si="110"/>
        <v>3574</v>
      </c>
      <c r="B3575">
        <v>-644.20767999999998</v>
      </c>
      <c r="C3575">
        <v>1.562E-2</v>
      </c>
      <c r="D3575">
        <f t="shared" si="111"/>
        <v>0</v>
      </c>
    </row>
    <row r="3576" spans="1:4">
      <c r="A3576">
        <f t="shared" si="110"/>
        <v>3575</v>
      </c>
      <c r="B3576">
        <v>-636.01458000000002</v>
      </c>
      <c r="C3576">
        <v>-8.1930899999999998</v>
      </c>
      <c r="D3576">
        <f t="shared" si="111"/>
        <v>1</v>
      </c>
    </row>
    <row r="3577" spans="1:4">
      <c r="A3577">
        <f t="shared" si="110"/>
        <v>3576</v>
      </c>
      <c r="B3577">
        <v>-636.02660000000003</v>
      </c>
      <c r="C3577">
        <v>1.2019999999999999E-2</v>
      </c>
      <c r="D3577">
        <f t="shared" si="111"/>
        <v>0</v>
      </c>
    </row>
    <row r="3578" spans="1:4">
      <c r="A3578">
        <f t="shared" si="110"/>
        <v>3577</v>
      </c>
      <c r="B3578">
        <v>-652.12886000000003</v>
      </c>
      <c r="C3578">
        <v>16.102260000000001</v>
      </c>
      <c r="D3578">
        <f t="shared" si="111"/>
        <v>1</v>
      </c>
    </row>
    <row r="3579" spans="1:4">
      <c r="A3579">
        <f t="shared" si="110"/>
        <v>3578</v>
      </c>
      <c r="B3579">
        <v>-652.14057000000003</v>
      </c>
      <c r="C3579">
        <v>1.171E-2</v>
      </c>
      <c r="D3579">
        <f t="shared" si="111"/>
        <v>0</v>
      </c>
    </row>
    <row r="3580" spans="1:4">
      <c r="A3580">
        <f t="shared" si="110"/>
        <v>3579</v>
      </c>
      <c r="B3580">
        <v>-644.04615999999999</v>
      </c>
      <c r="C3580">
        <v>-8.0944099999999999</v>
      </c>
      <c r="D3580">
        <f t="shared" si="111"/>
        <v>1</v>
      </c>
    </row>
    <row r="3581" spans="1:4">
      <c r="A3581">
        <f t="shared" si="110"/>
        <v>3580</v>
      </c>
      <c r="B3581">
        <v>-644.05592000000001</v>
      </c>
      <c r="C3581">
        <v>9.7599999999999996E-3</v>
      </c>
      <c r="D3581">
        <f t="shared" si="111"/>
        <v>0</v>
      </c>
    </row>
    <row r="3582" spans="1:4">
      <c r="A3582">
        <f t="shared" si="110"/>
        <v>3581</v>
      </c>
      <c r="B3582">
        <v>-655.15806999999995</v>
      </c>
      <c r="C3582">
        <v>11.10215</v>
      </c>
      <c r="D3582">
        <f t="shared" si="111"/>
        <v>1</v>
      </c>
    </row>
    <row r="3583" spans="1:4">
      <c r="A3583">
        <f t="shared" si="110"/>
        <v>3582</v>
      </c>
      <c r="B3583">
        <v>-655.16561000000002</v>
      </c>
      <c r="C3583">
        <v>7.5399999999999998E-3</v>
      </c>
      <c r="D3583">
        <f t="shared" si="111"/>
        <v>0</v>
      </c>
    </row>
    <row r="3584" spans="1:4">
      <c r="A3584">
        <f t="shared" si="110"/>
        <v>3583</v>
      </c>
      <c r="B3584">
        <v>-648.03524000000004</v>
      </c>
      <c r="C3584">
        <v>-7.1303700000000001</v>
      </c>
      <c r="D3584">
        <f t="shared" si="111"/>
        <v>1</v>
      </c>
    </row>
    <row r="3585" spans="1:4">
      <c r="A3585">
        <f t="shared" si="110"/>
        <v>3584</v>
      </c>
      <c r="B3585">
        <v>-648.04485</v>
      </c>
      <c r="C3585">
        <v>9.6100000000000005E-3</v>
      </c>
      <c r="D3585">
        <f t="shared" si="111"/>
        <v>0</v>
      </c>
    </row>
    <row r="3586" spans="1:4">
      <c r="A3586">
        <f t="shared" si="110"/>
        <v>3585</v>
      </c>
      <c r="B3586">
        <v>-650.81848000000002</v>
      </c>
      <c r="C3586">
        <v>2.7736299999999998</v>
      </c>
      <c r="D3586">
        <f t="shared" si="111"/>
        <v>1</v>
      </c>
    </row>
    <row r="3587" spans="1:4">
      <c r="A3587">
        <f t="shared" si="110"/>
        <v>3586</v>
      </c>
      <c r="B3587">
        <v>-650.82672000000002</v>
      </c>
      <c r="C3587">
        <v>8.2400000000000008E-3</v>
      </c>
      <c r="D3587">
        <f t="shared" si="111"/>
        <v>0</v>
      </c>
    </row>
    <row r="3588" spans="1:4">
      <c r="A3588">
        <f t="shared" ref="A3588:A3651" si="112">A3587+1</f>
        <v>3587</v>
      </c>
      <c r="B3588">
        <v>-642.57118000000003</v>
      </c>
      <c r="C3588">
        <v>-8.2555399999999999</v>
      </c>
      <c r="D3588">
        <f t="shared" ref="D3588:D3651" si="113">MOD(A3588,2)</f>
        <v>1</v>
      </c>
    </row>
    <row r="3589" spans="1:4">
      <c r="A3589">
        <f t="shared" si="112"/>
        <v>3588</v>
      </c>
      <c r="B3589">
        <v>-642.57938000000001</v>
      </c>
      <c r="C3589">
        <v>8.2100000000000003E-3</v>
      </c>
      <c r="D3589">
        <f t="shared" si="113"/>
        <v>0</v>
      </c>
    </row>
    <row r="3590" spans="1:4">
      <c r="A3590">
        <f t="shared" si="112"/>
        <v>3589</v>
      </c>
      <c r="B3590">
        <v>-643.89814999999999</v>
      </c>
      <c r="C3590">
        <v>1.31877</v>
      </c>
      <c r="D3590">
        <f t="shared" si="113"/>
        <v>1</v>
      </c>
    </row>
    <row r="3591" spans="1:4">
      <c r="A3591">
        <f t="shared" si="112"/>
        <v>3590</v>
      </c>
      <c r="B3591">
        <v>-643.90702999999996</v>
      </c>
      <c r="C3591">
        <v>8.8900000000000003E-3</v>
      </c>
      <c r="D3591">
        <f t="shared" si="113"/>
        <v>0</v>
      </c>
    </row>
    <row r="3592" spans="1:4">
      <c r="A3592">
        <f t="shared" si="112"/>
        <v>3591</v>
      </c>
      <c r="B3592">
        <v>-644.81809999999996</v>
      </c>
      <c r="C3592">
        <v>0.91107000000000005</v>
      </c>
      <c r="D3592">
        <f t="shared" si="113"/>
        <v>1</v>
      </c>
    </row>
    <row r="3593" spans="1:4">
      <c r="A3593">
        <f t="shared" si="112"/>
        <v>3592</v>
      </c>
      <c r="B3593">
        <v>-644.82907999999998</v>
      </c>
      <c r="C3593">
        <v>1.098E-2</v>
      </c>
      <c r="D3593">
        <f t="shared" si="113"/>
        <v>0</v>
      </c>
    </row>
    <row r="3594" spans="1:4">
      <c r="A3594">
        <f t="shared" si="112"/>
        <v>3593</v>
      </c>
      <c r="B3594">
        <v>-653.84885999999995</v>
      </c>
      <c r="C3594">
        <v>9.0197699999999994</v>
      </c>
      <c r="D3594">
        <f t="shared" si="113"/>
        <v>1</v>
      </c>
    </row>
    <row r="3595" spans="1:4">
      <c r="A3595">
        <f t="shared" si="112"/>
        <v>3594</v>
      </c>
      <c r="B3595">
        <v>-653.85792000000004</v>
      </c>
      <c r="C3595">
        <v>9.0600000000000003E-3</v>
      </c>
      <c r="D3595">
        <f t="shared" si="113"/>
        <v>0</v>
      </c>
    </row>
    <row r="3596" spans="1:4">
      <c r="A3596">
        <f t="shared" si="112"/>
        <v>3595</v>
      </c>
      <c r="B3596">
        <v>-637.05864999999994</v>
      </c>
      <c r="C3596">
        <v>-16.79927</v>
      </c>
      <c r="D3596">
        <f t="shared" si="113"/>
        <v>1</v>
      </c>
    </row>
    <row r="3597" spans="1:4">
      <c r="A3597">
        <f t="shared" si="112"/>
        <v>3596</v>
      </c>
      <c r="B3597">
        <v>-637.06683999999996</v>
      </c>
      <c r="C3597">
        <v>8.2000000000000007E-3</v>
      </c>
      <c r="D3597">
        <f t="shared" si="113"/>
        <v>0</v>
      </c>
    </row>
    <row r="3598" spans="1:4">
      <c r="A3598">
        <f t="shared" si="112"/>
        <v>3597</v>
      </c>
      <c r="B3598">
        <v>-641.03533000000004</v>
      </c>
      <c r="C3598">
        <v>3.9684900000000001</v>
      </c>
      <c r="D3598">
        <f t="shared" si="113"/>
        <v>1</v>
      </c>
    </row>
    <row r="3599" spans="1:4">
      <c r="A3599">
        <f t="shared" si="112"/>
        <v>3598</v>
      </c>
      <c r="B3599">
        <v>-641.04246999999998</v>
      </c>
      <c r="C3599">
        <v>7.1399999999999996E-3</v>
      </c>
      <c r="D3599">
        <f t="shared" si="113"/>
        <v>0</v>
      </c>
    </row>
    <row r="3600" spans="1:4">
      <c r="A3600">
        <f t="shared" si="112"/>
        <v>3599</v>
      </c>
      <c r="B3600">
        <v>-646.17289000000005</v>
      </c>
      <c r="C3600">
        <v>5.13042</v>
      </c>
      <c r="D3600">
        <f t="shared" si="113"/>
        <v>1</v>
      </c>
    </row>
    <row r="3601" spans="1:4">
      <c r="A3601">
        <f t="shared" si="112"/>
        <v>3600</v>
      </c>
      <c r="B3601">
        <v>-646.17953999999997</v>
      </c>
      <c r="C3601">
        <v>6.6499999999999997E-3</v>
      </c>
      <c r="D3601">
        <f t="shared" si="113"/>
        <v>0</v>
      </c>
    </row>
    <row r="3602" spans="1:4">
      <c r="A3602">
        <f t="shared" si="112"/>
        <v>3601</v>
      </c>
      <c r="B3602">
        <v>-644.86540000000002</v>
      </c>
      <c r="C3602">
        <v>-1.3141400000000001</v>
      </c>
      <c r="D3602">
        <f t="shared" si="113"/>
        <v>1</v>
      </c>
    </row>
    <row r="3603" spans="1:4">
      <c r="A3603">
        <f t="shared" si="112"/>
        <v>3602</v>
      </c>
      <c r="B3603">
        <v>-644.87328000000002</v>
      </c>
      <c r="C3603">
        <v>7.8799999999999999E-3</v>
      </c>
      <c r="D3603">
        <f t="shared" si="113"/>
        <v>0</v>
      </c>
    </row>
    <row r="3604" spans="1:4">
      <c r="A3604">
        <f t="shared" si="112"/>
        <v>3603</v>
      </c>
      <c r="B3604">
        <v>-629.72436000000005</v>
      </c>
      <c r="C3604">
        <v>-15.14892</v>
      </c>
      <c r="D3604">
        <f t="shared" si="113"/>
        <v>1</v>
      </c>
    </row>
    <row r="3605" spans="1:4">
      <c r="A3605">
        <f t="shared" si="112"/>
        <v>3604</v>
      </c>
      <c r="B3605">
        <v>-629.73167999999998</v>
      </c>
      <c r="C3605">
        <v>7.3200000000000001E-3</v>
      </c>
      <c r="D3605">
        <f t="shared" si="113"/>
        <v>0</v>
      </c>
    </row>
    <row r="3606" spans="1:4">
      <c r="A3606">
        <f t="shared" si="112"/>
        <v>3605</v>
      </c>
      <c r="B3606">
        <v>-644.43416999999999</v>
      </c>
      <c r="C3606">
        <v>14.702489999999999</v>
      </c>
      <c r="D3606">
        <f t="shared" si="113"/>
        <v>1</v>
      </c>
    </row>
    <row r="3607" spans="1:4">
      <c r="A3607">
        <f t="shared" si="112"/>
        <v>3606</v>
      </c>
      <c r="B3607">
        <v>-644.44253000000003</v>
      </c>
      <c r="C3607">
        <v>8.3700000000000007E-3</v>
      </c>
      <c r="D3607">
        <f t="shared" si="113"/>
        <v>0</v>
      </c>
    </row>
    <row r="3608" spans="1:4">
      <c r="A3608">
        <f t="shared" si="112"/>
        <v>3607</v>
      </c>
      <c r="B3608">
        <v>-650.90126999999995</v>
      </c>
      <c r="C3608">
        <v>6.4587300000000001</v>
      </c>
      <c r="D3608">
        <f t="shared" si="113"/>
        <v>1</v>
      </c>
    </row>
    <row r="3609" spans="1:4">
      <c r="A3609">
        <f t="shared" si="112"/>
        <v>3608</v>
      </c>
      <c r="B3609">
        <v>-650.90878999999995</v>
      </c>
      <c r="C3609">
        <v>7.5199999999999998E-3</v>
      </c>
      <c r="D3609">
        <f t="shared" si="113"/>
        <v>0</v>
      </c>
    </row>
    <row r="3610" spans="1:4">
      <c r="A3610">
        <f t="shared" si="112"/>
        <v>3609</v>
      </c>
      <c r="B3610">
        <v>-654.28605000000005</v>
      </c>
      <c r="C3610">
        <v>3.3772600000000002</v>
      </c>
      <c r="D3610">
        <f t="shared" si="113"/>
        <v>1</v>
      </c>
    </row>
    <row r="3611" spans="1:4">
      <c r="A3611">
        <f t="shared" si="112"/>
        <v>3610</v>
      </c>
      <c r="B3611">
        <v>-654.29485</v>
      </c>
      <c r="C3611">
        <v>8.8100000000000001E-3</v>
      </c>
      <c r="D3611">
        <f t="shared" si="113"/>
        <v>0</v>
      </c>
    </row>
    <row r="3612" spans="1:4">
      <c r="A3612">
        <f t="shared" si="112"/>
        <v>3611</v>
      </c>
      <c r="B3612">
        <v>-650.29436999999996</v>
      </c>
      <c r="C3612">
        <v>-4.0004900000000001</v>
      </c>
      <c r="D3612">
        <f t="shared" si="113"/>
        <v>1</v>
      </c>
    </row>
    <row r="3613" spans="1:4">
      <c r="A3613">
        <f t="shared" si="112"/>
        <v>3612</v>
      </c>
      <c r="B3613">
        <v>-650.30394999999999</v>
      </c>
      <c r="C3613">
        <v>9.58E-3</v>
      </c>
      <c r="D3613">
        <f t="shared" si="113"/>
        <v>0</v>
      </c>
    </row>
    <row r="3614" spans="1:4">
      <c r="A3614">
        <f t="shared" si="112"/>
        <v>3613</v>
      </c>
      <c r="B3614">
        <v>-641.33637999999996</v>
      </c>
      <c r="C3614">
        <v>-8.9675700000000003</v>
      </c>
      <c r="D3614">
        <f t="shared" si="113"/>
        <v>1</v>
      </c>
    </row>
    <row r="3615" spans="1:4">
      <c r="A3615">
        <f t="shared" si="112"/>
        <v>3614</v>
      </c>
      <c r="B3615">
        <v>-641.34429</v>
      </c>
      <c r="C3615">
        <v>7.92E-3</v>
      </c>
      <c r="D3615">
        <f t="shared" si="113"/>
        <v>0</v>
      </c>
    </row>
    <row r="3616" spans="1:4">
      <c r="A3616">
        <f t="shared" si="112"/>
        <v>3615</v>
      </c>
      <c r="B3616">
        <v>-632.01991999999996</v>
      </c>
      <c r="C3616">
        <v>-9.32437</v>
      </c>
      <c r="D3616">
        <f t="shared" si="113"/>
        <v>1</v>
      </c>
    </row>
    <row r="3617" spans="1:4">
      <c r="A3617">
        <f t="shared" si="112"/>
        <v>3616</v>
      </c>
      <c r="B3617">
        <v>-632.02728000000002</v>
      </c>
      <c r="C3617">
        <v>7.3600000000000002E-3</v>
      </c>
      <c r="D3617">
        <f t="shared" si="113"/>
        <v>0</v>
      </c>
    </row>
    <row r="3618" spans="1:4">
      <c r="A3618">
        <f t="shared" si="112"/>
        <v>3617</v>
      </c>
      <c r="B3618">
        <v>-639.54246999999998</v>
      </c>
      <c r="C3618">
        <v>7.5151899999999996</v>
      </c>
      <c r="D3618">
        <f t="shared" si="113"/>
        <v>1</v>
      </c>
    </row>
    <row r="3619" spans="1:4">
      <c r="A3619">
        <f t="shared" si="112"/>
        <v>3618</v>
      </c>
      <c r="B3619">
        <v>-639.54885000000002</v>
      </c>
      <c r="C3619">
        <v>6.3800000000000003E-3</v>
      </c>
      <c r="D3619">
        <f t="shared" si="113"/>
        <v>0</v>
      </c>
    </row>
    <row r="3620" spans="1:4">
      <c r="A3620">
        <f t="shared" si="112"/>
        <v>3619</v>
      </c>
      <c r="B3620">
        <v>-644.63235999999995</v>
      </c>
      <c r="C3620">
        <v>5.0834999999999999</v>
      </c>
      <c r="D3620">
        <f t="shared" si="113"/>
        <v>1</v>
      </c>
    </row>
    <row r="3621" spans="1:4">
      <c r="A3621">
        <f t="shared" si="112"/>
        <v>3620</v>
      </c>
      <c r="B3621">
        <v>-644.63756999999998</v>
      </c>
      <c r="C3621">
        <v>5.2100000000000002E-3</v>
      </c>
      <c r="D3621">
        <f t="shared" si="113"/>
        <v>0</v>
      </c>
    </row>
    <row r="3622" spans="1:4">
      <c r="A3622">
        <f t="shared" si="112"/>
        <v>3621</v>
      </c>
      <c r="B3622">
        <v>-655.17497000000003</v>
      </c>
      <c r="C3622">
        <v>10.5374</v>
      </c>
      <c r="D3622">
        <f t="shared" si="113"/>
        <v>1</v>
      </c>
    </row>
    <row r="3623" spans="1:4">
      <c r="A3623">
        <f t="shared" si="112"/>
        <v>3622</v>
      </c>
      <c r="B3623">
        <v>-655.18267000000003</v>
      </c>
      <c r="C3623">
        <v>7.7000000000000002E-3</v>
      </c>
      <c r="D3623">
        <f t="shared" si="113"/>
        <v>0</v>
      </c>
    </row>
    <row r="3624" spans="1:4">
      <c r="A3624">
        <f t="shared" si="112"/>
        <v>3623</v>
      </c>
      <c r="B3624">
        <v>-642.13585</v>
      </c>
      <c r="C3624">
        <v>-13.046810000000001</v>
      </c>
      <c r="D3624">
        <f t="shared" si="113"/>
        <v>1</v>
      </c>
    </row>
    <row r="3625" spans="1:4">
      <c r="A3625">
        <f t="shared" si="112"/>
        <v>3624</v>
      </c>
      <c r="B3625">
        <v>-642.14292999999998</v>
      </c>
      <c r="C3625">
        <v>7.0800000000000004E-3</v>
      </c>
      <c r="D3625">
        <f t="shared" si="113"/>
        <v>0</v>
      </c>
    </row>
    <row r="3626" spans="1:4">
      <c r="A3626">
        <f t="shared" si="112"/>
        <v>3625</v>
      </c>
      <c r="B3626">
        <v>-654.90423999999996</v>
      </c>
      <c r="C3626">
        <v>12.76131</v>
      </c>
      <c r="D3626">
        <f t="shared" si="113"/>
        <v>1</v>
      </c>
    </row>
    <row r="3627" spans="1:4">
      <c r="A3627">
        <f t="shared" si="112"/>
        <v>3626</v>
      </c>
      <c r="B3627">
        <v>-654.91267000000005</v>
      </c>
      <c r="C3627">
        <v>8.43E-3</v>
      </c>
      <c r="D3627">
        <f t="shared" si="113"/>
        <v>0</v>
      </c>
    </row>
    <row r="3628" spans="1:4">
      <c r="A3628">
        <f t="shared" si="112"/>
        <v>3627</v>
      </c>
      <c r="B3628">
        <v>-657.26833999999997</v>
      </c>
      <c r="C3628">
        <v>2.3556699999999999</v>
      </c>
      <c r="D3628">
        <f t="shared" si="113"/>
        <v>1</v>
      </c>
    </row>
    <row r="3629" spans="1:4">
      <c r="A3629">
        <f t="shared" si="112"/>
        <v>3628</v>
      </c>
      <c r="B3629">
        <v>-657.27594999999997</v>
      </c>
      <c r="C3629">
        <v>7.6E-3</v>
      </c>
      <c r="D3629">
        <f t="shared" si="113"/>
        <v>0</v>
      </c>
    </row>
    <row r="3630" spans="1:4">
      <c r="A3630">
        <f t="shared" si="112"/>
        <v>3629</v>
      </c>
      <c r="B3630">
        <v>-647.63648999999998</v>
      </c>
      <c r="C3630">
        <v>-9.6394599999999997</v>
      </c>
      <c r="D3630">
        <f t="shared" si="113"/>
        <v>1</v>
      </c>
    </row>
    <row r="3631" spans="1:4">
      <c r="A3631">
        <f t="shared" si="112"/>
        <v>3630</v>
      </c>
      <c r="B3631">
        <v>-647.64445999999998</v>
      </c>
      <c r="C3631">
        <v>7.9699999999999997E-3</v>
      </c>
      <c r="D3631">
        <f t="shared" si="113"/>
        <v>0</v>
      </c>
    </row>
    <row r="3632" spans="1:4">
      <c r="A3632">
        <f t="shared" si="112"/>
        <v>3631</v>
      </c>
      <c r="B3632">
        <v>-639.37908000000004</v>
      </c>
      <c r="C3632">
        <v>-8.2653800000000004</v>
      </c>
      <c r="D3632">
        <f t="shared" si="113"/>
        <v>1</v>
      </c>
    </row>
    <row r="3633" spans="1:4">
      <c r="A3633">
        <f t="shared" si="112"/>
        <v>3632</v>
      </c>
      <c r="B3633">
        <v>-639.38556000000005</v>
      </c>
      <c r="C3633">
        <v>6.4799999999999996E-3</v>
      </c>
      <c r="D3633">
        <f t="shared" si="113"/>
        <v>0</v>
      </c>
    </row>
    <row r="3634" spans="1:4">
      <c r="A3634">
        <f t="shared" si="112"/>
        <v>3633</v>
      </c>
      <c r="B3634">
        <v>-665.83276000000001</v>
      </c>
      <c r="C3634">
        <v>26.447199999999999</v>
      </c>
      <c r="D3634">
        <f t="shared" si="113"/>
        <v>1</v>
      </c>
    </row>
    <row r="3635" spans="1:4">
      <c r="A3635">
        <f t="shared" si="112"/>
        <v>3634</v>
      </c>
      <c r="B3635">
        <v>-665.83875</v>
      </c>
      <c r="C3635">
        <v>5.9899999999999997E-3</v>
      </c>
      <c r="D3635">
        <f t="shared" si="113"/>
        <v>0</v>
      </c>
    </row>
    <row r="3636" spans="1:4">
      <c r="A3636">
        <f t="shared" si="112"/>
        <v>3635</v>
      </c>
      <c r="B3636">
        <v>-645.21804999999995</v>
      </c>
      <c r="C3636">
        <v>-20.620699999999999</v>
      </c>
      <c r="D3636">
        <f t="shared" si="113"/>
        <v>1</v>
      </c>
    </row>
    <row r="3637" spans="1:4">
      <c r="A3637">
        <f t="shared" si="112"/>
        <v>3636</v>
      </c>
      <c r="B3637">
        <v>-645.22460999999998</v>
      </c>
      <c r="C3637">
        <v>6.5599999999999999E-3</v>
      </c>
      <c r="D3637">
        <f t="shared" si="113"/>
        <v>0</v>
      </c>
    </row>
    <row r="3638" spans="1:4">
      <c r="A3638">
        <f t="shared" si="112"/>
        <v>3637</v>
      </c>
      <c r="B3638">
        <v>-643.84777999999994</v>
      </c>
      <c r="C3638">
        <v>-1.37683</v>
      </c>
      <c r="D3638">
        <f t="shared" si="113"/>
        <v>1</v>
      </c>
    </row>
    <row r="3639" spans="1:4">
      <c r="A3639">
        <f t="shared" si="112"/>
        <v>3638</v>
      </c>
      <c r="B3639">
        <v>-643.85406999999998</v>
      </c>
      <c r="C3639">
        <v>6.2899999999999996E-3</v>
      </c>
      <c r="D3639">
        <f t="shared" si="113"/>
        <v>0</v>
      </c>
    </row>
    <row r="3640" spans="1:4">
      <c r="A3640">
        <f t="shared" si="112"/>
        <v>3639</v>
      </c>
      <c r="B3640">
        <v>-647.22049000000004</v>
      </c>
      <c r="C3640">
        <v>3.3664200000000002</v>
      </c>
      <c r="D3640">
        <f t="shared" si="113"/>
        <v>1</v>
      </c>
    </row>
    <row r="3641" spans="1:4">
      <c r="A3641">
        <f t="shared" si="112"/>
        <v>3640</v>
      </c>
      <c r="B3641">
        <v>-647.22756000000004</v>
      </c>
      <c r="C3641">
        <v>7.0699999999999999E-3</v>
      </c>
      <c r="D3641">
        <f t="shared" si="113"/>
        <v>0</v>
      </c>
    </row>
    <row r="3642" spans="1:4">
      <c r="A3642">
        <f t="shared" si="112"/>
        <v>3641</v>
      </c>
      <c r="B3642">
        <v>-633.66642999999999</v>
      </c>
      <c r="C3642">
        <v>-13.56113</v>
      </c>
      <c r="D3642">
        <f t="shared" si="113"/>
        <v>1</v>
      </c>
    </row>
    <row r="3643" spans="1:4">
      <c r="A3643">
        <f t="shared" si="112"/>
        <v>3642</v>
      </c>
      <c r="B3643">
        <v>-633.67238999999995</v>
      </c>
      <c r="C3643">
        <v>5.9500000000000004E-3</v>
      </c>
      <c r="D3643">
        <f t="shared" si="113"/>
        <v>0</v>
      </c>
    </row>
    <row r="3644" spans="1:4">
      <c r="A3644">
        <f t="shared" si="112"/>
        <v>3643</v>
      </c>
      <c r="B3644">
        <v>-634.95717999999999</v>
      </c>
      <c r="C3644">
        <v>1.2847900000000001</v>
      </c>
      <c r="D3644">
        <f t="shared" si="113"/>
        <v>1</v>
      </c>
    </row>
    <row r="3645" spans="1:4">
      <c r="A3645">
        <f t="shared" si="112"/>
        <v>3644</v>
      </c>
      <c r="B3645">
        <v>-634.96268999999995</v>
      </c>
      <c r="C3645">
        <v>5.5100000000000001E-3</v>
      </c>
      <c r="D3645">
        <f t="shared" si="113"/>
        <v>0</v>
      </c>
    </row>
    <row r="3646" spans="1:4">
      <c r="A3646">
        <f t="shared" si="112"/>
        <v>3645</v>
      </c>
      <c r="B3646">
        <v>-648.84604000000002</v>
      </c>
      <c r="C3646">
        <v>13.88335</v>
      </c>
      <c r="D3646">
        <f t="shared" si="113"/>
        <v>1</v>
      </c>
    </row>
    <row r="3647" spans="1:4">
      <c r="A3647">
        <f t="shared" si="112"/>
        <v>3646</v>
      </c>
      <c r="B3647">
        <v>-648.85356999999999</v>
      </c>
      <c r="C3647">
        <v>7.5199999999999998E-3</v>
      </c>
      <c r="D3647">
        <f t="shared" si="113"/>
        <v>0</v>
      </c>
    </row>
    <row r="3648" spans="1:4">
      <c r="A3648">
        <f t="shared" si="112"/>
        <v>3647</v>
      </c>
      <c r="B3648">
        <v>-648.12735999999995</v>
      </c>
      <c r="C3648">
        <v>-0.72621000000000002</v>
      </c>
      <c r="D3648">
        <f t="shared" si="113"/>
        <v>1</v>
      </c>
    </row>
    <row r="3649" spans="1:4">
      <c r="A3649">
        <f t="shared" si="112"/>
        <v>3648</v>
      </c>
      <c r="B3649">
        <v>-648.13487999999995</v>
      </c>
      <c r="C3649">
        <v>7.5199999999999998E-3</v>
      </c>
      <c r="D3649">
        <f t="shared" si="113"/>
        <v>0</v>
      </c>
    </row>
    <row r="3650" spans="1:4">
      <c r="A3650">
        <f t="shared" si="112"/>
        <v>3649</v>
      </c>
      <c r="B3650">
        <v>-645.26521000000002</v>
      </c>
      <c r="C3650">
        <v>-2.8696700000000002</v>
      </c>
      <c r="D3650">
        <f t="shared" si="113"/>
        <v>1</v>
      </c>
    </row>
    <row r="3651" spans="1:4">
      <c r="A3651">
        <f t="shared" si="112"/>
        <v>3650</v>
      </c>
      <c r="B3651">
        <v>-645.27221999999995</v>
      </c>
      <c r="C3651">
        <v>7.0200000000000002E-3</v>
      </c>
      <c r="D3651">
        <f t="shared" si="113"/>
        <v>0</v>
      </c>
    </row>
    <row r="3652" spans="1:4">
      <c r="A3652">
        <f t="shared" ref="A3652:A3715" si="114">A3651+1</f>
        <v>3651</v>
      </c>
      <c r="B3652">
        <v>-649.48877000000005</v>
      </c>
      <c r="C3652">
        <v>4.2165400000000002</v>
      </c>
      <c r="D3652">
        <f t="shared" ref="D3652:D3715" si="115">MOD(A3652,2)</f>
        <v>1</v>
      </c>
    </row>
    <row r="3653" spans="1:4">
      <c r="A3653">
        <f t="shared" si="114"/>
        <v>3652</v>
      </c>
      <c r="B3653">
        <v>-649.49580000000003</v>
      </c>
      <c r="C3653">
        <v>7.0299999999999998E-3</v>
      </c>
      <c r="D3653">
        <f t="shared" si="115"/>
        <v>0</v>
      </c>
    </row>
    <row r="3654" spans="1:4">
      <c r="A3654">
        <f t="shared" si="114"/>
        <v>3653</v>
      </c>
      <c r="B3654">
        <v>-645.24724000000003</v>
      </c>
      <c r="C3654">
        <v>-4.2485499999999998</v>
      </c>
      <c r="D3654">
        <f t="shared" si="115"/>
        <v>1</v>
      </c>
    </row>
    <row r="3655" spans="1:4">
      <c r="A3655">
        <f t="shared" si="114"/>
        <v>3654</v>
      </c>
      <c r="B3655">
        <v>-645.25406999999996</v>
      </c>
      <c r="C3655">
        <v>6.8199999999999997E-3</v>
      </c>
      <c r="D3655">
        <f t="shared" si="115"/>
        <v>0</v>
      </c>
    </row>
    <row r="3656" spans="1:4">
      <c r="A3656">
        <f t="shared" si="114"/>
        <v>3655</v>
      </c>
      <c r="B3656">
        <v>-634.16114000000005</v>
      </c>
      <c r="C3656">
        <v>-11.092930000000001</v>
      </c>
      <c r="D3656">
        <f t="shared" si="115"/>
        <v>1</v>
      </c>
    </row>
    <row r="3657" spans="1:4">
      <c r="A3657">
        <f t="shared" si="114"/>
        <v>3656</v>
      </c>
      <c r="B3657">
        <v>-634.16773999999998</v>
      </c>
      <c r="C3657">
        <v>6.6E-3</v>
      </c>
      <c r="D3657">
        <f t="shared" si="115"/>
        <v>0</v>
      </c>
    </row>
    <row r="3658" spans="1:4">
      <c r="A3658">
        <f t="shared" si="114"/>
        <v>3657</v>
      </c>
      <c r="B3658">
        <v>-650.60459000000003</v>
      </c>
      <c r="C3658">
        <v>16.43685</v>
      </c>
      <c r="D3658">
        <f t="shared" si="115"/>
        <v>1</v>
      </c>
    </row>
    <row r="3659" spans="1:4">
      <c r="A3659">
        <f t="shared" si="114"/>
        <v>3658</v>
      </c>
      <c r="B3659">
        <v>-650.61302999999998</v>
      </c>
      <c r="C3659">
        <v>8.4399999999999996E-3</v>
      </c>
      <c r="D3659">
        <f t="shared" si="115"/>
        <v>0</v>
      </c>
    </row>
    <row r="3660" spans="1:4">
      <c r="A3660">
        <f t="shared" si="114"/>
        <v>3659</v>
      </c>
      <c r="B3660">
        <v>-647.18687999999997</v>
      </c>
      <c r="C3660">
        <v>-3.4261499999999998</v>
      </c>
      <c r="D3660">
        <f t="shared" si="115"/>
        <v>1</v>
      </c>
    </row>
    <row r="3661" spans="1:4">
      <c r="A3661">
        <f t="shared" si="114"/>
        <v>3660</v>
      </c>
      <c r="B3661">
        <v>-647.19461999999999</v>
      </c>
      <c r="C3661">
        <v>7.7499999999999999E-3</v>
      </c>
      <c r="D3661">
        <f t="shared" si="115"/>
        <v>0</v>
      </c>
    </row>
    <row r="3662" spans="1:4">
      <c r="A3662">
        <f t="shared" si="114"/>
        <v>3661</v>
      </c>
      <c r="B3662">
        <v>-646.79317000000003</v>
      </c>
      <c r="C3662">
        <v>-0.40144999999999997</v>
      </c>
      <c r="D3662">
        <f t="shared" si="115"/>
        <v>1</v>
      </c>
    </row>
    <row r="3663" spans="1:4">
      <c r="A3663">
        <f t="shared" si="114"/>
        <v>3662</v>
      </c>
      <c r="B3663">
        <v>-646.79993000000002</v>
      </c>
      <c r="C3663">
        <v>6.7600000000000004E-3</v>
      </c>
      <c r="D3663">
        <f t="shared" si="115"/>
        <v>0</v>
      </c>
    </row>
    <row r="3664" spans="1:4">
      <c r="A3664">
        <f t="shared" si="114"/>
        <v>3663</v>
      </c>
      <c r="B3664">
        <v>-645.59078999999997</v>
      </c>
      <c r="C3664">
        <v>-1.2091400000000001</v>
      </c>
      <c r="D3664">
        <f t="shared" si="115"/>
        <v>1</v>
      </c>
    </row>
    <row r="3665" spans="1:4">
      <c r="A3665">
        <f t="shared" si="114"/>
        <v>3664</v>
      </c>
      <c r="B3665">
        <v>-645.59730000000002</v>
      </c>
      <c r="C3665">
        <v>6.5100000000000002E-3</v>
      </c>
      <c r="D3665">
        <f t="shared" si="115"/>
        <v>0</v>
      </c>
    </row>
    <row r="3666" spans="1:4">
      <c r="A3666">
        <f t="shared" si="114"/>
        <v>3665</v>
      </c>
      <c r="B3666">
        <v>-629.54465000000005</v>
      </c>
      <c r="C3666">
        <v>-16.05265</v>
      </c>
      <c r="D3666">
        <f t="shared" si="115"/>
        <v>1</v>
      </c>
    </row>
    <row r="3667" spans="1:4">
      <c r="A3667">
        <f t="shared" si="114"/>
        <v>3666</v>
      </c>
      <c r="B3667">
        <v>-629.55029999999999</v>
      </c>
      <c r="C3667">
        <v>5.64E-3</v>
      </c>
      <c r="D3667">
        <f t="shared" si="115"/>
        <v>0</v>
      </c>
    </row>
    <row r="3668" spans="1:4">
      <c r="A3668">
        <f t="shared" si="114"/>
        <v>3667</v>
      </c>
      <c r="B3668">
        <v>-646.23500000000001</v>
      </c>
      <c r="C3668">
        <v>16.684699999999999</v>
      </c>
      <c r="D3668">
        <f t="shared" si="115"/>
        <v>1</v>
      </c>
    </row>
    <row r="3669" spans="1:4">
      <c r="A3669">
        <f t="shared" si="114"/>
        <v>3668</v>
      </c>
      <c r="B3669">
        <v>-646.24105999999995</v>
      </c>
      <c r="C3669">
        <v>6.0600000000000003E-3</v>
      </c>
      <c r="D3669">
        <f t="shared" si="115"/>
        <v>0</v>
      </c>
    </row>
    <row r="3670" spans="1:4">
      <c r="A3670">
        <f t="shared" si="114"/>
        <v>3669</v>
      </c>
      <c r="B3670">
        <v>-656.18237999999997</v>
      </c>
      <c r="C3670">
        <v>9.9413199999999993</v>
      </c>
      <c r="D3670">
        <f t="shared" si="115"/>
        <v>1</v>
      </c>
    </row>
    <row r="3671" spans="1:4">
      <c r="A3671">
        <f t="shared" si="114"/>
        <v>3670</v>
      </c>
      <c r="B3671">
        <v>-656.19039999999995</v>
      </c>
      <c r="C3671">
        <v>8.0199999999999994E-3</v>
      </c>
      <c r="D3671">
        <f t="shared" si="115"/>
        <v>0</v>
      </c>
    </row>
    <row r="3672" spans="1:4">
      <c r="A3672">
        <f t="shared" si="114"/>
        <v>3671</v>
      </c>
      <c r="B3672">
        <v>-631.92034999999998</v>
      </c>
      <c r="C3672">
        <v>-24.270050000000001</v>
      </c>
      <c r="D3672">
        <f t="shared" si="115"/>
        <v>1</v>
      </c>
    </row>
    <row r="3673" spans="1:4">
      <c r="A3673">
        <f t="shared" si="114"/>
        <v>3672</v>
      </c>
      <c r="B3673">
        <v>-631.92984000000001</v>
      </c>
      <c r="C3673">
        <v>9.4900000000000002E-3</v>
      </c>
      <c r="D3673">
        <f t="shared" si="115"/>
        <v>0</v>
      </c>
    </row>
    <row r="3674" spans="1:4">
      <c r="A3674">
        <f t="shared" si="114"/>
        <v>3673</v>
      </c>
      <c r="B3674">
        <v>-644.44057999999995</v>
      </c>
      <c r="C3674">
        <v>12.51074</v>
      </c>
      <c r="D3674">
        <f t="shared" si="115"/>
        <v>1</v>
      </c>
    </row>
    <row r="3675" spans="1:4">
      <c r="A3675">
        <f t="shared" si="114"/>
        <v>3674</v>
      </c>
      <c r="B3675">
        <v>-644.45123999999998</v>
      </c>
      <c r="C3675">
        <v>1.0670000000000001E-2</v>
      </c>
      <c r="D3675">
        <f t="shared" si="115"/>
        <v>0</v>
      </c>
    </row>
    <row r="3676" spans="1:4">
      <c r="A3676">
        <f t="shared" si="114"/>
        <v>3675</v>
      </c>
      <c r="B3676">
        <v>-618.93786999999998</v>
      </c>
      <c r="C3676">
        <v>-25.513380000000002</v>
      </c>
      <c r="D3676">
        <f t="shared" si="115"/>
        <v>1</v>
      </c>
    </row>
    <row r="3677" spans="1:4">
      <c r="A3677">
        <f t="shared" si="114"/>
        <v>3676</v>
      </c>
      <c r="B3677">
        <v>-618.94862000000001</v>
      </c>
      <c r="C3677">
        <v>1.076E-2</v>
      </c>
      <c r="D3677">
        <f t="shared" si="115"/>
        <v>0</v>
      </c>
    </row>
    <row r="3678" spans="1:4">
      <c r="A3678">
        <f t="shared" si="114"/>
        <v>3677</v>
      </c>
      <c r="B3678">
        <v>-625.25657000000001</v>
      </c>
      <c r="C3678">
        <v>6.3079499999999999</v>
      </c>
      <c r="D3678">
        <f t="shared" si="115"/>
        <v>1</v>
      </c>
    </row>
    <row r="3679" spans="1:4">
      <c r="A3679">
        <f t="shared" si="114"/>
        <v>3678</v>
      </c>
      <c r="B3679">
        <v>-625.26723000000004</v>
      </c>
      <c r="C3679">
        <v>1.065E-2</v>
      </c>
      <c r="D3679">
        <f t="shared" si="115"/>
        <v>0</v>
      </c>
    </row>
    <row r="3680" spans="1:4">
      <c r="A3680">
        <f t="shared" si="114"/>
        <v>3679</v>
      </c>
      <c r="B3680">
        <v>-630.13863000000003</v>
      </c>
      <c r="C3680">
        <v>4.8714000000000004</v>
      </c>
      <c r="D3680">
        <f t="shared" si="115"/>
        <v>1</v>
      </c>
    </row>
    <row r="3681" spans="1:4">
      <c r="A3681">
        <f t="shared" si="114"/>
        <v>3680</v>
      </c>
      <c r="B3681">
        <v>-630.15117999999995</v>
      </c>
      <c r="C3681">
        <v>1.255E-2</v>
      </c>
      <c r="D3681">
        <f t="shared" si="115"/>
        <v>0</v>
      </c>
    </row>
    <row r="3682" spans="1:4">
      <c r="A3682">
        <f t="shared" si="114"/>
        <v>3681</v>
      </c>
      <c r="B3682">
        <v>-647.57214999999997</v>
      </c>
      <c r="C3682">
        <v>17.420970000000001</v>
      </c>
      <c r="D3682">
        <f t="shared" si="115"/>
        <v>1</v>
      </c>
    </row>
    <row r="3683" spans="1:4">
      <c r="A3683">
        <f t="shared" si="114"/>
        <v>3682</v>
      </c>
      <c r="B3683">
        <v>-647.58315000000005</v>
      </c>
      <c r="C3683">
        <v>1.0999999999999999E-2</v>
      </c>
      <c r="D3683">
        <f t="shared" si="115"/>
        <v>0</v>
      </c>
    </row>
    <row r="3684" spans="1:4">
      <c r="A3684">
        <f t="shared" si="114"/>
        <v>3683</v>
      </c>
      <c r="B3684">
        <v>-620.37275</v>
      </c>
      <c r="C3684">
        <v>-27.2104</v>
      </c>
      <c r="D3684">
        <f t="shared" si="115"/>
        <v>1</v>
      </c>
    </row>
    <row r="3685" spans="1:4">
      <c r="A3685">
        <f t="shared" si="114"/>
        <v>3684</v>
      </c>
      <c r="B3685">
        <v>-620.38214000000005</v>
      </c>
      <c r="C3685">
        <v>9.3900000000000008E-3</v>
      </c>
      <c r="D3685">
        <f t="shared" si="115"/>
        <v>0</v>
      </c>
    </row>
    <row r="3686" spans="1:4">
      <c r="A3686">
        <f t="shared" si="114"/>
        <v>3685</v>
      </c>
      <c r="B3686">
        <v>-656.55308000000002</v>
      </c>
      <c r="C3686">
        <v>36.170929999999998</v>
      </c>
      <c r="D3686">
        <f t="shared" si="115"/>
        <v>1</v>
      </c>
    </row>
    <row r="3687" spans="1:4">
      <c r="A3687">
        <f t="shared" si="114"/>
        <v>3686</v>
      </c>
      <c r="B3687">
        <v>-656.56335000000001</v>
      </c>
      <c r="C3687">
        <v>1.0279999999999999E-2</v>
      </c>
      <c r="D3687">
        <f t="shared" si="115"/>
        <v>0</v>
      </c>
    </row>
    <row r="3688" spans="1:4">
      <c r="A3688">
        <f t="shared" si="114"/>
        <v>3687</v>
      </c>
      <c r="B3688">
        <v>-622.78134999999997</v>
      </c>
      <c r="C3688">
        <v>-33.781999999999996</v>
      </c>
      <c r="D3688">
        <f t="shared" si="115"/>
        <v>1</v>
      </c>
    </row>
    <row r="3689" spans="1:4">
      <c r="A3689">
        <f t="shared" si="114"/>
        <v>3688</v>
      </c>
      <c r="B3689">
        <v>-622.79385000000002</v>
      </c>
      <c r="C3689">
        <v>1.251E-2</v>
      </c>
      <c r="D3689">
        <f t="shared" si="115"/>
        <v>0</v>
      </c>
    </row>
    <row r="3690" spans="1:4">
      <c r="A3690">
        <f t="shared" si="114"/>
        <v>3689</v>
      </c>
      <c r="B3690">
        <v>-640.87888999999996</v>
      </c>
      <c r="C3690">
        <v>18.085039999999999</v>
      </c>
      <c r="D3690">
        <f t="shared" si="115"/>
        <v>1</v>
      </c>
    </row>
    <row r="3691" spans="1:4">
      <c r="A3691">
        <f t="shared" si="114"/>
        <v>3690</v>
      </c>
      <c r="B3691">
        <v>-640.89044999999999</v>
      </c>
      <c r="C3691">
        <v>1.1560000000000001E-2</v>
      </c>
      <c r="D3691">
        <f t="shared" si="115"/>
        <v>0</v>
      </c>
    </row>
    <row r="3692" spans="1:4">
      <c r="A3692">
        <f t="shared" si="114"/>
        <v>3691</v>
      </c>
      <c r="B3692">
        <v>-643.11985000000004</v>
      </c>
      <c r="C3692">
        <v>2.2294</v>
      </c>
      <c r="D3692">
        <f t="shared" si="115"/>
        <v>1</v>
      </c>
    </row>
    <row r="3693" spans="1:4">
      <c r="A3693">
        <f t="shared" si="114"/>
        <v>3692</v>
      </c>
      <c r="B3693">
        <v>-643.13349000000005</v>
      </c>
      <c r="C3693">
        <v>1.3639999999999999E-2</v>
      </c>
      <c r="D3693">
        <f t="shared" si="115"/>
        <v>0</v>
      </c>
    </row>
    <row r="3694" spans="1:4">
      <c r="A3694">
        <f t="shared" si="114"/>
        <v>3693</v>
      </c>
      <c r="B3694">
        <v>-648.11929999999995</v>
      </c>
      <c r="C3694">
        <v>4.9858000000000002</v>
      </c>
      <c r="D3694">
        <f t="shared" si="115"/>
        <v>1</v>
      </c>
    </row>
    <row r="3695" spans="1:4">
      <c r="A3695">
        <f t="shared" si="114"/>
        <v>3694</v>
      </c>
      <c r="B3695">
        <v>-648.12908000000004</v>
      </c>
      <c r="C3695">
        <v>9.7800000000000005E-3</v>
      </c>
      <c r="D3695">
        <f t="shared" si="115"/>
        <v>0</v>
      </c>
    </row>
    <row r="3696" spans="1:4">
      <c r="A3696">
        <f t="shared" si="114"/>
        <v>3695</v>
      </c>
      <c r="B3696">
        <v>-638.22968000000003</v>
      </c>
      <c r="C3696">
        <v>-9.8994</v>
      </c>
      <c r="D3696">
        <f t="shared" si="115"/>
        <v>1</v>
      </c>
    </row>
    <row r="3697" spans="1:4">
      <c r="A3697">
        <f t="shared" si="114"/>
        <v>3696</v>
      </c>
      <c r="B3697">
        <v>-638.23934999999994</v>
      </c>
      <c r="C3697">
        <v>9.6699999999999998E-3</v>
      </c>
      <c r="D3697">
        <f t="shared" si="115"/>
        <v>0</v>
      </c>
    </row>
    <row r="3698" spans="1:4">
      <c r="A3698">
        <f t="shared" si="114"/>
        <v>3697</v>
      </c>
      <c r="B3698">
        <v>-651.65646000000004</v>
      </c>
      <c r="C3698">
        <v>13.417109999999999</v>
      </c>
      <c r="D3698">
        <f t="shared" si="115"/>
        <v>1</v>
      </c>
    </row>
    <row r="3699" spans="1:4">
      <c r="A3699">
        <f t="shared" si="114"/>
        <v>3698</v>
      </c>
      <c r="B3699">
        <v>-651.66593</v>
      </c>
      <c r="C3699">
        <v>9.4599999999999997E-3</v>
      </c>
      <c r="D3699">
        <f t="shared" si="115"/>
        <v>0</v>
      </c>
    </row>
    <row r="3700" spans="1:4">
      <c r="A3700">
        <f t="shared" si="114"/>
        <v>3699</v>
      </c>
      <c r="B3700">
        <v>-623.97415999999998</v>
      </c>
      <c r="C3700">
        <v>-27.691770000000002</v>
      </c>
      <c r="D3700">
        <f t="shared" si="115"/>
        <v>1</v>
      </c>
    </row>
    <row r="3701" spans="1:4">
      <c r="A3701">
        <f t="shared" si="114"/>
        <v>3700</v>
      </c>
      <c r="B3701">
        <v>-623.98162000000002</v>
      </c>
      <c r="C3701">
        <v>7.4599999999999996E-3</v>
      </c>
      <c r="D3701">
        <f t="shared" si="115"/>
        <v>0</v>
      </c>
    </row>
    <row r="3702" spans="1:4">
      <c r="A3702">
        <f t="shared" si="114"/>
        <v>3701</v>
      </c>
      <c r="B3702">
        <v>-643.67375000000004</v>
      </c>
      <c r="C3702">
        <v>19.692139999999998</v>
      </c>
      <c r="D3702">
        <f t="shared" si="115"/>
        <v>1</v>
      </c>
    </row>
    <row r="3703" spans="1:4">
      <c r="A3703">
        <f t="shared" si="114"/>
        <v>3702</v>
      </c>
      <c r="B3703">
        <v>-643.68101999999999</v>
      </c>
      <c r="C3703">
        <v>7.2700000000000004E-3</v>
      </c>
      <c r="D3703">
        <f t="shared" si="115"/>
        <v>0</v>
      </c>
    </row>
    <row r="3704" spans="1:4">
      <c r="A3704">
        <f t="shared" si="114"/>
        <v>3703</v>
      </c>
      <c r="B3704">
        <v>-627.77198999999996</v>
      </c>
      <c r="C3704">
        <v>-15.90903</v>
      </c>
      <c r="D3704">
        <f t="shared" si="115"/>
        <v>1</v>
      </c>
    </row>
    <row r="3705" spans="1:4">
      <c r="A3705">
        <f t="shared" si="114"/>
        <v>3704</v>
      </c>
      <c r="B3705">
        <v>-627.77878999999996</v>
      </c>
      <c r="C3705">
        <v>6.7999999999999996E-3</v>
      </c>
      <c r="D3705">
        <f t="shared" si="115"/>
        <v>0</v>
      </c>
    </row>
    <row r="3706" spans="1:4">
      <c r="A3706">
        <f t="shared" si="114"/>
        <v>3705</v>
      </c>
      <c r="B3706">
        <v>-627.23379</v>
      </c>
      <c r="C3706">
        <v>-0.54500000000000004</v>
      </c>
      <c r="D3706">
        <f t="shared" si="115"/>
        <v>1</v>
      </c>
    </row>
    <row r="3707" spans="1:4">
      <c r="A3707">
        <f t="shared" si="114"/>
        <v>3706</v>
      </c>
      <c r="B3707">
        <v>-627.24270999999999</v>
      </c>
      <c r="C3707">
        <v>8.9200000000000008E-3</v>
      </c>
      <c r="D3707">
        <f t="shared" si="115"/>
        <v>0</v>
      </c>
    </row>
    <row r="3708" spans="1:4">
      <c r="A3708">
        <f t="shared" si="114"/>
        <v>3707</v>
      </c>
      <c r="B3708">
        <v>-648.47343999999998</v>
      </c>
      <c r="C3708">
        <v>21.230730000000001</v>
      </c>
      <c r="D3708">
        <f t="shared" si="115"/>
        <v>1</v>
      </c>
    </row>
    <row r="3709" spans="1:4">
      <c r="A3709">
        <f t="shared" si="114"/>
        <v>3708</v>
      </c>
      <c r="B3709">
        <v>-648.48411999999996</v>
      </c>
      <c r="C3709">
        <v>1.068E-2</v>
      </c>
      <c r="D3709">
        <f t="shared" si="115"/>
        <v>0</v>
      </c>
    </row>
    <row r="3710" spans="1:4">
      <c r="A3710">
        <f t="shared" si="114"/>
        <v>3709</v>
      </c>
      <c r="B3710">
        <v>-644.72684000000004</v>
      </c>
      <c r="C3710">
        <v>-3.7572899999999998</v>
      </c>
      <c r="D3710">
        <f t="shared" si="115"/>
        <v>1</v>
      </c>
    </row>
    <row r="3711" spans="1:4">
      <c r="A3711">
        <f t="shared" si="114"/>
        <v>3710</v>
      </c>
      <c r="B3711">
        <v>-644.73663999999997</v>
      </c>
      <c r="C3711">
        <v>9.7999999999999997E-3</v>
      </c>
      <c r="D3711">
        <f t="shared" si="115"/>
        <v>0</v>
      </c>
    </row>
    <row r="3712" spans="1:4">
      <c r="A3712">
        <f t="shared" si="114"/>
        <v>3711</v>
      </c>
      <c r="B3712">
        <v>-619.11814000000004</v>
      </c>
      <c r="C3712">
        <v>-25.618500000000001</v>
      </c>
      <c r="D3712">
        <f t="shared" si="115"/>
        <v>1</v>
      </c>
    </row>
    <row r="3713" spans="1:4">
      <c r="A3713">
        <f t="shared" si="114"/>
        <v>3712</v>
      </c>
      <c r="B3713">
        <v>-619.12679000000003</v>
      </c>
      <c r="C3713">
        <v>8.6499999999999997E-3</v>
      </c>
      <c r="D3713">
        <f t="shared" si="115"/>
        <v>0</v>
      </c>
    </row>
    <row r="3714" spans="1:4">
      <c r="A3714">
        <f t="shared" si="114"/>
        <v>3713</v>
      </c>
      <c r="B3714">
        <v>-638.67746</v>
      </c>
      <c r="C3714">
        <v>19.550660000000001</v>
      </c>
      <c r="D3714">
        <f t="shared" si="115"/>
        <v>1</v>
      </c>
    </row>
    <row r="3715" spans="1:4">
      <c r="A3715">
        <f t="shared" si="114"/>
        <v>3714</v>
      </c>
      <c r="B3715">
        <v>-638.68650000000002</v>
      </c>
      <c r="C3715">
        <v>9.0399999999999994E-3</v>
      </c>
      <c r="D3715">
        <f t="shared" si="115"/>
        <v>0</v>
      </c>
    </row>
    <row r="3716" spans="1:4">
      <c r="A3716">
        <f t="shared" ref="A3716:A3779" si="116">A3715+1</f>
        <v>3715</v>
      </c>
      <c r="B3716">
        <v>-640.46903999999995</v>
      </c>
      <c r="C3716">
        <v>1.7825500000000001</v>
      </c>
      <c r="D3716">
        <f t="shared" ref="D3716:D3779" si="117">MOD(A3716,2)</f>
        <v>1</v>
      </c>
    </row>
    <row r="3717" spans="1:4">
      <c r="A3717">
        <f t="shared" si="116"/>
        <v>3716</v>
      </c>
      <c r="B3717">
        <v>-640.47752000000003</v>
      </c>
      <c r="C3717">
        <v>8.4700000000000001E-3</v>
      </c>
      <c r="D3717">
        <f t="shared" si="117"/>
        <v>0</v>
      </c>
    </row>
    <row r="3718" spans="1:4">
      <c r="A3718">
        <f t="shared" si="116"/>
        <v>3717</v>
      </c>
      <c r="B3718">
        <v>-633.99325999999996</v>
      </c>
      <c r="C3718">
        <v>-6.4842599999999999</v>
      </c>
      <c r="D3718">
        <f t="shared" si="117"/>
        <v>1</v>
      </c>
    </row>
    <row r="3719" spans="1:4">
      <c r="A3719">
        <f t="shared" si="116"/>
        <v>3718</v>
      </c>
      <c r="B3719">
        <v>-634.00152000000003</v>
      </c>
      <c r="C3719">
        <v>8.2500000000000004E-3</v>
      </c>
      <c r="D3719">
        <f t="shared" si="117"/>
        <v>0</v>
      </c>
    </row>
    <row r="3720" spans="1:4">
      <c r="A3720">
        <f t="shared" si="116"/>
        <v>3719</v>
      </c>
      <c r="B3720">
        <v>-648.36450000000002</v>
      </c>
      <c r="C3720">
        <v>14.36298</v>
      </c>
      <c r="D3720">
        <f t="shared" si="117"/>
        <v>1</v>
      </c>
    </row>
    <row r="3721" spans="1:4">
      <c r="A3721">
        <f t="shared" si="116"/>
        <v>3720</v>
      </c>
      <c r="B3721">
        <v>-648.37258999999995</v>
      </c>
      <c r="C3721">
        <v>8.09E-3</v>
      </c>
      <c r="D3721">
        <f t="shared" si="117"/>
        <v>0</v>
      </c>
    </row>
    <row r="3722" spans="1:4">
      <c r="A3722">
        <f t="shared" si="116"/>
        <v>3721</v>
      </c>
      <c r="B3722">
        <v>-635.81825000000003</v>
      </c>
      <c r="C3722">
        <v>-12.55434</v>
      </c>
      <c r="D3722">
        <f t="shared" si="117"/>
        <v>1</v>
      </c>
    </row>
    <row r="3723" spans="1:4">
      <c r="A3723">
        <f t="shared" si="116"/>
        <v>3722</v>
      </c>
      <c r="B3723">
        <v>-635.82685000000004</v>
      </c>
      <c r="C3723">
        <v>8.6E-3</v>
      </c>
      <c r="D3723">
        <f t="shared" si="117"/>
        <v>0</v>
      </c>
    </row>
    <row r="3724" spans="1:4">
      <c r="A3724">
        <f t="shared" si="116"/>
        <v>3723</v>
      </c>
      <c r="B3724">
        <v>-641.40168000000006</v>
      </c>
      <c r="C3724">
        <v>5.5748300000000004</v>
      </c>
      <c r="D3724">
        <f t="shared" si="117"/>
        <v>1</v>
      </c>
    </row>
    <row r="3725" spans="1:4">
      <c r="A3725">
        <f t="shared" si="116"/>
        <v>3724</v>
      </c>
      <c r="B3725">
        <v>-641.40908000000002</v>
      </c>
      <c r="C3725">
        <v>7.3899999999999999E-3</v>
      </c>
      <c r="D3725">
        <f t="shared" si="117"/>
        <v>0</v>
      </c>
    </row>
    <row r="3726" spans="1:4">
      <c r="A3726">
        <f t="shared" si="116"/>
        <v>3725</v>
      </c>
      <c r="B3726">
        <v>-644.69880000000001</v>
      </c>
      <c r="C3726">
        <v>3.28972</v>
      </c>
      <c r="D3726">
        <f t="shared" si="117"/>
        <v>1</v>
      </c>
    </row>
    <row r="3727" spans="1:4">
      <c r="A3727">
        <f t="shared" si="116"/>
        <v>3726</v>
      </c>
      <c r="B3727">
        <v>-644.70591999999999</v>
      </c>
      <c r="C3727">
        <v>7.1199999999999996E-3</v>
      </c>
      <c r="D3727">
        <f t="shared" si="117"/>
        <v>0</v>
      </c>
    </row>
    <row r="3728" spans="1:4">
      <c r="A3728">
        <f t="shared" si="116"/>
        <v>3727</v>
      </c>
      <c r="B3728">
        <v>-640.72018000000003</v>
      </c>
      <c r="C3728">
        <v>-3.9857499999999999</v>
      </c>
      <c r="D3728">
        <f t="shared" si="117"/>
        <v>1</v>
      </c>
    </row>
    <row r="3729" spans="1:4">
      <c r="A3729">
        <f t="shared" si="116"/>
        <v>3728</v>
      </c>
      <c r="B3729">
        <v>-640.72671000000003</v>
      </c>
      <c r="C3729">
        <v>6.5300000000000002E-3</v>
      </c>
      <c r="D3729">
        <f t="shared" si="117"/>
        <v>0</v>
      </c>
    </row>
    <row r="3730" spans="1:4">
      <c r="A3730">
        <f t="shared" si="116"/>
        <v>3729</v>
      </c>
      <c r="B3730">
        <v>-665.72365000000002</v>
      </c>
      <c r="C3730">
        <v>24.996939999999999</v>
      </c>
      <c r="D3730">
        <f t="shared" si="117"/>
        <v>1</v>
      </c>
    </row>
    <row r="3731" spans="1:4">
      <c r="A3731">
        <f t="shared" si="116"/>
        <v>3730</v>
      </c>
      <c r="B3731">
        <v>-665.73154999999997</v>
      </c>
      <c r="C3731">
        <v>7.9000000000000008E-3</v>
      </c>
      <c r="D3731">
        <f t="shared" si="117"/>
        <v>0</v>
      </c>
    </row>
    <row r="3732" spans="1:4">
      <c r="A3732">
        <f t="shared" si="116"/>
        <v>3731</v>
      </c>
      <c r="B3732">
        <v>-641.47127999999998</v>
      </c>
      <c r="C3732">
        <v>-24.260269999999998</v>
      </c>
      <c r="D3732">
        <f t="shared" si="117"/>
        <v>1</v>
      </c>
    </row>
    <row r="3733" spans="1:4">
      <c r="A3733">
        <f t="shared" si="116"/>
        <v>3732</v>
      </c>
      <c r="B3733">
        <v>-641.48206000000005</v>
      </c>
      <c r="C3733">
        <v>1.078E-2</v>
      </c>
      <c r="D3733">
        <f t="shared" si="117"/>
        <v>0</v>
      </c>
    </row>
    <row r="3734" spans="1:4">
      <c r="A3734">
        <f t="shared" si="116"/>
        <v>3733</v>
      </c>
      <c r="B3734">
        <v>-639.73433999999997</v>
      </c>
      <c r="C3734">
        <v>-1.7477199999999999</v>
      </c>
      <c r="D3734">
        <f t="shared" si="117"/>
        <v>1</v>
      </c>
    </row>
    <row r="3735" spans="1:4">
      <c r="A3735">
        <f t="shared" si="116"/>
        <v>3734</v>
      </c>
      <c r="B3735">
        <v>-639.74455</v>
      </c>
      <c r="C3735">
        <v>1.021E-2</v>
      </c>
      <c r="D3735">
        <f t="shared" si="117"/>
        <v>0</v>
      </c>
    </row>
    <row r="3736" spans="1:4">
      <c r="A3736">
        <f t="shared" si="116"/>
        <v>3735</v>
      </c>
      <c r="B3736">
        <v>-627.46037999999999</v>
      </c>
      <c r="C3736">
        <v>-12.28417</v>
      </c>
      <c r="D3736">
        <f t="shared" si="117"/>
        <v>1</v>
      </c>
    </row>
    <row r="3737" spans="1:4">
      <c r="A3737">
        <f t="shared" si="116"/>
        <v>3736</v>
      </c>
      <c r="B3737">
        <v>-627.47004000000004</v>
      </c>
      <c r="C3737">
        <v>9.6600000000000002E-3</v>
      </c>
      <c r="D3737">
        <f t="shared" si="117"/>
        <v>0</v>
      </c>
    </row>
    <row r="3738" spans="1:4">
      <c r="A3738">
        <f t="shared" si="116"/>
        <v>3737</v>
      </c>
      <c r="B3738">
        <v>-648.82844999999998</v>
      </c>
      <c r="C3738">
        <v>21.358419999999999</v>
      </c>
      <c r="D3738">
        <f t="shared" si="117"/>
        <v>1</v>
      </c>
    </row>
    <row r="3739" spans="1:4">
      <c r="A3739">
        <f t="shared" si="116"/>
        <v>3738</v>
      </c>
      <c r="B3739">
        <v>-648.83669999999995</v>
      </c>
      <c r="C3739">
        <v>8.2500000000000004E-3</v>
      </c>
      <c r="D3739">
        <f t="shared" si="117"/>
        <v>0</v>
      </c>
    </row>
    <row r="3740" spans="1:4">
      <c r="A3740">
        <f t="shared" si="116"/>
        <v>3739</v>
      </c>
      <c r="B3740">
        <v>-629.31437000000005</v>
      </c>
      <c r="C3740">
        <v>-19.52233</v>
      </c>
      <c r="D3740">
        <f t="shared" si="117"/>
        <v>1</v>
      </c>
    </row>
    <row r="3741" spans="1:4">
      <c r="A3741">
        <f t="shared" si="116"/>
        <v>3740</v>
      </c>
      <c r="B3741">
        <v>-629.32267999999999</v>
      </c>
      <c r="C3741">
        <v>8.3099999999999997E-3</v>
      </c>
      <c r="D3741">
        <f t="shared" si="117"/>
        <v>0</v>
      </c>
    </row>
    <row r="3742" spans="1:4">
      <c r="A3742">
        <f t="shared" si="116"/>
        <v>3741</v>
      </c>
      <c r="B3742">
        <v>-647.01441999999997</v>
      </c>
      <c r="C3742">
        <v>17.691739999999999</v>
      </c>
      <c r="D3742">
        <f t="shared" si="117"/>
        <v>1</v>
      </c>
    </row>
    <row r="3743" spans="1:4">
      <c r="A3743">
        <f t="shared" si="116"/>
        <v>3742</v>
      </c>
      <c r="B3743">
        <v>-647.02221999999995</v>
      </c>
      <c r="C3743">
        <v>7.7999999999999996E-3</v>
      </c>
      <c r="D3743">
        <f t="shared" si="117"/>
        <v>0</v>
      </c>
    </row>
    <row r="3744" spans="1:4">
      <c r="A3744">
        <f t="shared" si="116"/>
        <v>3743</v>
      </c>
      <c r="B3744">
        <v>-641.50779999999997</v>
      </c>
      <c r="C3744">
        <v>-5.5144200000000003</v>
      </c>
      <c r="D3744">
        <f t="shared" si="117"/>
        <v>1</v>
      </c>
    </row>
    <row r="3745" spans="1:4">
      <c r="A3745">
        <f t="shared" si="116"/>
        <v>3744</v>
      </c>
      <c r="B3745">
        <v>-641.51428999999996</v>
      </c>
      <c r="C3745">
        <v>6.4999999999999997E-3</v>
      </c>
      <c r="D3745">
        <f t="shared" si="117"/>
        <v>0</v>
      </c>
    </row>
    <row r="3746" spans="1:4">
      <c r="A3746">
        <f t="shared" si="116"/>
        <v>3745</v>
      </c>
      <c r="B3746">
        <v>-631.72224000000006</v>
      </c>
      <c r="C3746">
        <v>-9.7920499999999997</v>
      </c>
      <c r="D3746">
        <f t="shared" si="117"/>
        <v>1</v>
      </c>
    </row>
    <row r="3747" spans="1:4">
      <c r="A3747">
        <f t="shared" si="116"/>
        <v>3746</v>
      </c>
      <c r="B3747">
        <v>-631.73018000000002</v>
      </c>
      <c r="C3747">
        <v>7.9399999999999991E-3</v>
      </c>
      <c r="D3747">
        <f t="shared" si="117"/>
        <v>0</v>
      </c>
    </row>
    <row r="3748" spans="1:4">
      <c r="A3748">
        <f t="shared" si="116"/>
        <v>3747</v>
      </c>
      <c r="B3748">
        <v>-652.47319000000005</v>
      </c>
      <c r="C3748">
        <v>20.743010000000002</v>
      </c>
      <c r="D3748">
        <f t="shared" si="117"/>
        <v>1</v>
      </c>
    </row>
    <row r="3749" spans="1:4">
      <c r="A3749">
        <f t="shared" si="116"/>
        <v>3748</v>
      </c>
      <c r="B3749">
        <v>-652.48045000000002</v>
      </c>
      <c r="C3749">
        <v>7.26E-3</v>
      </c>
      <c r="D3749">
        <f t="shared" si="117"/>
        <v>0</v>
      </c>
    </row>
    <row r="3750" spans="1:4">
      <c r="A3750">
        <f t="shared" si="116"/>
        <v>3749</v>
      </c>
      <c r="B3750">
        <v>-636.50755000000004</v>
      </c>
      <c r="C3750">
        <v>-15.972899999999999</v>
      </c>
      <c r="D3750">
        <f t="shared" si="117"/>
        <v>1</v>
      </c>
    </row>
    <row r="3751" spans="1:4">
      <c r="A3751">
        <f t="shared" si="116"/>
        <v>3750</v>
      </c>
      <c r="B3751">
        <v>-636.51585999999998</v>
      </c>
      <c r="C3751">
        <v>8.3099999999999997E-3</v>
      </c>
      <c r="D3751">
        <f t="shared" si="117"/>
        <v>0</v>
      </c>
    </row>
    <row r="3752" spans="1:4">
      <c r="A3752">
        <f t="shared" si="116"/>
        <v>3751</v>
      </c>
      <c r="B3752">
        <v>-629.74630999999999</v>
      </c>
      <c r="C3752">
        <v>-6.7695600000000002</v>
      </c>
      <c r="D3752">
        <f t="shared" si="117"/>
        <v>1</v>
      </c>
    </row>
    <row r="3753" spans="1:4">
      <c r="A3753">
        <f t="shared" si="116"/>
        <v>3752</v>
      </c>
      <c r="B3753">
        <v>-629.75558000000001</v>
      </c>
      <c r="C3753">
        <v>9.2700000000000005E-3</v>
      </c>
      <c r="D3753">
        <f t="shared" si="117"/>
        <v>0</v>
      </c>
    </row>
    <row r="3754" spans="1:4">
      <c r="A3754">
        <f t="shared" si="116"/>
        <v>3753</v>
      </c>
      <c r="B3754">
        <v>-647.16333999999995</v>
      </c>
      <c r="C3754">
        <v>17.40776</v>
      </c>
      <c r="D3754">
        <f t="shared" si="117"/>
        <v>1</v>
      </c>
    </row>
    <row r="3755" spans="1:4">
      <c r="A3755">
        <f t="shared" si="116"/>
        <v>3754</v>
      </c>
      <c r="B3755">
        <v>-647.17057</v>
      </c>
      <c r="C3755">
        <v>7.2199999999999999E-3</v>
      </c>
      <c r="D3755">
        <f t="shared" si="117"/>
        <v>0</v>
      </c>
    </row>
    <row r="3756" spans="1:4">
      <c r="A3756">
        <f t="shared" si="116"/>
        <v>3755</v>
      </c>
      <c r="B3756">
        <v>-640.65173000000004</v>
      </c>
      <c r="C3756">
        <v>-6.51884</v>
      </c>
      <c r="D3756">
        <f t="shared" si="117"/>
        <v>1</v>
      </c>
    </row>
    <row r="3757" spans="1:4">
      <c r="A3757">
        <f t="shared" si="116"/>
        <v>3756</v>
      </c>
      <c r="B3757">
        <v>-640.65846999999997</v>
      </c>
      <c r="C3757">
        <v>6.7400000000000003E-3</v>
      </c>
      <c r="D3757">
        <f t="shared" si="117"/>
        <v>0</v>
      </c>
    </row>
    <row r="3758" spans="1:4">
      <c r="A3758">
        <f t="shared" si="116"/>
        <v>3757</v>
      </c>
      <c r="B3758">
        <v>-632.00256999999999</v>
      </c>
      <c r="C3758">
        <v>-8.6559000000000008</v>
      </c>
      <c r="D3758">
        <f t="shared" si="117"/>
        <v>1</v>
      </c>
    </row>
    <row r="3759" spans="1:4">
      <c r="A3759">
        <f t="shared" si="116"/>
        <v>3758</v>
      </c>
      <c r="B3759">
        <v>-632.00975000000005</v>
      </c>
      <c r="C3759">
        <v>7.1799999999999998E-3</v>
      </c>
      <c r="D3759">
        <f t="shared" si="117"/>
        <v>0</v>
      </c>
    </row>
    <row r="3760" spans="1:4">
      <c r="A3760">
        <f t="shared" si="116"/>
        <v>3759</v>
      </c>
      <c r="B3760">
        <v>-647.39837999999997</v>
      </c>
      <c r="C3760">
        <v>15.388629999999999</v>
      </c>
      <c r="D3760">
        <f t="shared" si="117"/>
        <v>1</v>
      </c>
    </row>
    <row r="3761" spans="1:4">
      <c r="A3761">
        <f t="shared" si="116"/>
        <v>3760</v>
      </c>
      <c r="B3761">
        <v>-647.40826000000004</v>
      </c>
      <c r="C3761">
        <v>9.8799999999999999E-3</v>
      </c>
      <c r="D3761">
        <f t="shared" si="117"/>
        <v>0</v>
      </c>
    </row>
    <row r="3762" spans="1:4">
      <c r="A3762">
        <f t="shared" si="116"/>
        <v>3761</v>
      </c>
      <c r="B3762">
        <v>-658.59069999999997</v>
      </c>
      <c r="C3762">
        <v>11.18244</v>
      </c>
      <c r="D3762">
        <f t="shared" si="117"/>
        <v>1</v>
      </c>
    </row>
    <row r="3763" spans="1:4">
      <c r="A3763">
        <f t="shared" si="116"/>
        <v>3762</v>
      </c>
      <c r="B3763">
        <v>-658.59870999999998</v>
      </c>
      <c r="C3763">
        <v>8.0099999999999998E-3</v>
      </c>
      <c r="D3763">
        <f t="shared" si="117"/>
        <v>0</v>
      </c>
    </row>
    <row r="3764" spans="1:4">
      <c r="A3764">
        <f t="shared" si="116"/>
        <v>3763</v>
      </c>
      <c r="B3764">
        <v>-646.80838000000006</v>
      </c>
      <c r="C3764">
        <v>-11.790330000000001</v>
      </c>
      <c r="D3764">
        <f t="shared" si="117"/>
        <v>1</v>
      </c>
    </row>
    <row r="3765" spans="1:4">
      <c r="A3765">
        <f t="shared" si="116"/>
        <v>3764</v>
      </c>
      <c r="B3765">
        <v>-646.81586000000004</v>
      </c>
      <c r="C3765">
        <v>7.4900000000000001E-3</v>
      </c>
      <c r="D3765">
        <f t="shared" si="117"/>
        <v>0</v>
      </c>
    </row>
    <row r="3766" spans="1:4">
      <c r="A3766">
        <f t="shared" si="116"/>
        <v>3765</v>
      </c>
      <c r="B3766">
        <v>-631.61901</v>
      </c>
      <c r="C3766">
        <v>-15.196859999999999</v>
      </c>
      <c r="D3766">
        <f t="shared" si="117"/>
        <v>1</v>
      </c>
    </row>
    <row r="3767" spans="1:4">
      <c r="A3767">
        <f t="shared" si="116"/>
        <v>3766</v>
      </c>
      <c r="B3767">
        <v>-631.62526000000003</v>
      </c>
      <c r="C3767">
        <v>6.2500000000000003E-3</v>
      </c>
      <c r="D3767">
        <f t="shared" si="117"/>
        <v>0</v>
      </c>
    </row>
    <row r="3768" spans="1:4">
      <c r="A3768">
        <f t="shared" si="116"/>
        <v>3767</v>
      </c>
      <c r="B3768">
        <v>-655.22425999999996</v>
      </c>
      <c r="C3768">
        <v>23.599</v>
      </c>
      <c r="D3768">
        <f t="shared" si="117"/>
        <v>1</v>
      </c>
    </row>
    <row r="3769" spans="1:4">
      <c r="A3769">
        <f t="shared" si="116"/>
        <v>3768</v>
      </c>
      <c r="B3769">
        <v>-655.22922000000005</v>
      </c>
      <c r="C3769">
        <v>4.9699999999999996E-3</v>
      </c>
      <c r="D3769">
        <f t="shared" si="117"/>
        <v>0</v>
      </c>
    </row>
    <row r="3770" spans="1:4">
      <c r="A3770">
        <f t="shared" si="116"/>
        <v>3769</v>
      </c>
      <c r="B3770">
        <v>-651.80388000000005</v>
      </c>
      <c r="C3770">
        <v>-3.4253499999999999</v>
      </c>
      <c r="D3770">
        <f t="shared" si="117"/>
        <v>1</v>
      </c>
    </row>
    <row r="3771" spans="1:4">
      <c r="A3771">
        <f t="shared" si="116"/>
        <v>3770</v>
      </c>
      <c r="B3771">
        <v>-651.80998</v>
      </c>
      <c r="C3771">
        <v>6.1000000000000004E-3</v>
      </c>
      <c r="D3771">
        <f t="shared" si="117"/>
        <v>0</v>
      </c>
    </row>
    <row r="3772" spans="1:4">
      <c r="A3772">
        <f t="shared" si="116"/>
        <v>3771</v>
      </c>
      <c r="B3772">
        <v>-639.64925000000005</v>
      </c>
      <c r="C3772">
        <v>-12.160729999999999</v>
      </c>
      <c r="D3772">
        <f t="shared" si="117"/>
        <v>1</v>
      </c>
    </row>
    <row r="3773" spans="1:4">
      <c r="A3773">
        <f t="shared" si="116"/>
        <v>3772</v>
      </c>
      <c r="B3773">
        <v>-639.65601000000004</v>
      </c>
      <c r="C3773">
        <v>6.7600000000000004E-3</v>
      </c>
      <c r="D3773">
        <f t="shared" si="117"/>
        <v>0</v>
      </c>
    </row>
    <row r="3774" spans="1:4">
      <c r="A3774">
        <f t="shared" si="116"/>
        <v>3773</v>
      </c>
      <c r="B3774">
        <v>-637.57483000000002</v>
      </c>
      <c r="C3774">
        <v>-2.0811799999999998</v>
      </c>
      <c r="D3774">
        <f t="shared" si="117"/>
        <v>1</v>
      </c>
    </row>
    <row r="3775" spans="1:4">
      <c r="A3775">
        <f t="shared" si="116"/>
        <v>3774</v>
      </c>
      <c r="B3775">
        <v>-637.58081000000004</v>
      </c>
      <c r="C3775">
        <v>5.9800000000000001E-3</v>
      </c>
      <c r="D3775">
        <f t="shared" si="117"/>
        <v>0</v>
      </c>
    </row>
    <row r="3776" spans="1:4">
      <c r="A3776">
        <f t="shared" si="116"/>
        <v>3775</v>
      </c>
      <c r="B3776">
        <v>-652.28471999999999</v>
      </c>
      <c r="C3776">
        <v>14.70391</v>
      </c>
      <c r="D3776">
        <f t="shared" si="117"/>
        <v>1</v>
      </c>
    </row>
    <row r="3777" spans="1:4">
      <c r="A3777">
        <f t="shared" si="116"/>
        <v>3776</v>
      </c>
      <c r="B3777">
        <v>-652.29111999999998</v>
      </c>
      <c r="C3777">
        <v>6.4000000000000003E-3</v>
      </c>
      <c r="D3777">
        <f t="shared" si="117"/>
        <v>0</v>
      </c>
    </row>
    <row r="3778" spans="1:4">
      <c r="A3778">
        <f t="shared" si="116"/>
        <v>3777</v>
      </c>
      <c r="B3778">
        <v>-637.53917999999999</v>
      </c>
      <c r="C3778">
        <v>-14.751939999999999</v>
      </c>
      <c r="D3778">
        <f t="shared" si="117"/>
        <v>1</v>
      </c>
    </row>
    <row r="3779" spans="1:4">
      <c r="A3779">
        <f t="shared" si="116"/>
        <v>3778</v>
      </c>
      <c r="B3779">
        <v>-637.54413</v>
      </c>
      <c r="C3779">
        <v>4.9399999999999999E-3</v>
      </c>
      <c r="D3779">
        <f t="shared" si="117"/>
        <v>0</v>
      </c>
    </row>
    <row r="3780" spans="1:4">
      <c r="A3780">
        <f t="shared" ref="A3780:A3843" si="118">A3779+1</f>
        <v>3779</v>
      </c>
      <c r="B3780">
        <v>-644.79553999999996</v>
      </c>
      <c r="C3780">
        <v>7.2514099999999999</v>
      </c>
      <c r="D3780">
        <f t="shared" ref="D3780:D3843" si="119">MOD(A3780,2)</f>
        <v>1</v>
      </c>
    </row>
    <row r="3781" spans="1:4">
      <c r="A3781">
        <f t="shared" si="118"/>
        <v>3780</v>
      </c>
      <c r="B3781">
        <v>-644.80267000000003</v>
      </c>
      <c r="C3781">
        <v>7.1300000000000001E-3</v>
      </c>
      <c r="D3781">
        <f t="shared" si="119"/>
        <v>0</v>
      </c>
    </row>
    <row r="3782" spans="1:4">
      <c r="A3782">
        <f t="shared" si="118"/>
        <v>3781</v>
      </c>
      <c r="B3782">
        <v>-652.05844000000002</v>
      </c>
      <c r="C3782">
        <v>7.2557700000000001</v>
      </c>
      <c r="D3782">
        <f t="shared" si="119"/>
        <v>1</v>
      </c>
    </row>
    <row r="3783" spans="1:4">
      <c r="A3783">
        <f t="shared" si="118"/>
        <v>3782</v>
      </c>
      <c r="B3783">
        <v>-652.06370000000004</v>
      </c>
      <c r="C3783">
        <v>5.2599999999999999E-3</v>
      </c>
      <c r="D3783">
        <f t="shared" si="119"/>
        <v>0</v>
      </c>
    </row>
    <row r="3784" spans="1:4">
      <c r="A3784">
        <f t="shared" si="118"/>
        <v>3783</v>
      </c>
      <c r="B3784">
        <v>-644.74787000000003</v>
      </c>
      <c r="C3784">
        <v>-7.3158399999999997</v>
      </c>
      <c r="D3784">
        <f t="shared" si="119"/>
        <v>1</v>
      </c>
    </row>
    <row r="3785" spans="1:4">
      <c r="A3785">
        <f t="shared" si="118"/>
        <v>3784</v>
      </c>
      <c r="B3785">
        <v>-644.75252</v>
      </c>
      <c r="C3785">
        <v>4.6499999999999996E-3</v>
      </c>
      <c r="D3785">
        <f t="shared" si="119"/>
        <v>0</v>
      </c>
    </row>
    <row r="3786" spans="1:4">
      <c r="A3786">
        <f t="shared" si="118"/>
        <v>3785</v>
      </c>
      <c r="B3786">
        <v>-648.01208999999994</v>
      </c>
      <c r="C3786">
        <v>3.2595700000000001</v>
      </c>
      <c r="D3786">
        <f t="shared" si="119"/>
        <v>1</v>
      </c>
    </row>
    <row r="3787" spans="1:4">
      <c r="A3787">
        <f t="shared" si="118"/>
        <v>3786</v>
      </c>
      <c r="B3787">
        <v>-648.01679999999999</v>
      </c>
      <c r="C3787">
        <v>4.7000000000000002E-3</v>
      </c>
      <c r="D3787">
        <f t="shared" si="119"/>
        <v>0</v>
      </c>
    </row>
    <row r="3788" spans="1:4">
      <c r="A3788">
        <f t="shared" si="118"/>
        <v>3787</v>
      </c>
      <c r="B3788">
        <v>-664.99914000000001</v>
      </c>
      <c r="C3788">
        <v>16.98235</v>
      </c>
      <c r="D3788">
        <f t="shared" si="119"/>
        <v>1</v>
      </c>
    </row>
    <row r="3789" spans="1:4">
      <c r="A3789">
        <f t="shared" si="118"/>
        <v>3788</v>
      </c>
      <c r="B3789">
        <v>-665.00345000000004</v>
      </c>
      <c r="C3789">
        <v>4.3099999999999996E-3</v>
      </c>
      <c r="D3789">
        <f t="shared" si="119"/>
        <v>0</v>
      </c>
    </row>
    <row r="3790" spans="1:4">
      <c r="A3790">
        <f t="shared" si="118"/>
        <v>3789</v>
      </c>
      <c r="B3790">
        <v>-651.79868999999997</v>
      </c>
      <c r="C3790">
        <v>-13.20477</v>
      </c>
      <c r="D3790">
        <f t="shared" si="119"/>
        <v>1</v>
      </c>
    </row>
    <row r="3791" spans="1:4">
      <c r="A3791">
        <f t="shared" si="118"/>
        <v>3790</v>
      </c>
      <c r="B3791">
        <v>-651.80352000000005</v>
      </c>
      <c r="C3791">
        <v>4.8399999999999997E-3</v>
      </c>
      <c r="D3791">
        <f t="shared" si="119"/>
        <v>0</v>
      </c>
    </row>
    <row r="3792" spans="1:4">
      <c r="A3792">
        <f t="shared" si="118"/>
        <v>3791</v>
      </c>
      <c r="B3792">
        <v>-651.03107999999997</v>
      </c>
      <c r="C3792">
        <v>-0.77244000000000002</v>
      </c>
      <c r="D3792">
        <f t="shared" si="119"/>
        <v>1</v>
      </c>
    </row>
    <row r="3793" spans="1:4">
      <c r="A3793">
        <f t="shared" si="118"/>
        <v>3792</v>
      </c>
      <c r="B3793">
        <v>-651.03562999999997</v>
      </c>
      <c r="C3793">
        <v>4.5500000000000002E-3</v>
      </c>
      <c r="D3793">
        <f t="shared" si="119"/>
        <v>0</v>
      </c>
    </row>
    <row r="3794" spans="1:4">
      <c r="A3794">
        <f t="shared" si="118"/>
        <v>3793</v>
      </c>
      <c r="B3794">
        <v>-642.37606000000005</v>
      </c>
      <c r="C3794">
        <v>-8.6595700000000004</v>
      </c>
      <c r="D3794">
        <f t="shared" si="119"/>
        <v>1</v>
      </c>
    </row>
    <row r="3795" spans="1:4">
      <c r="A3795">
        <f t="shared" si="118"/>
        <v>3794</v>
      </c>
      <c r="B3795">
        <v>-642.38055999999995</v>
      </c>
      <c r="C3795">
        <v>4.4900000000000001E-3</v>
      </c>
      <c r="D3795">
        <f t="shared" si="119"/>
        <v>0</v>
      </c>
    </row>
    <row r="3796" spans="1:4">
      <c r="A3796">
        <f t="shared" si="118"/>
        <v>3795</v>
      </c>
      <c r="B3796">
        <v>-633.65862000000004</v>
      </c>
      <c r="C3796">
        <v>-8.7219300000000004</v>
      </c>
      <c r="D3796">
        <f t="shared" si="119"/>
        <v>1</v>
      </c>
    </row>
    <row r="3797" spans="1:4">
      <c r="A3797">
        <f t="shared" si="118"/>
        <v>3796</v>
      </c>
      <c r="B3797">
        <v>-633.66335000000004</v>
      </c>
      <c r="C3797">
        <v>4.7299999999999998E-3</v>
      </c>
      <c r="D3797">
        <f t="shared" si="119"/>
        <v>0</v>
      </c>
    </row>
    <row r="3798" spans="1:4">
      <c r="A3798">
        <f t="shared" si="118"/>
        <v>3797</v>
      </c>
      <c r="B3798">
        <v>-648.26738999999998</v>
      </c>
      <c r="C3798">
        <v>14.604039999999999</v>
      </c>
      <c r="D3798">
        <f t="shared" si="119"/>
        <v>1</v>
      </c>
    </row>
    <row r="3799" spans="1:4">
      <c r="A3799">
        <f t="shared" si="118"/>
        <v>3798</v>
      </c>
      <c r="B3799">
        <v>-648.27243999999996</v>
      </c>
      <c r="C3799">
        <v>5.0499999999999998E-3</v>
      </c>
      <c r="D3799">
        <f t="shared" si="119"/>
        <v>0</v>
      </c>
    </row>
    <row r="3800" spans="1:4">
      <c r="A3800">
        <f t="shared" si="118"/>
        <v>3799</v>
      </c>
      <c r="B3800">
        <v>-647.35458000000006</v>
      </c>
      <c r="C3800">
        <v>-0.91786000000000001</v>
      </c>
      <c r="D3800">
        <f t="shared" si="119"/>
        <v>1</v>
      </c>
    </row>
    <row r="3801" spans="1:4">
      <c r="A3801">
        <f t="shared" si="118"/>
        <v>3800</v>
      </c>
      <c r="B3801">
        <v>-647.35933999999997</v>
      </c>
      <c r="C3801">
        <v>4.7600000000000003E-3</v>
      </c>
      <c r="D3801">
        <f t="shared" si="119"/>
        <v>0</v>
      </c>
    </row>
    <row r="3802" spans="1:4">
      <c r="A3802">
        <f t="shared" si="118"/>
        <v>3801</v>
      </c>
      <c r="B3802">
        <v>-656.03247999999996</v>
      </c>
      <c r="C3802">
        <v>8.6731400000000001</v>
      </c>
      <c r="D3802">
        <f t="shared" si="119"/>
        <v>1</v>
      </c>
    </row>
    <row r="3803" spans="1:4">
      <c r="A3803">
        <f t="shared" si="118"/>
        <v>3802</v>
      </c>
      <c r="B3803">
        <v>-656.03643999999997</v>
      </c>
      <c r="C3803">
        <v>3.96E-3</v>
      </c>
      <c r="D3803">
        <f t="shared" si="119"/>
        <v>0</v>
      </c>
    </row>
    <row r="3804" spans="1:4">
      <c r="A3804">
        <f t="shared" si="118"/>
        <v>3803</v>
      </c>
      <c r="B3804">
        <v>-655.25612999999998</v>
      </c>
      <c r="C3804">
        <v>-0.78030999999999995</v>
      </c>
      <c r="D3804">
        <f t="shared" si="119"/>
        <v>1</v>
      </c>
    </row>
    <row r="3805" spans="1:4">
      <c r="A3805">
        <f t="shared" si="118"/>
        <v>3804</v>
      </c>
      <c r="B3805">
        <v>-655.26115000000004</v>
      </c>
      <c r="C3805">
        <v>5.0099999999999997E-3</v>
      </c>
      <c r="D3805">
        <f t="shared" si="119"/>
        <v>0</v>
      </c>
    </row>
    <row r="3806" spans="1:4">
      <c r="A3806">
        <f t="shared" si="118"/>
        <v>3805</v>
      </c>
      <c r="B3806">
        <v>-643.42452000000003</v>
      </c>
      <c r="C3806">
        <v>-11.83663</v>
      </c>
      <c r="D3806">
        <f t="shared" si="119"/>
        <v>1</v>
      </c>
    </row>
    <row r="3807" spans="1:4">
      <c r="A3807">
        <f t="shared" si="118"/>
        <v>3806</v>
      </c>
      <c r="B3807">
        <v>-643.43028000000004</v>
      </c>
      <c r="C3807">
        <v>5.7600000000000004E-3</v>
      </c>
      <c r="D3807">
        <f t="shared" si="119"/>
        <v>0</v>
      </c>
    </row>
    <row r="3808" spans="1:4">
      <c r="A3808">
        <f t="shared" si="118"/>
        <v>3807</v>
      </c>
      <c r="B3808">
        <v>-638.90759000000003</v>
      </c>
      <c r="C3808">
        <v>-4.5226800000000003</v>
      </c>
      <c r="D3808">
        <f t="shared" si="119"/>
        <v>1</v>
      </c>
    </row>
    <row r="3809" spans="1:4">
      <c r="A3809">
        <f t="shared" si="118"/>
        <v>3808</v>
      </c>
      <c r="B3809">
        <v>-638.91702999999995</v>
      </c>
      <c r="C3809">
        <v>9.4400000000000005E-3</v>
      </c>
      <c r="D3809">
        <f t="shared" si="119"/>
        <v>0</v>
      </c>
    </row>
    <row r="3810" spans="1:4">
      <c r="A3810">
        <f t="shared" si="118"/>
        <v>3809</v>
      </c>
      <c r="B3810">
        <v>-652.73683000000005</v>
      </c>
      <c r="C3810">
        <v>13.819789999999999</v>
      </c>
      <c r="D3810">
        <f t="shared" si="119"/>
        <v>1</v>
      </c>
    </row>
    <row r="3811" spans="1:4">
      <c r="A3811">
        <f t="shared" si="118"/>
        <v>3810</v>
      </c>
      <c r="B3811">
        <v>-652.74557000000004</v>
      </c>
      <c r="C3811">
        <v>8.7399999999999995E-3</v>
      </c>
      <c r="D3811">
        <f t="shared" si="119"/>
        <v>0</v>
      </c>
    </row>
    <row r="3812" spans="1:4">
      <c r="A3812">
        <f t="shared" si="118"/>
        <v>3811</v>
      </c>
      <c r="B3812">
        <v>-637.25373999999999</v>
      </c>
      <c r="C3812">
        <v>-15.49183</v>
      </c>
      <c r="D3812">
        <f t="shared" si="119"/>
        <v>1</v>
      </c>
    </row>
    <row r="3813" spans="1:4">
      <c r="A3813">
        <f t="shared" si="118"/>
        <v>3812</v>
      </c>
      <c r="B3813">
        <v>-637.26029000000005</v>
      </c>
      <c r="C3813">
        <v>6.5500000000000003E-3</v>
      </c>
      <c r="D3813">
        <f t="shared" si="119"/>
        <v>0</v>
      </c>
    </row>
    <row r="3814" spans="1:4">
      <c r="A3814">
        <f t="shared" si="118"/>
        <v>3813</v>
      </c>
      <c r="B3814">
        <v>-658.39788999999996</v>
      </c>
      <c r="C3814">
        <v>21.137599999999999</v>
      </c>
      <c r="D3814">
        <f t="shared" si="119"/>
        <v>1</v>
      </c>
    </row>
    <row r="3815" spans="1:4">
      <c r="A3815">
        <f t="shared" si="118"/>
        <v>3814</v>
      </c>
      <c r="B3815">
        <v>-658.40416000000005</v>
      </c>
      <c r="C3815">
        <v>6.2599999999999999E-3</v>
      </c>
      <c r="D3815">
        <f t="shared" si="119"/>
        <v>0</v>
      </c>
    </row>
    <row r="3816" spans="1:4">
      <c r="A3816">
        <f t="shared" si="118"/>
        <v>3815</v>
      </c>
      <c r="B3816">
        <v>-631.58709999999996</v>
      </c>
      <c r="C3816">
        <v>-26.817049999999998</v>
      </c>
      <c r="D3816">
        <f t="shared" si="119"/>
        <v>1</v>
      </c>
    </row>
    <row r="3817" spans="1:4">
      <c r="A3817">
        <f t="shared" si="118"/>
        <v>3816</v>
      </c>
      <c r="B3817">
        <v>-631.59581000000003</v>
      </c>
      <c r="C3817">
        <v>8.7100000000000007E-3</v>
      </c>
      <c r="D3817">
        <f t="shared" si="119"/>
        <v>0</v>
      </c>
    </row>
    <row r="3818" spans="1:4">
      <c r="A3818">
        <f t="shared" si="118"/>
        <v>3817</v>
      </c>
      <c r="B3818">
        <v>-640.89423999999997</v>
      </c>
      <c r="C3818">
        <v>9.2984200000000001</v>
      </c>
      <c r="D3818">
        <f t="shared" si="119"/>
        <v>1</v>
      </c>
    </row>
    <row r="3819" spans="1:4">
      <c r="A3819">
        <f t="shared" si="118"/>
        <v>3818</v>
      </c>
      <c r="B3819">
        <v>-640.90268000000003</v>
      </c>
      <c r="C3819">
        <v>8.4399999999999996E-3</v>
      </c>
      <c r="D3819">
        <f t="shared" si="119"/>
        <v>0</v>
      </c>
    </row>
    <row r="3820" spans="1:4">
      <c r="A3820">
        <f t="shared" si="118"/>
        <v>3819</v>
      </c>
      <c r="B3820">
        <v>-638.96633999999995</v>
      </c>
      <c r="C3820">
        <v>-1.93634</v>
      </c>
      <c r="D3820">
        <f t="shared" si="119"/>
        <v>1</v>
      </c>
    </row>
    <row r="3821" spans="1:4">
      <c r="A3821">
        <f t="shared" si="118"/>
        <v>3820</v>
      </c>
      <c r="B3821">
        <v>-638.97762</v>
      </c>
      <c r="C3821">
        <v>1.128E-2</v>
      </c>
      <c r="D3821">
        <f t="shared" si="119"/>
        <v>0</v>
      </c>
    </row>
    <row r="3822" spans="1:4">
      <c r="A3822">
        <f t="shared" si="118"/>
        <v>3821</v>
      </c>
      <c r="B3822">
        <v>-631.62579000000005</v>
      </c>
      <c r="C3822">
        <v>-7.3518299999999996</v>
      </c>
      <c r="D3822">
        <f t="shared" si="119"/>
        <v>1</v>
      </c>
    </row>
    <row r="3823" spans="1:4">
      <c r="A3823">
        <f t="shared" si="118"/>
        <v>3822</v>
      </c>
      <c r="B3823">
        <v>-631.63430000000005</v>
      </c>
      <c r="C3823">
        <v>8.5100000000000002E-3</v>
      </c>
      <c r="D3823">
        <f t="shared" si="119"/>
        <v>0</v>
      </c>
    </row>
    <row r="3824" spans="1:4">
      <c r="A3824">
        <f t="shared" si="118"/>
        <v>3823</v>
      </c>
      <c r="B3824">
        <v>-638.12594999999999</v>
      </c>
      <c r="C3824">
        <v>6.4916499999999999</v>
      </c>
      <c r="D3824">
        <f t="shared" si="119"/>
        <v>1</v>
      </c>
    </row>
    <row r="3825" spans="1:4">
      <c r="A3825">
        <f t="shared" si="118"/>
        <v>3824</v>
      </c>
      <c r="B3825">
        <v>-638.13328000000001</v>
      </c>
      <c r="C3825">
        <v>7.3299999999999997E-3</v>
      </c>
      <c r="D3825">
        <f t="shared" si="119"/>
        <v>0</v>
      </c>
    </row>
    <row r="3826" spans="1:4">
      <c r="A3826">
        <f t="shared" si="118"/>
        <v>3825</v>
      </c>
      <c r="B3826">
        <v>-650.91323999999997</v>
      </c>
      <c r="C3826">
        <v>12.779960000000001</v>
      </c>
      <c r="D3826">
        <f t="shared" si="119"/>
        <v>1</v>
      </c>
    </row>
    <row r="3827" spans="1:4">
      <c r="A3827">
        <f t="shared" si="118"/>
        <v>3826</v>
      </c>
      <c r="B3827">
        <v>-650.92358999999999</v>
      </c>
      <c r="C3827">
        <v>1.034E-2</v>
      </c>
      <c r="D3827">
        <f t="shared" si="119"/>
        <v>0</v>
      </c>
    </row>
    <row r="3828" spans="1:4">
      <c r="A3828">
        <f t="shared" si="118"/>
        <v>3827</v>
      </c>
      <c r="B3828">
        <v>-650.55728999999997</v>
      </c>
      <c r="C3828">
        <v>-0.36629</v>
      </c>
      <c r="D3828">
        <f t="shared" si="119"/>
        <v>1</v>
      </c>
    </row>
    <row r="3829" spans="1:4">
      <c r="A3829">
        <f t="shared" si="118"/>
        <v>3828</v>
      </c>
      <c r="B3829">
        <v>-650.56519000000003</v>
      </c>
      <c r="C3829">
        <v>7.8899999999999994E-3</v>
      </c>
      <c r="D3829">
        <f t="shared" si="119"/>
        <v>0</v>
      </c>
    </row>
    <row r="3830" spans="1:4">
      <c r="A3830">
        <f t="shared" si="118"/>
        <v>3829</v>
      </c>
      <c r="B3830">
        <v>-660.09466999999995</v>
      </c>
      <c r="C3830">
        <v>9.5294899999999991</v>
      </c>
      <c r="D3830">
        <f t="shared" si="119"/>
        <v>1</v>
      </c>
    </row>
    <row r="3831" spans="1:4">
      <c r="A3831">
        <f t="shared" si="118"/>
        <v>3830</v>
      </c>
      <c r="B3831">
        <v>-660.10639000000003</v>
      </c>
      <c r="C3831">
        <v>1.172E-2</v>
      </c>
      <c r="D3831">
        <f t="shared" si="119"/>
        <v>0</v>
      </c>
    </row>
    <row r="3832" spans="1:4">
      <c r="A3832">
        <f t="shared" si="118"/>
        <v>3831</v>
      </c>
      <c r="B3832">
        <v>-650.47767999999996</v>
      </c>
      <c r="C3832">
        <v>-9.6287099999999999</v>
      </c>
      <c r="D3832">
        <f t="shared" si="119"/>
        <v>1</v>
      </c>
    </row>
    <row r="3833" spans="1:4">
      <c r="A3833">
        <f t="shared" si="118"/>
        <v>3832</v>
      </c>
      <c r="B3833">
        <v>-650.48841000000004</v>
      </c>
      <c r="C3833">
        <v>1.072E-2</v>
      </c>
      <c r="D3833">
        <f t="shared" si="119"/>
        <v>0</v>
      </c>
    </row>
    <row r="3834" spans="1:4">
      <c r="A3834">
        <f t="shared" si="118"/>
        <v>3833</v>
      </c>
      <c r="B3834">
        <v>-650.66016000000002</v>
      </c>
      <c r="C3834">
        <v>0.17175000000000001</v>
      </c>
      <c r="D3834">
        <f t="shared" si="119"/>
        <v>1</v>
      </c>
    </row>
    <row r="3835" spans="1:4">
      <c r="A3835">
        <f t="shared" si="118"/>
        <v>3834</v>
      </c>
      <c r="B3835">
        <v>-650.67067999999995</v>
      </c>
      <c r="C3835">
        <v>1.0529999999999999E-2</v>
      </c>
      <c r="D3835">
        <f t="shared" si="119"/>
        <v>0</v>
      </c>
    </row>
    <row r="3836" spans="1:4">
      <c r="A3836">
        <f t="shared" si="118"/>
        <v>3835</v>
      </c>
      <c r="B3836">
        <v>-654.28853000000004</v>
      </c>
      <c r="C3836">
        <v>3.6178400000000002</v>
      </c>
      <c r="D3836">
        <f t="shared" si="119"/>
        <v>1</v>
      </c>
    </row>
    <row r="3837" spans="1:4">
      <c r="A3837">
        <f t="shared" si="118"/>
        <v>3836</v>
      </c>
      <c r="B3837">
        <v>-654.29790000000003</v>
      </c>
      <c r="C3837">
        <v>9.3799999999999994E-3</v>
      </c>
      <c r="D3837">
        <f t="shared" si="119"/>
        <v>0</v>
      </c>
    </row>
    <row r="3838" spans="1:4">
      <c r="A3838">
        <f t="shared" si="118"/>
        <v>3837</v>
      </c>
      <c r="B3838">
        <v>-652.92692999999997</v>
      </c>
      <c r="C3838">
        <v>-1.37097</v>
      </c>
      <c r="D3838">
        <f t="shared" si="119"/>
        <v>1</v>
      </c>
    </row>
    <row r="3839" spans="1:4">
      <c r="A3839">
        <f t="shared" si="118"/>
        <v>3838</v>
      </c>
      <c r="B3839">
        <v>-652.93619999999999</v>
      </c>
      <c r="C3839">
        <v>9.2599999999999991E-3</v>
      </c>
      <c r="D3839">
        <f t="shared" si="119"/>
        <v>0</v>
      </c>
    </row>
    <row r="3840" spans="1:4">
      <c r="A3840">
        <f t="shared" si="118"/>
        <v>3839</v>
      </c>
      <c r="B3840">
        <v>-632.48356999999999</v>
      </c>
      <c r="C3840">
        <v>-20.452629999999999</v>
      </c>
      <c r="D3840">
        <f t="shared" si="119"/>
        <v>1</v>
      </c>
    </row>
    <row r="3841" spans="1:4">
      <c r="A3841">
        <f t="shared" si="118"/>
        <v>3840</v>
      </c>
      <c r="B3841">
        <v>-632.49183000000005</v>
      </c>
      <c r="C3841">
        <v>8.26E-3</v>
      </c>
      <c r="D3841">
        <f t="shared" si="119"/>
        <v>0</v>
      </c>
    </row>
    <row r="3842" spans="1:4">
      <c r="A3842">
        <f t="shared" si="118"/>
        <v>3841</v>
      </c>
      <c r="B3842">
        <v>-637.35492999999997</v>
      </c>
      <c r="C3842">
        <v>4.8631000000000002</v>
      </c>
      <c r="D3842">
        <f t="shared" si="119"/>
        <v>1</v>
      </c>
    </row>
    <row r="3843" spans="1:4">
      <c r="A3843">
        <f t="shared" si="118"/>
        <v>3842</v>
      </c>
      <c r="B3843">
        <v>-637.36325999999997</v>
      </c>
      <c r="C3843">
        <v>8.3300000000000006E-3</v>
      </c>
      <c r="D3843">
        <f t="shared" si="119"/>
        <v>0</v>
      </c>
    </row>
    <row r="3844" spans="1:4">
      <c r="A3844">
        <f t="shared" ref="A3844:A3907" si="120">A3843+1</f>
        <v>3843</v>
      </c>
      <c r="B3844">
        <v>-637.54768999999999</v>
      </c>
      <c r="C3844">
        <v>0.18443000000000001</v>
      </c>
      <c r="D3844">
        <f t="shared" ref="D3844:D3907" si="121">MOD(A3844,2)</f>
        <v>1</v>
      </c>
    </row>
    <row r="3845" spans="1:4">
      <c r="A3845">
        <f t="shared" si="120"/>
        <v>3844</v>
      </c>
      <c r="B3845">
        <v>-637.55511999999999</v>
      </c>
      <c r="C3845">
        <v>7.43E-3</v>
      </c>
      <c r="D3845">
        <f t="shared" si="121"/>
        <v>0</v>
      </c>
    </row>
    <row r="3846" spans="1:4">
      <c r="A3846">
        <f t="shared" si="120"/>
        <v>3845</v>
      </c>
      <c r="B3846">
        <v>-646.33663999999999</v>
      </c>
      <c r="C3846">
        <v>8.7815200000000004</v>
      </c>
      <c r="D3846">
        <f t="shared" si="121"/>
        <v>1</v>
      </c>
    </row>
    <row r="3847" spans="1:4">
      <c r="A3847">
        <f t="shared" si="120"/>
        <v>3846</v>
      </c>
      <c r="B3847">
        <v>-646.34438999999998</v>
      </c>
      <c r="C3847">
        <v>7.7499999999999999E-3</v>
      </c>
      <c r="D3847">
        <f t="shared" si="121"/>
        <v>0</v>
      </c>
    </row>
    <row r="3848" spans="1:4">
      <c r="A3848">
        <f t="shared" si="120"/>
        <v>3847</v>
      </c>
      <c r="B3848">
        <v>-641.98278000000005</v>
      </c>
      <c r="C3848">
        <v>-4.3616099999999998</v>
      </c>
      <c r="D3848">
        <f t="shared" si="121"/>
        <v>1</v>
      </c>
    </row>
    <row r="3849" spans="1:4">
      <c r="A3849">
        <f t="shared" si="120"/>
        <v>3848</v>
      </c>
      <c r="B3849">
        <v>-641.98963000000003</v>
      </c>
      <c r="C3849">
        <v>6.8500000000000002E-3</v>
      </c>
      <c r="D3849">
        <f t="shared" si="121"/>
        <v>0</v>
      </c>
    </row>
    <row r="3850" spans="1:4">
      <c r="A3850">
        <f t="shared" si="120"/>
        <v>3849</v>
      </c>
      <c r="B3850">
        <v>-632.67024000000004</v>
      </c>
      <c r="C3850">
        <v>-9.3193900000000003</v>
      </c>
      <c r="D3850">
        <f t="shared" si="121"/>
        <v>1</v>
      </c>
    </row>
    <row r="3851" spans="1:4">
      <c r="A3851">
        <f t="shared" si="120"/>
        <v>3850</v>
      </c>
      <c r="B3851">
        <v>-632.67827999999997</v>
      </c>
      <c r="C3851">
        <v>8.0400000000000003E-3</v>
      </c>
      <c r="D3851">
        <f t="shared" si="121"/>
        <v>0</v>
      </c>
    </row>
    <row r="3852" spans="1:4">
      <c r="A3852">
        <f t="shared" si="120"/>
        <v>3851</v>
      </c>
      <c r="B3852">
        <v>-660.05376999999999</v>
      </c>
      <c r="C3852">
        <v>27.375489999999999</v>
      </c>
      <c r="D3852">
        <f t="shared" si="121"/>
        <v>1</v>
      </c>
    </row>
    <row r="3853" spans="1:4">
      <c r="A3853">
        <f t="shared" si="120"/>
        <v>3852</v>
      </c>
      <c r="B3853">
        <v>-660.06359999999995</v>
      </c>
      <c r="C3853">
        <v>9.8300000000000002E-3</v>
      </c>
      <c r="D3853">
        <f t="shared" si="121"/>
        <v>0</v>
      </c>
    </row>
    <row r="3854" spans="1:4">
      <c r="A3854">
        <f t="shared" si="120"/>
        <v>3853</v>
      </c>
      <c r="B3854">
        <v>-649.73712999999998</v>
      </c>
      <c r="C3854">
        <v>-10.32647</v>
      </c>
      <c r="D3854">
        <f t="shared" si="121"/>
        <v>1</v>
      </c>
    </row>
    <row r="3855" spans="1:4">
      <c r="A3855">
        <f t="shared" si="120"/>
        <v>3854</v>
      </c>
      <c r="B3855">
        <v>-649.74516000000006</v>
      </c>
      <c r="C3855">
        <v>8.0300000000000007E-3</v>
      </c>
      <c r="D3855">
        <f t="shared" si="121"/>
        <v>0</v>
      </c>
    </row>
    <row r="3856" spans="1:4">
      <c r="A3856">
        <f t="shared" si="120"/>
        <v>3855</v>
      </c>
      <c r="B3856">
        <v>-653.41850999999997</v>
      </c>
      <c r="C3856">
        <v>3.6733500000000001</v>
      </c>
      <c r="D3856">
        <f t="shared" si="121"/>
        <v>1</v>
      </c>
    </row>
    <row r="3857" spans="1:4">
      <c r="A3857">
        <f t="shared" si="120"/>
        <v>3856</v>
      </c>
      <c r="B3857">
        <v>-653.42673000000002</v>
      </c>
      <c r="C3857">
        <v>8.2100000000000003E-3</v>
      </c>
      <c r="D3857">
        <f t="shared" si="121"/>
        <v>0</v>
      </c>
    </row>
    <row r="3858" spans="1:4">
      <c r="A3858">
        <f t="shared" si="120"/>
        <v>3857</v>
      </c>
      <c r="B3858">
        <v>-652.42951000000005</v>
      </c>
      <c r="C3858">
        <v>-0.99722</v>
      </c>
      <c r="D3858">
        <f t="shared" si="121"/>
        <v>1</v>
      </c>
    </row>
    <row r="3859" spans="1:4">
      <c r="A3859">
        <f t="shared" si="120"/>
        <v>3858</v>
      </c>
      <c r="B3859">
        <v>-652.43854999999996</v>
      </c>
      <c r="C3859">
        <v>9.0399999999999994E-3</v>
      </c>
      <c r="D3859">
        <f t="shared" si="121"/>
        <v>0</v>
      </c>
    </row>
    <row r="3860" spans="1:4">
      <c r="A3860">
        <f t="shared" si="120"/>
        <v>3859</v>
      </c>
      <c r="B3860">
        <v>-669.18746999999996</v>
      </c>
      <c r="C3860">
        <v>16.748919999999998</v>
      </c>
      <c r="D3860">
        <f t="shared" si="121"/>
        <v>1</v>
      </c>
    </row>
    <row r="3861" spans="1:4">
      <c r="A3861">
        <f t="shared" si="120"/>
        <v>3860</v>
      </c>
      <c r="B3861">
        <v>-669.19564000000003</v>
      </c>
      <c r="C3861">
        <v>8.1700000000000002E-3</v>
      </c>
      <c r="D3861">
        <f t="shared" si="121"/>
        <v>0</v>
      </c>
    </row>
    <row r="3862" spans="1:4">
      <c r="A3862">
        <f t="shared" si="120"/>
        <v>3861</v>
      </c>
      <c r="B3862">
        <v>-637.96160999999995</v>
      </c>
      <c r="C3862">
        <v>-31.234030000000001</v>
      </c>
      <c r="D3862">
        <f t="shared" si="121"/>
        <v>1</v>
      </c>
    </row>
    <row r="3863" spans="1:4">
      <c r="A3863">
        <f t="shared" si="120"/>
        <v>3862</v>
      </c>
      <c r="B3863">
        <v>-637.96867999999995</v>
      </c>
      <c r="C3863">
        <v>7.0800000000000004E-3</v>
      </c>
      <c r="D3863">
        <f t="shared" si="121"/>
        <v>0</v>
      </c>
    </row>
    <row r="3864" spans="1:4">
      <c r="A3864">
        <f t="shared" si="120"/>
        <v>3863</v>
      </c>
      <c r="B3864">
        <v>-640.11342999999999</v>
      </c>
      <c r="C3864">
        <v>2.1447500000000002</v>
      </c>
      <c r="D3864">
        <f t="shared" si="121"/>
        <v>1</v>
      </c>
    </row>
    <row r="3865" spans="1:4">
      <c r="A3865">
        <f t="shared" si="120"/>
        <v>3864</v>
      </c>
      <c r="B3865">
        <v>-640.12193000000002</v>
      </c>
      <c r="C3865">
        <v>8.5100000000000002E-3</v>
      </c>
      <c r="D3865">
        <f t="shared" si="121"/>
        <v>0</v>
      </c>
    </row>
    <row r="3866" spans="1:4">
      <c r="A3866">
        <f t="shared" si="120"/>
        <v>3865</v>
      </c>
      <c r="B3866">
        <v>-659.70227</v>
      </c>
      <c r="C3866">
        <v>19.58033</v>
      </c>
      <c r="D3866">
        <f t="shared" si="121"/>
        <v>1</v>
      </c>
    </row>
    <row r="3867" spans="1:4">
      <c r="A3867">
        <f t="shared" si="120"/>
        <v>3866</v>
      </c>
      <c r="B3867">
        <v>-659.70969000000002</v>
      </c>
      <c r="C3867">
        <v>7.4200000000000004E-3</v>
      </c>
      <c r="D3867">
        <f t="shared" si="121"/>
        <v>0</v>
      </c>
    </row>
    <row r="3868" spans="1:4">
      <c r="A3868">
        <f t="shared" si="120"/>
        <v>3867</v>
      </c>
      <c r="B3868">
        <v>-647.76930000000004</v>
      </c>
      <c r="C3868">
        <v>-11.940390000000001</v>
      </c>
      <c r="D3868">
        <f t="shared" si="121"/>
        <v>1</v>
      </c>
    </row>
    <row r="3869" spans="1:4">
      <c r="A3869">
        <f t="shared" si="120"/>
        <v>3868</v>
      </c>
      <c r="B3869">
        <v>-647.77784999999994</v>
      </c>
      <c r="C3869">
        <v>8.5500000000000003E-3</v>
      </c>
      <c r="D3869">
        <f t="shared" si="121"/>
        <v>0</v>
      </c>
    </row>
    <row r="3870" spans="1:4">
      <c r="A3870">
        <f t="shared" si="120"/>
        <v>3869</v>
      </c>
      <c r="B3870">
        <v>-629.97421999999995</v>
      </c>
      <c r="C3870">
        <v>-17.803629999999998</v>
      </c>
      <c r="D3870">
        <f t="shared" si="121"/>
        <v>1</v>
      </c>
    </row>
    <row r="3871" spans="1:4">
      <c r="A3871">
        <f t="shared" si="120"/>
        <v>3870</v>
      </c>
      <c r="B3871">
        <v>-629.98202000000003</v>
      </c>
      <c r="C3871">
        <v>7.7999999999999996E-3</v>
      </c>
      <c r="D3871">
        <f t="shared" si="121"/>
        <v>0</v>
      </c>
    </row>
    <row r="3872" spans="1:4">
      <c r="A3872">
        <f t="shared" si="120"/>
        <v>3871</v>
      </c>
      <c r="B3872">
        <v>-637.06089999999995</v>
      </c>
      <c r="C3872">
        <v>7.0788799999999998</v>
      </c>
      <c r="D3872">
        <f t="shared" si="121"/>
        <v>1</v>
      </c>
    </row>
    <row r="3873" spans="1:4">
      <c r="A3873">
        <f t="shared" si="120"/>
        <v>3872</v>
      </c>
      <c r="B3873">
        <v>-637.06876</v>
      </c>
      <c r="C3873">
        <v>7.8600000000000007E-3</v>
      </c>
      <c r="D3873">
        <f t="shared" si="121"/>
        <v>0</v>
      </c>
    </row>
    <row r="3874" spans="1:4">
      <c r="A3874">
        <f t="shared" si="120"/>
        <v>3873</v>
      </c>
      <c r="B3874">
        <v>-649.48996</v>
      </c>
      <c r="C3874">
        <v>12.42121</v>
      </c>
      <c r="D3874">
        <f t="shared" si="121"/>
        <v>1</v>
      </c>
    </row>
    <row r="3875" spans="1:4">
      <c r="A3875">
        <f t="shared" si="120"/>
        <v>3874</v>
      </c>
      <c r="B3875">
        <v>-649.49825999999996</v>
      </c>
      <c r="C3875">
        <v>8.3000000000000001E-3</v>
      </c>
      <c r="D3875">
        <f t="shared" si="121"/>
        <v>0</v>
      </c>
    </row>
    <row r="3876" spans="1:4">
      <c r="A3876">
        <f t="shared" si="120"/>
        <v>3875</v>
      </c>
      <c r="B3876">
        <v>-647.33673999999996</v>
      </c>
      <c r="C3876">
        <v>-2.1615199999999999</v>
      </c>
      <c r="D3876">
        <f t="shared" si="121"/>
        <v>1</v>
      </c>
    </row>
    <row r="3877" spans="1:4">
      <c r="A3877">
        <f t="shared" si="120"/>
        <v>3876</v>
      </c>
      <c r="B3877">
        <v>-647.34484999999995</v>
      </c>
      <c r="C3877">
        <v>8.1099999999999992E-3</v>
      </c>
      <c r="D3877">
        <f t="shared" si="121"/>
        <v>0</v>
      </c>
    </row>
    <row r="3878" spans="1:4">
      <c r="A3878">
        <f t="shared" si="120"/>
        <v>3877</v>
      </c>
      <c r="B3878">
        <v>-644.92728999999997</v>
      </c>
      <c r="C3878">
        <v>-2.4175499999999999</v>
      </c>
      <c r="D3878">
        <f t="shared" si="121"/>
        <v>1</v>
      </c>
    </row>
    <row r="3879" spans="1:4">
      <c r="A3879">
        <f t="shared" si="120"/>
        <v>3878</v>
      </c>
      <c r="B3879">
        <v>-644.93538999999998</v>
      </c>
      <c r="C3879">
        <v>8.0999999999999996E-3</v>
      </c>
      <c r="D3879">
        <f t="shared" si="121"/>
        <v>0</v>
      </c>
    </row>
    <row r="3880" spans="1:4">
      <c r="A3880">
        <f t="shared" si="120"/>
        <v>3879</v>
      </c>
      <c r="B3880">
        <v>-648.15102999999999</v>
      </c>
      <c r="C3880">
        <v>3.2156400000000001</v>
      </c>
      <c r="D3880">
        <f t="shared" si="121"/>
        <v>1</v>
      </c>
    </row>
    <row r="3881" spans="1:4">
      <c r="A3881">
        <f t="shared" si="120"/>
        <v>3880</v>
      </c>
      <c r="B3881">
        <v>-648.15848000000005</v>
      </c>
      <c r="C3881">
        <v>7.45E-3</v>
      </c>
      <c r="D3881">
        <f t="shared" si="121"/>
        <v>0</v>
      </c>
    </row>
    <row r="3882" spans="1:4">
      <c r="A3882">
        <f t="shared" si="120"/>
        <v>3881</v>
      </c>
      <c r="B3882">
        <v>-641.45549000000005</v>
      </c>
      <c r="C3882">
        <v>-6.7029899999999998</v>
      </c>
      <c r="D3882">
        <f t="shared" si="121"/>
        <v>1</v>
      </c>
    </row>
    <row r="3883" spans="1:4">
      <c r="A3883">
        <f t="shared" si="120"/>
        <v>3882</v>
      </c>
      <c r="B3883">
        <v>-641.46324000000004</v>
      </c>
      <c r="C3883">
        <v>7.7400000000000004E-3</v>
      </c>
      <c r="D3883">
        <f t="shared" si="121"/>
        <v>0</v>
      </c>
    </row>
    <row r="3884" spans="1:4">
      <c r="A3884">
        <f t="shared" si="120"/>
        <v>3883</v>
      </c>
      <c r="B3884">
        <v>-647.41196000000002</v>
      </c>
      <c r="C3884">
        <v>5.9487300000000003</v>
      </c>
      <c r="D3884">
        <f t="shared" si="121"/>
        <v>1</v>
      </c>
    </row>
    <row r="3885" spans="1:4">
      <c r="A3885">
        <f t="shared" si="120"/>
        <v>3884</v>
      </c>
      <c r="B3885">
        <v>-647.42178999999999</v>
      </c>
      <c r="C3885">
        <v>9.8300000000000002E-3</v>
      </c>
      <c r="D3885">
        <f t="shared" si="121"/>
        <v>0</v>
      </c>
    </row>
    <row r="3886" spans="1:4">
      <c r="A3886">
        <f t="shared" si="120"/>
        <v>3885</v>
      </c>
      <c r="B3886">
        <v>-649.81583999999998</v>
      </c>
      <c r="C3886">
        <v>2.39405</v>
      </c>
      <c r="D3886">
        <f t="shared" si="121"/>
        <v>1</v>
      </c>
    </row>
    <row r="3887" spans="1:4">
      <c r="A3887">
        <f t="shared" si="120"/>
        <v>3886</v>
      </c>
      <c r="B3887">
        <v>-649.82501000000002</v>
      </c>
      <c r="C3887">
        <v>9.1699999999999993E-3</v>
      </c>
      <c r="D3887">
        <f t="shared" si="121"/>
        <v>0</v>
      </c>
    </row>
    <row r="3888" spans="1:4">
      <c r="A3888">
        <f t="shared" si="120"/>
        <v>3887</v>
      </c>
      <c r="B3888">
        <v>-648.22753999999998</v>
      </c>
      <c r="C3888">
        <v>-1.5974699999999999</v>
      </c>
      <c r="D3888">
        <f t="shared" si="121"/>
        <v>1</v>
      </c>
    </row>
    <row r="3889" spans="1:4">
      <c r="A3889">
        <f t="shared" si="120"/>
        <v>3888</v>
      </c>
      <c r="B3889">
        <v>-648.23734999999999</v>
      </c>
      <c r="C3889">
        <v>9.8099999999999993E-3</v>
      </c>
      <c r="D3889">
        <f t="shared" si="121"/>
        <v>0</v>
      </c>
    </row>
    <row r="3890" spans="1:4">
      <c r="A3890">
        <f t="shared" si="120"/>
        <v>3889</v>
      </c>
      <c r="B3890">
        <v>-639.36327000000006</v>
      </c>
      <c r="C3890">
        <v>-8.8740799999999993</v>
      </c>
      <c r="D3890">
        <f t="shared" si="121"/>
        <v>1</v>
      </c>
    </row>
    <row r="3891" spans="1:4">
      <c r="A3891">
        <f t="shared" si="120"/>
        <v>3890</v>
      </c>
      <c r="B3891">
        <v>-639.37179000000003</v>
      </c>
      <c r="C3891">
        <v>8.5100000000000002E-3</v>
      </c>
      <c r="D3891">
        <f t="shared" si="121"/>
        <v>0</v>
      </c>
    </row>
    <row r="3892" spans="1:4">
      <c r="A3892">
        <f t="shared" si="120"/>
        <v>3891</v>
      </c>
      <c r="B3892">
        <v>-632.84564</v>
      </c>
      <c r="C3892">
        <v>-6.5261500000000003</v>
      </c>
      <c r="D3892">
        <f t="shared" si="121"/>
        <v>1</v>
      </c>
    </row>
    <row r="3893" spans="1:4">
      <c r="A3893">
        <f t="shared" si="120"/>
        <v>3892</v>
      </c>
      <c r="B3893">
        <v>-632.85500999999999</v>
      </c>
      <c r="C3893">
        <v>9.3699999999999999E-3</v>
      </c>
      <c r="D3893">
        <f t="shared" si="121"/>
        <v>0</v>
      </c>
    </row>
    <row r="3894" spans="1:4">
      <c r="A3894">
        <f t="shared" si="120"/>
        <v>3893</v>
      </c>
      <c r="B3894">
        <v>-648.63517000000002</v>
      </c>
      <c r="C3894">
        <v>15.78016</v>
      </c>
      <c r="D3894">
        <f t="shared" si="121"/>
        <v>1</v>
      </c>
    </row>
    <row r="3895" spans="1:4">
      <c r="A3895">
        <f t="shared" si="120"/>
        <v>3894</v>
      </c>
      <c r="B3895">
        <v>-648.64389000000006</v>
      </c>
      <c r="C3895">
        <v>8.7200000000000003E-3</v>
      </c>
      <c r="D3895">
        <f t="shared" si="121"/>
        <v>0</v>
      </c>
    </row>
    <row r="3896" spans="1:4">
      <c r="A3896">
        <f t="shared" si="120"/>
        <v>3895</v>
      </c>
      <c r="B3896">
        <v>-657.01188999999999</v>
      </c>
      <c r="C3896">
        <v>8.3680000000000003</v>
      </c>
      <c r="D3896">
        <f t="shared" si="121"/>
        <v>1</v>
      </c>
    </row>
    <row r="3897" spans="1:4">
      <c r="A3897">
        <f t="shared" si="120"/>
        <v>3896</v>
      </c>
      <c r="B3897">
        <v>-657.02170000000001</v>
      </c>
      <c r="C3897">
        <v>9.8099999999999993E-3</v>
      </c>
      <c r="D3897">
        <f t="shared" si="121"/>
        <v>0</v>
      </c>
    </row>
    <row r="3898" spans="1:4">
      <c r="A3898">
        <f t="shared" si="120"/>
        <v>3897</v>
      </c>
      <c r="B3898">
        <v>-622.61039000000005</v>
      </c>
      <c r="C3898">
        <v>-34.411299999999997</v>
      </c>
      <c r="D3898">
        <f t="shared" si="121"/>
        <v>1</v>
      </c>
    </row>
    <row r="3899" spans="1:4">
      <c r="A3899">
        <f t="shared" si="120"/>
        <v>3898</v>
      </c>
      <c r="B3899">
        <v>-622.61950999999999</v>
      </c>
      <c r="C3899">
        <v>9.11E-3</v>
      </c>
      <c r="D3899">
        <f t="shared" si="121"/>
        <v>0</v>
      </c>
    </row>
    <row r="3900" spans="1:4">
      <c r="A3900">
        <f t="shared" si="120"/>
        <v>3899</v>
      </c>
      <c r="B3900">
        <v>-656.04951000000005</v>
      </c>
      <c r="C3900">
        <v>33.43</v>
      </c>
      <c r="D3900">
        <f t="shared" si="121"/>
        <v>1</v>
      </c>
    </row>
    <row r="3901" spans="1:4">
      <c r="A3901">
        <f t="shared" si="120"/>
        <v>3900</v>
      </c>
      <c r="B3901">
        <v>-656.06014000000005</v>
      </c>
      <c r="C3901">
        <v>1.0630000000000001E-2</v>
      </c>
      <c r="D3901">
        <f t="shared" si="121"/>
        <v>0</v>
      </c>
    </row>
    <row r="3902" spans="1:4">
      <c r="A3902">
        <f t="shared" si="120"/>
        <v>3901</v>
      </c>
      <c r="B3902">
        <v>-647.22695999999996</v>
      </c>
      <c r="C3902">
        <v>-8.8331700000000009</v>
      </c>
      <c r="D3902">
        <f t="shared" si="121"/>
        <v>1</v>
      </c>
    </row>
    <row r="3903" spans="1:4">
      <c r="A3903">
        <f t="shared" si="120"/>
        <v>3902</v>
      </c>
      <c r="B3903">
        <v>-647.23720000000003</v>
      </c>
      <c r="C3903">
        <v>1.0240000000000001E-2</v>
      </c>
      <c r="D3903">
        <f t="shared" si="121"/>
        <v>0</v>
      </c>
    </row>
    <row r="3904" spans="1:4">
      <c r="A3904">
        <f t="shared" si="120"/>
        <v>3903</v>
      </c>
      <c r="B3904">
        <v>-655.12904000000003</v>
      </c>
      <c r="C3904">
        <v>7.8918299999999997</v>
      </c>
      <c r="D3904">
        <f t="shared" si="121"/>
        <v>1</v>
      </c>
    </row>
    <row r="3905" spans="1:4">
      <c r="A3905">
        <f t="shared" si="120"/>
        <v>3904</v>
      </c>
      <c r="B3905">
        <v>-655.14083000000005</v>
      </c>
      <c r="C3905">
        <v>1.179E-2</v>
      </c>
      <c r="D3905">
        <f t="shared" si="121"/>
        <v>0</v>
      </c>
    </row>
    <row r="3906" spans="1:4">
      <c r="A3906">
        <f t="shared" si="120"/>
        <v>3905</v>
      </c>
      <c r="B3906">
        <v>-647.76566000000003</v>
      </c>
      <c r="C3906">
        <v>-7.3751699999999998</v>
      </c>
      <c r="D3906">
        <f t="shared" si="121"/>
        <v>1</v>
      </c>
    </row>
    <row r="3907" spans="1:4">
      <c r="A3907">
        <f t="shared" si="120"/>
        <v>3906</v>
      </c>
      <c r="B3907">
        <v>-647.77543000000003</v>
      </c>
      <c r="C3907">
        <v>9.7699999999999992E-3</v>
      </c>
      <c r="D3907">
        <f t="shared" si="121"/>
        <v>0</v>
      </c>
    </row>
    <row r="3908" spans="1:4">
      <c r="A3908">
        <f t="shared" ref="A3908:A3971" si="122">A3907+1</f>
        <v>3907</v>
      </c>
      <c r="B3908">
        <v>-645.05525</v>
      </c>
      <c r="C3908">
        <v>-2.72018</v>
      </c>
      <c r="D3908">
        <f t="shared" ref="D3908:D3971" si="123">MOD(A3908,2)</f>
        <v>1</v>
      </c>
    </row>
    <row r="3909" spans="1:4">
      <c r="A3909">
        <f t="shared" si="122"/>
        <v>3908</v>
      </c>
      <c r="B3909">
        <v>-645.06599000000006</v>
      </c>
      <c r="C3909">
        <v>1.074E-2</v>
      </c>
      <c r="D3909">
        <f t="shared" si="123"/>
        <v>0</v>
      </c>
    </row>
    <row r="3910" spans="1:4">
      <c r="A3910">
        <f t="shared" si="122"/>
        <v>3909</v>
      </c>
      <c r="B3910">
        <v>-645.68916999999999</v>
      </c>
      <c r="C3910">
        <v>0.62319000000000002</v>
      </c>
      <c r="D3910">
        <f t="shared" si="123"/>
        <v>1</v>
      </c>
    </row>
    <row r="3911" spans="1:4">
      <c r="A3911">
        <f t="shared" si="122"/>
        <v>3910</v>
      </c>
      <c r="B3911">
        <v>-645.69674999999995</v>
      </c>
      <c r="C3911">
        <v>7.5700000000000003E-3</v>
      </c>
      <c r="D3911">
        <f t="shared" si="123"/>
        <v>0</v>
      </c>
    </row>
    <row r="3912" spans="1:4">
      <c r="A3912">
        <f t="shared" si="122"/>
        <v>3911</v>
      </c>
      <c r="B3912">
        <v>-648.88502000000005</v>
      </c>
      <c r="C3912">
        <v>3.1882799999999998</v>
      </c>
      <c r="D3912">
        <f t="shared" si="123"/>
        <v>1</v>
      </c>
    </row>
    <row r="3913" spans="1:4">
      <c r="A3913">
        <f t="shared" si="122"/>
        <v>3912</v>
      </c>
      <c r="B3913">
        <v>-648.89242000000002</v>
      </c>
      <c r="C3913">
        <v>7.4000000000000003E-3</v>
      </c>
      <c r="D3913">
        <f t="shared" si="123"/>
        <v>0</v>
      </c>
    </row>
    <row r="3914" spans="1:4">
      <c r="A3914">
        <f t="shared" si="122"/>
        <v>3913</v>
      </c>
      <c r="B3914">
        <v>-641.66926999999998</v>
      </c>
      <c r="C3914">
        <v>-7.22316</v>
      </c>
      <c r="D3914">
        <f t="shared" si="123"/>
        <v>1</v>
      </c>
    </row>
    <row r="3915" spans="1:4">
      <c r="A3915">
        <f t="shared" si="122"/>
        <v>3914</v>
      </c>
      <c r="B3915">
        <v>-641.67778999999996</v>
      </c>
      <c r="C3915">
        <v>8.5299999999999994E-3</v>
      </c>
      <c r="D3915">
        <f t="shared" si="123"/>
        <v>0</v>
      </c>
    </row>
    <row r="3916" spans="1:4">
      <c r="A3916">
        <f t="shared" si="122"/>
        <v>3915</v>
      </c>
      <c r="B3916">
        <v>-629.11959999999999</v>
      </c>
      <c r="C3916">
        <v>-12.558199999999999</v>
      </c>
      <c r="D3916">
        <f t="shared" si="123"/>
        <v>1</v>
      </c>
    </row>
    <row r="3917" spans="1:4">
      <c r="A3917">
        <f t="shared" si="122"/>
        <v>3916</v>
      </c>
      <c r="B3917">
        <v>-629.12656000000004</v>
      </c>
      <c r="C3917">
        <v>6.96E-3</v>
      </c>
      <c r="D3917">
        <f t="shared" si="123"/>
        <v>0</v>
      </c>
    </row>
    <row r="3918" spans="1:4">
      <c r="A3918">
        <f t="shared" si="122"/>
        <v>3917</v>
      </c>
      <c r="B3918">
        <v>-635.72581000000002</v>
      </c>
      <c r="C3918">
        <v>6.5992499999999996</v>
      </c>
      <c r="D3918">
        <f t="shared" si="123"/>
        <v>1</v>
      </c>
    </row>
    <row r="3919" spans="1:4">
      <c r="A3919">
        <f t="shared" si="122"/>
        <v>3918</v>
      </c>
      <c r="B3919">
        <v>-635.73265000000004</v>
      </c>
      <c r="C3919">
        <v>6.8399999999999997E-3</v>
      </c>
      <c r="D3919">
        <f t="shared" si="123"/>
        <v>0</v>
      </c>
    </row>
    <row r="3920" spans="1:4">
      <c r="A3920">
        <f t="shared" si="122"/>
        <v>3919</v>
      </c>
      <c r="B3920">
        <v>-647.28976999999998</v>
      </c>
      <c r="C3920">
        <v>11.557119999999999</v>
      </c>
      <c r="D3920">
        <f t="shared" si="123"/>
        <v>1</v>
      </c>
    </row>
    <row r="3921" spans="1:4">
      <c r="A3921">
        <f t="shared" si="122"/>
        <v>3920</v>
      </c>
      <c r="B3921">
        <v>-647.29692999999997</v>
      </c>
      <c r="C3921">
        <v>7.1599999999999997E-3</v>
      </c>
      <c r="D3921">
        <f t="shared" si="123"/>
        <v>0</v>
      </c>
    </row>
    <row r="3922" spans="1:4">
      <c r="A3922">
        <f t="shared" si="122"/>
        <v>3921</v>
      </c>
      <c r="B3922">
        <v>-636.84618999999998</v>
      </c>
      <c r="C3922">
        <v>-10.45073</v>
      </c>
      <c r="D3922">
        <f t="shared" si="123"/>
        <v>1</v>
      </c>
    </row>
    <row r="3923" spans="1:4">
      <c r="A3923">
        <f t="shared" si="122"/>
        <v>3922</v>
      </c>
      <c r="B3923">
        <v>-636.85446000000002</v>
      </c>
      <c r="C3923">
        <v>8.2699999999999996E-3</v>
      </c>
      <c r="D3923">
        <f t="shared" si="123"/>
        <v>0</v>
      </c>
    </row>
    <row r="3924" spans="1:4">
      <c r="A3924">
        <f t="shared" si="122"/>
        <v>3923</v>
      </c>
      <c r="B3924">
        <v>-633.49153000000001</v>
      </c>
      <c r="C3924">
        <v>-3.36293</v>
      </c>
      <c r="D3924">
        <f t="shared" si="123"/>
        <v>1</v>
      </c>
    </row>
    <row r="3925" spans="1:4">
      <c r="A3925">
        <f t="shared" si="122"/>
        <v>3924</v>
      </c>
      <c r="B3925">
        <v>-633.49878000000001</v>
      </c>
      <c r="C3925">
        <v>7.2500000000000004E-3</v>
      </c>
      <c r="D3925">
        <f t="shared" si="123"/>
        <v>0</v>
      </c>
    </row>
    <row r="3926" spans="1:4">
      <c r="A3926">
        <f t="shared" si="122"/>
        <v>3925</v>
      </c>
      <c r="B3926">
        <v>-640.87783000000002</v>
      </c>
      <c r="C3926">
        <v>7.3790500000000003</v>
      </c>
      <c r="D3926">
        <f t="shared" si="123"/>
        <v>1</v>
      </c>
    </row>
    <row r="3927" spans="1:4">
      <c r="A3927">
        <f t="shared" si="122"/>
        <v>3926</v>
      </c>
      <c r="B3927">
        <v>-640.88499999999999</v>
      </c>
      <c r="C3927">
        <v>7.1700000000000002E-3</v>
      </c>
      <c r="D3927">
        <f t="shared" si="123"/>
        <v>0</v>
      </c>
    </row>
    <row r="3928" spans="1:4">
      <c r="A3928">
        <f t="shared" si="122"/>
        <v>3927</v>
      </c>
      <c r="B3928">
        <v>-616.79295000000002</v>
      </c>
      <c r="C3928">
        <v>-24.09205</v>
      </c>
      <c r="D3928">
        <f t="shared" si="123"/>
        <v>1</v>
      </c>
    </row>
    <row r="3929" spans="1:4">
      <c r="A3929">
        <f t="shared" si="122"/>
        <v>3928</v>
      </c>
      <c r="B3929">
        <v>-616.80110999999999</v>
      </c>
      <c r="C3929">
        <v>8.1600000000000006E-3</v>
      </c>
      <c r="D3929">
        <f t="shared" si="123"/>
        <v>0</v>
      </c>
    </row>
    <row r="3930" spans="1:4">
      <c r="A3930">
        <f t="shared" si="122"/>
        <v>3929</v>
      </c>
      <c r="B3930">
        <v>-658.67641000000003</v>
      </c>
      <c r="C3930">
        <v>41.875300000000003</v>
      </c>
      <c r="D3930">
        <f t="shared" si="123"/>
        <v>1</v>
      </c>
    </row>
    <row r="3931" spans="1:4">
      <c r="A3931">
        <f t="shared" si="122"/>
        <v>3930</v>
      </c>
      <c r="B3931">
        <v>-658.68557999999996</v>
      </c>
      <c r="C3931">
        <v>9.1699999999999993E-3</v>
      </c>
      <c r="D3931">
        <f t="shared" si="123"/>
        <v>0</v>
      </c>
    </row>
    <row r="3932" spans="1:4">
      <c r="A3932">
        <f t="shared" si="122"/>
        <v>3931</v>
      </c>
      <c r="B3932">
        <v>-646.81643999999994</v>
      </c>
      <c r="C3932">
        <v>-11.86914</v>
      </c>
      <c r="D3932">
        <f t="shared" si="123"/>
        <v>1</v>
      </c>
    </row>
    <row r="3933" spans="1:4">
      <c r="A3933">
        <f t="shared" si="122"/>
        <v>3932</v>
      </c>
      <c r="B3933">
        <v>-646.82590000000005</v>
      </c>
      <c r="C3933">
        <v>9.4599999999999997E-3</v>
      </c>
      <c r="D3933">
        <f t="shared" si="123"/>
        <v>0</v>
      </c>
    </row>
    <row r="3934" spans="1:4">
      <c r="A3934">
        <f t="shared" si="122"/>
        <v>3933</v>
      </c>
      <c r="B3934">
        <v>-644.17457000000002</v>
      </c>
      <c r="C3934">
        <v>-2.6513300000000002</v>
      </c>
      <c r="D3934">
        <f t="shared" si="123"/>
        <v>1</v>
      </c>
    </row>
    <row r="3935" spans="1:4">
      <c r="A3935">
        <f t="shared" si="122"/>
        <v>3934</v>
      </c>
      <c r="B3935">
        <v>-644.18349000000001</v>
      </c>
      <c r="C3935">
        <v>8.9200000000000008E-3</v>
      </c>
      <c r="D3935">
        <f t="shared" si="123"/>
        <v>0</v>
      </c>
    </row>
    <row r="3936" spans="1:4">
      <c r="A3936">
        <f t="shared" si="122"/>
        <v>3935</v>
      </c>
      <c r="B3936">
        <v>-621.67777999999998</v>
      </c>
      <c r="C3936">
        <v>-22.505710000000001</v>
      </c>
      <c r="D3936">
        <f t="shared" si="123"/>
        <v>1</v>
      </c>
    </row>
    <row r="3937" spans="1:4">
      <c r="A3937">
        <f t="shared" si="122"/>
        <v>3936</v>
      </c>
      <c r="B3937">
        <v>-621.68488000000002</v>
      </c>
      <c r="C3937">
        <v>7.0899999999999999E-3</v>
      </c>
      <c r="D3937">
        <f t="shared" si="123"/>
        <v>0</v>
      </c>
    </row>
    <row r="3938" spans="1:4">
      <c r="A3938">
        <f t="shared" si="122"/>
        <v>3937</v>
      </c>
      <c r="B3938">
        <v>-636.91664000000003</v>
      </c>
      <c r="C3938">
        <v>15.23176</v>
      </c>
      <c r="D3938">
        <f t="shared" si="123"/>
        <v>1</v>
      </c>
    </row>
    <row r="3939" spans="1:4">
      <c r="A3939">
        <f t="shared" si="122"/>
        <v>3938</v>
      </c>
      <c r="B3939">
        <v>-636.92358000000002</v>
      </c>
      <c r="C3939">
        <v>6.94E-3</v>
      </c>
      <c r="D3939">
        <f t="shared" si="123"/>
        <v>0</v>
      </c>
    </row>
    <row r="3940" spans="1:4">
      <c r="A3940">
        <f t="shared" si="122"/>
        <v>3939</v>
      </c>
      <c r="B3940">
        <v>-635.59244000000001</v>
      </c>
      <c r="C3940">
        <v>-1.33114</v>
      </c>
      <c r="D3940">
        <f t="shared" si="123"/>
        <v>1</v>
      </c>
    </row>
    <row r="3941" spans="1:4">
      <c r="A3941">
        <f t="shared" si="122"/>
        <v>3940</v>
      </c>
      <c r="B3941">
        <v>-635.59987000000001</v>
      </c>
      <c r="C3941">
        <v>7.4400000000000004E-3</v>
      </c>
      <c r="D3941">
        <f t="shared" si="123"/>
        <v>0</v>
      </c>
    </row>
    <row r="3942" spans="1:4">
      <c r="A3942">
        <f t="shared" si="122"/>
        <v>3941</v>
      </c>
      <c r="B3942">
        <v>-643.68478000000005</v>
      </c>
      <c r="C3942">
        <v>8.0848999999999993</v>
      </c>
      <c r="D3942">
        <f t="shared" si="123"/>
        <v>1</v>
      </c>
    </row>
    <row r="3943" spans="1:4">
      <c r="A3943">
        <f t="shared" si="122"/>
        <v>3942</v>
      </c>
      <c r="B3943">
        <v>-643.69227000000001</v>
      </c>
      <c r="C3943">
        <v>7.4900000000000001E-3</v>
      </c>
      <c r="D3943">
        <f t="shared" si="123"/>
        <v>0</v>
      </c>
    </row>
    <row r="3944" spans="1:4">
      <c r="A3944">
        <f t="shared" si="122"/>
        <v>3943</v>
      </c>
      <c r="B3944">
        <v>-652.14526999999998</v>
      </c>
      <c r="C3944">
        <v>8.4529999999999994</v>
      </c>
      <c r="D3944">
        <f t="shared" si="123"/>
        <v>1</v>
      </c>
    </row>
    <row r="3945" spans="1:4">
      <c r="A3945">
        <f t="shared" si="122"/>
        <v>3944</v>
      </c>
      <c r="B3945">
        <v>-652.15188999999998</v>
      </c>
      <c r="C3945">
        <v>6.62E-3</v>
      </c>
      <c r="D3945">
        <f t="shared" si="123"/>
        <v>0</v>
      </c>
    </row>
    <row r="3946" spans="1:4">
      <c r="A3946">
        <f t="shared" si="122"/>
        <v>3945</v>
      </c>
      <c r="B3946">
        <v>-659.49177999999995</v>
      </c>
      <c r="C3946">
        <v>7.3398899999999996</v>
      </c>
      <c r="D3946">
        <f t="shared" si="123"/>
        <v>1</v>
      </c>
    </row>
    <row r="3947" spans="1:4">
      <c r="A3947">
        <f t="shared" si="122"/>
        <v>3946</v>
      </c>
      <c r="B3947">
        <v>-659.49825999999996</v>
      </c>
      <c r="C3947">
        <v>6.4799999999999996E-3</v>
      </c>
      <c r="D3947">
        <f t="shared" si="123"/>
        <v>0</v>
      </c>
    </row>
    <row r="3948" spans="1:4">
      <c r="A3948">
        <f t="shared" si="122"/>
        <v>3947</v>
      </c>
      <c r="B3948">
        <v>-640.85167000000001</v>
      </c>
      <c r="C3948">
        <v>-18.64659</v>
      </c>
      <c r="D3948">
        <f t="shared" si="123"/>
        <v>1</v>
      </c>
    </row>
    <row r="3949" spans="1:4">
      <c r="A3949">
        <f t="shared" si="122"/>
        <v>3948</v>
      </c>
      <c r="B3949">
        <v>-640.85825</v>
      </c>
      <c r="C3949">
        <v>6.5799999999999999E-3</v>
      </c>
      <c r="D3949">
        <f t="shared" si="123"/>
        <v>0</v>
      </c>
    </row>
    <row r="3950" spans="1:4">
      <c r="A3950">
        <f t="shared" si="122"/>
        <v>3949</v>
      </c>
      <c r="B3950">
        <v>-648.66828999999996</v>
      </c>
      <c r="C3950">
        <v>7.8100399999999999</v>
      </c>
      <c r="D3950">
        <f t="shared" si="123"/>
        <v>1</v>
      </c>
    </row>
    <row r="3951" spans="1:4">
      <c r="A3951">
        <f t="shared" si="122"/>
        <v>3950</v>
      </c>
      <c r="B3951">
        <v>-648.67436999999995</v>
      </c>
      <c r="C3951">
        <v>6.0800000000000003E-3</v>
      </c>
      <c r="D3951">
        <f t="shared" si="123"/>
        <v>0</v>
      </c>
    </row>
    <row r="3952" spans="1:4">
      <c r="A3952">
        <f t="shared" si="122"/>
        <v>3951</v>
      </c>
      <c r="B3952">
        <v>-652.25864000000001</v>
      </c>
      <c r="C3952">
        <v>3.5842700000000001</v>
      </c>
      <c r="D3952">
        <f t="shared" si="123"/>
        <v>1</v>
      </c>
    </row>
    <row r="3953" spans="1:4">
      <c r="A3953">
        <f t="shared" si="122"/>
        <v>3952</v>
      </c>
      <c r="B3953">
        <v>-652.26525000000004</v>
      </c>
      <c r="C3953">
        <v>6.6100000000000004E-3</v>
      </c>
      <c r="D3953">
        <f t="shared" si="123"/>
        <v>0</v>
      </c>
    </row>
    <row r="3954" spans="1:4">
      <c r="A3954">
        <f t="shared" si="122"/>
        <v>3953</v>
      </c>
      <c r="B3954">
        <v>-631.69003999999995</v>
      </c>
      <c r="C3954">
        <v>-20.575209999999998</v>
      </c>
      <c r="D3954">
        <f t="shared" si="123"/>
        <v>1</v>
      </c>
    </row>
    <row r="3955" spans="1:4">
      <c r="A3955">
        <f t="shared" si="122"/>
        <v>3954</v>
      </c>
      <c r="B3955">
        <v>-631.69726000000003</v>
      </c>
      <c r="C3955">
        <v>7.2199999999999999E-3</v>
      </c>
      <c r="D3955">
        <f t="shared" si="123"/>
        <v>0</v>
      </c>
    </row>
    <row r="3956" spans="1:4">
      <c r="A3956">
        <f t="shared" si="122"/>
        <v>3955</v>
      </c>
      <c r="B3956">
        <v>-634.72100999999998</v>
      </c>
      <c r="C3956">
        <v>3.0237500000000002</v>
      </c>
      <c r="D3956">
        <f t="shared" si="123"/>
        <v>1</v>
      </c>
    </row>
    <row r="3957" spans="1:4">
      <c r="A3957">
        <f t="shared" si="122"/>
        <v>3956</v>
      </c>
      <c r="B3957">
        <v>-634.72756000000004</v>
      </c>
      <c r="C3957">
        <v>6.5500000000000003E-3</v>
      </c>
      <c r="D3957">
        <f t="shared" si="123"/>
        <v>0</v>
      </c>
    </row>
    <row r="3958" spans="1:4">
      <c r="A3958">
        <f t="shared" si="122"/>
        <v>3957</v>
      </c>
      <c r="B3958">
        <v>-632.79647</v>
      </c>
      <c r="C3958">
        <v>-1.93109</v>
      </c>
      <c r="D3958">
        <f t="shared" si="123"/>
        <v>1</v>
      </c>
    </row>
    <row r="3959" spans="1:4">
      <c r="A3959">
        <f t="shared" si="122"/>
        <v>3958</v>
      </c>
      <c r="B3959">
        <v>-632.80249000000003</v>
      </c>
      <c r="C3959">
        <v>6.0200000000000002E-3</v>
      </c>
      <c r="D3959">
        <f t="shared" si="123"/>
        <v>0</v>
      </c>
    </row>
    <row r="3960" spans="1:4">
      <c r="A3960">
        <f t="shared" si="122"/>
        <v>3959</v>
      </c>
      <c r="B3960">
        <v>-629.10567000000003</v>
      </c>
      <c r="C3960">
        <v>-3.6968200000000002</v>
      </c>
      <c r="D3960">
        <f t="shared" si="123"/>
        <v>1</v>
      </c>
    </row>
    <row r="3961" spans="1:4">
      <c r="A3961">
        <f t="shared" si="122"/>
        <v>3960</v>
      </c>
      <c r="B3961">
        <v>-629.11261000000002</v>
      </c>
      <c r="C3961">
        <v>6.94E-3</v>
      </c>
      <c r="D3961">
        <f t="shared" si="123"/>
        <v>0</v>
      </c>
    </row>
    <row r="3962" spans="1:4">
      <c r="A3962">
        <f t="shared" si="122"/>
        <v>3961</v>
      </c>
      <c r="B3962">
        <v>-629.51711999999998</v>
      </c>
      <c r="C3962">
        <v>0.40450999999999998</v>
      </c>
      <c r="D3962">
        <f t="shared" si="123"/>
        <v>1</v>
      </c>
    </row>
    <row r="3963" spans="1:4">
      <c r="A3963">
        <f t="shared" si="122"/>
        <v>3962</v>
      </c>
      <c r="B3963">
        <v>-629.52198999999996</v>
      </c>
      <c r="C3963">
        <v>4.8599999999999997E-3</v>
      </c>
      <c r="D3963">
        <f t="shared" si="123"/>
        <v>0</v>
      </c>
    </row>
    <row r="3964" spans="1:4">
      <c r="A3964">
        <f t="shared" si="122"/>
        <v>3963</v>
      </c>
      <c r="B3964">
        <v>-647.17157999999995</v>
      </c>
      <c r="C3964">
        <v>17.6496</v>
      </c>
      <c r="D3964">
        <f t="shared" si="123"/>
        <v>1</v>
      </c>
    </row>
    <row r="3965" spans="1:4">
      <c r="A3965">
        <f t="shared" si="122"/>
        <v>3964</v>
      </c>
      <c r="B3965">
        <v>-647.17854999999997</v>
      </c>
      <c r="C3965">
        <v>6.96E-3</v>
      </c>
      <c r="D3965">
        <f t="shared" si="123"/>
        <v>0</v>
      </c>
    </row>
    <row r="3966" spans="1:4">
      <c r="A3966">
        <f t="shared" si="122"/>
        <v>3965</v>
      </c>
      <c r="B3966">
        <v>-651.2396</v>
      </c>
      <c r="C3966">
        <v>4.0610499999999998</v>
      </c>
      <c r="D3966">
        <f t="shared" si="123"/>
        <v>1</v>
      </c>
    </row>
    <row r="3967" spans="1:4">
      <c r="A3967">
        <f t="shared" si="122"/>
        <v>3966</v>
      </c>
      <c r="B3967">
        <v>-651.24607000000003</v>
      </c>
      <c r="C3967">
        <v>6.4700000000000001E-3</v>
      </c>
      <c r="D3967">
        <f t="shared" si="123"/>
        <v>0</v>
      </c>
    </row>
    <row r="3968" spans="1:4">
      <c r="A3968">
        <f t="shared" si="122"/>
        <v>3967</v>
      </c>
      <c r="B3968">
        <v>-643.84139000000005</v>
      </c>
      <c r="C3968">
        <v>-7.4046799999999999</v>
      </c>
      <c r="D3968">
        <f t="shared" si="123"/>
        <v>1</v>
      </c>
    </row>
    <row r="3969" spans="1:4">
      <c r="A3969">
        <f t="shared" si="122"/>
        <v>3968</v>
      </c>
      <c r="B3969">
        <v>-643.84884</v>
      </c>
      <c r="C3969">
        <v>7.45E-3</v>
      </c>
      <c r="D3969">
        <f t="shared" si="123"/>
        <v>0</v>
      </c>
    </row>
    <row r="3970" spans="1:4">
      <c r="A3970">
        <f t="shared" si="122"/>
        <v>3969</v>
      </c>
      <c r="B3970">
        <v>-636.72784000000001</v>
      </c>
      <c r="C3970">
        <v>-7.1210000000000004</v>
      </c>
      <c r="D3970">
        <f t="shared" si="123"/>
        <v>1</v>
      </c>
    </row>
    <row r="3971" spans="1:4">
      <c r="A3971">
        <f t="shared" si="122"/>
        <v>3970</v>
      </c>
      <c r="B3971">
        <v>-636.73371999999995</v>
      </c>
      <c r="C3971">
        <v>5.8799999999999998E-3</v>
      </c>
      <c r="D3971">
        <f t="shared" si="123"/>
        <v>0</v>
      </c>
    </row>
    <row r="3972" spans="1:4">
      <c r="A3972">
        <f t="shared" ref="A3972:A4035" si="124">A3971+1</f>
        <v>3971</v>
      </c>
      <c r="B3972">
        <v>-636.13309000000004</v>
      </c>
      <c r="C3972">
        <v>-0.60063</v>
      </c>
      <c r="D3972">
        <f t="shared" ref="D3972:D4035" si="125">MOD(A3972,2)</f>
        <v>1</v>
      </c>
    </row>
    <row r="3973" spans="1:4">
      <c r="A3973">
        <f t="shared" si="124"/>
        <v>3972</v>
      </c>
      <c r="B3973">
        <v>-636.13968</v>
      </c>
      <c r="C3973">
        <v>6.5900000000000004E-3</v>
      </c>
      <c r="D3973">
        <f t="shared" si="125"/>
        <v>0</v>
      </c>
    </row>
    <row r="3974" spans="1:4">
      <c r="A3974">
        <f t="shared" si="124"/>
        <v>3973</v>
      </c>
      <c r="B3974">
        <v>-645.42809</v>
      </c>
      <c r="C3974">
        <v>9.2884100000000007</v>
      </c>
      <c r="D3974">
        <f t="shared" si="125"/>
        <v>1</v>
      </c>
    </row>
    <row r="3975" spans="1:4">
      <c r="A3975">
        <f t="shared" si="124"/>
        <v>3974</v>
      </c>
      <c r="B3975">
        <v>-645.43493999999998</v>
      </c>
      <c r="C3975">
        <v>6.8500000000000002E-3</v>
      </c>
      <c r="D3975">
        <f t="shared" si="125"/>
        <v>0</v>
      </c>
    </row>
    <row r="3976" spans="1:4">
      <c r="A3976">
        <f t="shared" si="124"/>
        <v>3975</v>
      </c>
      <c r="B3976">
        <v>-633.10252000000003</v>
      </c>
      <c r="C3976">
        <v>-12.332420000000001</v>
      </c>
      <c r="D3976">
        <f t="shared" si="125"/>
        <v>1</v>
      </c>
    </row>
    <row r="3977" spans="1:4">
      <c r="A3977">
        <f t="shared" si="124"/>
        <v>3976</v>
      </c>
      <c r="B3977">
        <v>-633.10931000000005</v>
      </c>
      <c r="C3977">
        <v>6.79E-3</v>
      </c>
      <c r="D3977">
        <f t="shared" si="125"/>
        <v>0</v>
      </c>
    </row>
    <row r="3978" spans="1:4">
      <c r="A3978">
        <f t="shared" si="124"/>
        <v>3977</v>
      </c>
      <c r="B3978">
        <v>-638.37692000000004</v>
      </c>
      <c r="C3978">
        <v>5.2676100000000003</v>
      </c>
      <c r="D3978">
        <f t="shared" si="125"/>
        <v>1</v>
      </c>
    </row>
    <row r="3979" spans="1:4">
      <c r="A3979">
        <f t="shared" si="124"/>
        <v>3978</v>
      </c>
      <c r="B3979">
        <v>-638.38287000000003</v>
      </c>
      <c r="C3979">
        <v>5.9500000000000004E-3</v>
      </c>
      <c r="D3979">
        <f t="shared" si="125"/>
        <v>0</v>
      </c>
    </row>
    <row r="3980" spans="1:4">
      <c r="A3980">
        <f t="shared" si="124"/>
        <v>3979</v>
      </c>
      <c r="B3980">
        <v>-646.35401000000002</v>
      </c>
      <c r="C3980">
        <v>7.9711499999999997</v>
      </c>
      <c r="D3980">
        <f t="shared" si="125"/>
        <v>1</v>
      </c>
    </row>
    <row r="3981" spans="1:4">
      <c r="A3981">
        <f t="shared" si="124"/>
        <v>3980</v>
      </c>
      <c r="B3981">
        <v>-646.35973000000001</v>
      </c>
      <c r="C3981">
        <v>5.7099999999999998E-3</v>
      </c>
      <c r="D3981">
        <f t="shared" si="125"/>
        <v>0</v>
      </c>
    </row>
    <row r="3982" spans="1:4">
      <c r="A3982">
        <f t="shared" si="124"/>
        <v>3981</v>
      </c>
      <c r="B3982">
        <v>-636.92205999999999</v>
      </c>
      <c r="C3982">
        <v>-9.4376700000000007</v>
      </c>
      <c r="D3982">
        <f t="shared" si="125"/>
        <v>1</v>
      </c>
    </row>
    <row r="3983" spans="1:4">
      <c r="A3983">
        <f t="shared" si="124"/>
        <v>3982</v>
      </c>
      <c r="B3983">
        <v>-636.92816000000005</v>
      </c>
      <c r="C3983">
        <v>6.1000000000000004E-3</v>
      </c>
      <c r="D3983">
        <f t="shared" si="125"/>
        <v>0</v>
      </c>
    </row>
    <row r="3984" spans="1:4">
      <c r="A3984">
        <f t="shared" si="124"/>
        <v>3983</v>
      </c>
      <c r="B3984">
        <v>-639.90233000000001</v>
      </c>
      <c r="C3984">
        <v>2.97417</v>
      </c>
      <c r="D3984">
        <f t="shared" si="125"/>
        <v>1</v>
      </c>
    </row>
    <row r="3985" spans="1:4">
      <c r="A3985">
        <f t="shared" si="124"/>
        <v>3984</v>
      </c>
      <c r="B3985">
        <v>-639.90756999999996</v>
      </c>
      <c r="C3985">
        <v>5.2399999999999999E-3</v>
      </c>
      <c r="D3985">
        <f t="shared" si="125"/>
        <v>0</v>
      </c>
    </row>
    <row r="3986" spans="1:4">
      <c r="A3986">
        <f t="shared" si="124"/>
        <v>3985</v>
      </c>
      <c r="B3986">
        <v>-645.75341000000003</v>
      </c>
      <c r="C3986">
        <v>5.8458399999999999</v>
      </c>
      <c r="D3986">
        <f t="shared" si="125"/>
        <v>1</v>
      </c>
    </row>
    <row r="3987" spans="1:4">
      <c r="A3987">
        <f t="shared" si="124"/>
        <v>3986</v>
      </c>
      <c r="B3987">
        <v>-645.75966000000005</v>
      </c>
      <c r="C3987">
        <v>6.2399999999999999E-3</v>
      </c>
      <c r="D3987">
        <f t="shared" si="125"/>
        <v>0</v>
      </c>
    </row>
    <row r="3988" spans="1:4">
      <c r="A3988">
        <f t="shared" si="124"/>
        <v>3987</v>
      </c>
      <c r="B3988">
        <v>-656.06894999999997</v>
      </c>
      <c r="C3988">
        <v>10.309290000000001</v>
      </c>
      <c r="D3988">
        <f t="shared" si="125"/>
        <v>1</v>
      </c>
    </row>
    <row r="3989" spans="1:4">
      <c r="A3989">
        <f t="shared" si="124"/>
        <v>3988</v>
      </c>
      <c r="B3989">
        <v>-656.07552999999996</v>
      </c>
      <c r="C3989">
        <v>6.5799999999999999E-3</v>
      </c>
      <c r="D3989">
        <f t="shared" si="125"/>
        <v>0</v>
      </c>
    </row>
    <row r="3990" spans="1:4">
      <c r="A3990">
        <f t="shared" si="124"/>
        <v>3989</v>
      </c>
      <c r="B3990">
        <v>-641.40877</v>
      </c>
      <c r="C3990">
        <v>-14.66675</v>
      </c>
      <c r="D3990">
        <f t="shared" si="125"/>
        <v>1</v>
      </c>
    </row>
    <row r="3991" spans="1:4">
      <c r="A3991">
        <f t="shared" si="124"/>
        <v>3990</v>
      </c>
      <c r="B3991">
        <v>-641.41615999999999</v>
      </c>
      <c r="C3991">
        <v>7.3899999999999999E-3</v>
      </c>
      <c r="D3991">
        <f t="shared" si="125"/>
        <v>0</v>
      </c>
    </row>
    <row r="3992" spans="1:4">
      <c r="A3992">
        <f t="shared" si="124"/>
        <v>3991</v>
      </c>
      <c r="B3992">
        <v>-623.55562999999995</v>
      </c>
      <c r="C3992">
        <v>-17.860530000000001</v>
      </c>
      <c r="D3992">
        <f t="shared" si="125"/>
        <v>1</v>
      </c>
    </row>
    <row r="3993" spans="1:4">
      <c r="A3993">
        <f t="shared" si="124"/>
        <v>3992</v>
      </c>
      <c r="B3993">
        <v>-623.56185000000005</v>
      </c>
      <c r="C3993">
        <v>6.2199999999999998E-3</v>
      </c>
      <c r="D3993">
        <f t="shared" si="125"/>
        <v>0</v>
      </c>
    </row>
    <row r="3994" spans="1:4">
      <c r="A3994">
        <f t="shared" si="124"/>
        <v>3993</v>
      </c>
      <c r="B3994">
        <v>-612.87636999999995</v>
      </c>
      <c r="C3994">
        <v>-10.68548</v>
      </c>
      <c r="D3994">
        <f t="shared" si="125"/>
        <v>1</v>
      </c>
    </row>
    <row r="3995" spans="1:4">
      <c r="A3995">
        <f t="shared" si="124"/>
        <v>3994</v>
      </c>
      <c r="B3995">
        <v>-612.88108999999997</v>
      </c>
      <c r="C3995">
        <v>4.7200000000000002E-3</v>
      </c>
      <c r="D3995">
        <f t="shared" si="125"/>
        <v>0</v>
      </c>
    </row>
    <row r="3996" spans="1:4">
      <c r="A3996">
        <f t="shared" si="124"/>
        <v>3995</v>
      </c>
      <c r="B3996">
        <v>-623.01012000000003</v>
      </c>
      <c r="C3996">
        <v>10.12903</v>
      </c>
      <c r="D3996">
        <f t="shared" si="125"/>
        <v>1</v>
      </c>
    </row>
    <row r="3997" spans="1:4">
      <c r="A3997">
        <f t="shared" si="124"/>
        <v>3996</v>
      </c>
      <c r="B3997">
        <v>-623.01558</v>
      </c>
      <c r="C3997">
        <v>5.4599999999999996E-3</v>
      </c>
      <c r="D3997">
        <f t="shared" si="125"/>
        <v>0</v>
      </c>
    </row>
    <row r="3998" spans="1:4">
      <c r="A3998">
        <f t="shared" si="124"/>
        <v>3997</v>
      </c>
      <c r="B3998">
        <v>-633.73614999999995</v>
      </c>
      <c r="C3998">
        <v>10.72057</v>
      </c>
      <c r="D3998">
        <f t="shared" si="125"/>
        <v>1</v>
      </c>
    </row>
    <row r="3999" spans="1:4">
      <c r="A3999">
        <f t="shared" si="124"/>
        <v>3998</v>
      </c>
      <c r="B3999">
        <v>-633.74170000000004</v>
      </c>
      <c r="C3999">
        <v>5.5500000000000002E-3</v>
      </c>
      <c r="D3999">
        <f t="shared" si="125"/>
        <v>0</v>
      </c>
    </row>
    <row r="4000" spans="1:4">
      <c r="A4000">
        <f t="shared" si="124"/>
        <v>3999</v>
      </c>
      <c r="B4000">
        <v>-635.56615999999997</v>
      </c>
      <c r="C4000">
        <v>1.82446</v>
      </c>
      <c r="D4000">
        <f t="shared" si="125"/>
        <v>1</v>
      </c>
    </row>
    <row r="4001" spans="1:4">
      <c r="A4001">
        <f t="shared" si="124"/>
        <v>4000</v>
      </c>
      <c r="B4001">
        <v>-635.57210999999995</v>
      </c>
      <c r="C4001">
        <v>5.9500000000000004E-3</v>
      </c>
      <c r="D4001">
        <f t="shared" si="125"/>
        <v>0</v>
      </c>
    </row>
    <row r="4002" spans="1:4">
      <c r="A4002">
        <f t="shared" si="124"/>
        <v>4001</v>
      </c>
      <c r="B4002">
        <v>-641.51045999999997</v>
      </c>
      <c r="C4002">
        <v>5.9383499999999998</v>
      </c>
      <c r="D4002">
        <f t="shared" si="125"/>
        <v>1</v>
      </c>
    </row>
    <row r="4003" spans="1:4">
      <c r="A4003">
        <f t="shared" si="124"/>
        <v>4002</v>
      </c>
      <c r="B4003">
        <v>-641.51460999999995</v>
      </c>
      <c r="C4003">
        <v>4.15E-3</v>
      </c>
      <c r="D4003">
        <f t="shared" si="125"/>
        <v>0</v>
      </c>
    </row>
    <row r="4004" spans="1:4">
      <c r="A4004">
        <f t="shared" si="124"/>
        <v>4003</v>
      </c>
      <c r="B4004">
        <v>-652.15404000000001</v>
      </c>
      <c r="C4004">
        <v>10.639430000000001</v>
      </c>
      <c r="D4004">
        <f t="shared" si="125"/>
        <v>1</v>
      </c>
    </row>
    <row r="4005" spans="1:4">
      <c r="A4005">
        <f t="shared" si="124"/>
        <v>4004</v>
      </c>
      <c r="B4005">
        <v>-652.15790000000004</v>
      </c>
      <c r="C4005">
        <v>3.8700000000000002E-3</v>
      </c>
      <c r="D4005">
        <f t="shared" si="125"/>
        <v>0</v>
      </c>
    </row>
    <row r="4006" spans="1:4">
      <c r="A4006">
        <f t="shared" si="124"/>
        <v>4005</v>
      </c>
      <c r="B4006">
        <v>-641.35727999999995</v>
      </c>
      <c r="C4006">
        <v>-10.80062</v>
      </c>
      <c r="D4006">
        <f t="shared" si="125"/>
        <v>1</v>
      </c>
    </row>
    <row r="4007" spans="1:4">
      <c r="A4007">
        <f t="shared" si="124"/>
        <v>4006</v>
      </c>
      <c r="B4007">
        <v>-641.36157000000003</v>
      </c>
      <c r="C4007">
        <v>4.2900000000000004E-3</v>
      </c>
      <c r="D4007">
        <f t="shared" si="125"/>
        <v>0</v>
      </c>
    </row>
    <row r="4008" spans="1:4">
      <c r="A4008">
        <f t="shared" si="124"/>
        <v>4007</v>
      </c>
      <c r="B4008">
        <v>-643.95708000000002</v>
      </c>
      <c r="C4008">
        <v>2.59551</v>
      </c>
      <c r="D4008">
        <f t="shared" si="125"/>
        <v>1</v>
      </c>
    </row>
    <row r="4009" spans="1:4">
      <c r="A4009">
        <f t="shared" si="124"/>
        <v>4008</v>
      </c>
      <c r="B4009">
        <v>-643.96109999999999</v>
      </c>
      <c r="C4009">
        <v>4.0099999999999997E-3</v>
      </c>
      <c r="D4009">
        <f t="shared" si="125"/>
        <v>0</v>
      </c>
    </row>
    <row r="4010" spans="1:4">
      <c r="A4010">
        <f t="shared" si="124"/>
        <v>4009</v>
      </c>
      <c r="B4010">
        <v>-643.67916000000002</v>
      </c>
      <c r="C4010">
        <v>-0.28194000000000002</v>
      </c>
      <c r="D4010">
        <f t="shared" si="125"/>
        <v>1</v>
      </c>
    </row>
    <row r="4011" spans="1:4">
      <c r="A4011">
        <f t="shared" si="124"/>
        <v>4010</v>
      </c>
      <c r="B4011">
        <v>-643.68515000000002</v>
      </c>
      <c r="C4011">
        <v>5.9899999999999997E-3</v>
      </c>
      <c r="D4011">
        <f t="shared" si="125"/>
        <v>0</v>
      </c>
    </row>
    <row r="4012" spans="1:4">
      <c r="A4012">
        <f t="shared" si="124"/>
        <v>4011</v>
      </c>
      <c r="B4012">
        <v>-628.78520000000003</v>
      </c>
      <c r="C4012">
        <v>-14.89995</v>
      </c>
      <c r="D4012">
        <f t="shared" si="125"/>
        <v>1</v>
      </c>
    </row>
    <row r="4013" spans="1:4">
      <c r="A4013">
        <f t="shared" si="124"/>
        <v>4012</v>
      </c>
      <c r="B4013">
        <v>-628.79078000000004</v>
      </c>
      <c r="C4013">
        <v>5.5799999999999999E-3</v>
      </c>
      <c r="D4013">
        <f t="shared" si="125"/>
        <v>0</v>
      </c>
    </row>
    <row r="4014" spans="1:4">
      <c r="A4014">
        <f t="shared" si="124"/>
        <v>4013</v>
      </c>
      <c r="B4014">
        <v>-649.69200999999998</v>
      </c>
      <c r="C4014">
        <v>20.901230000000002</v>
      </c>
      <c r="D4014">
        <f t="shared" si="125"/>
        <v>1</v>
      </c>
    </row>
    <row r="4015" spans="1:4">
      <c r="A4015">
        <f t="shared" si="124"/>
        <v>4014</v>
      </c>
      <c r="B4015">
        <v>-649.69773999999995</v>
      </c>
      <c r="C4015">
        <v>5.7299999999999999E-3</v>
      </c>
      <c r="D4015">
        <f t="shared" si="125"/>
        <v>0</v>
      </c>
    </row>
    <row r="4016" spans="1:4">
      <c r="A4016">
        <f t="shared" si="124"/>
        <v>4015</v>
      </c>
      <c r="B4016">
        <v>-649.23740999999995</v>
      </c>
      <c r="C4016">
        <v>-0.46033000000000002</v>
      </c>
      <c r="D4016">
        <f t="shared" si="125"/>
        <v>1</v>
      </c>
    </row>
    <row r="4017" spans="1:4">
      <c r="A4017">
        <f t="shared" si="124"/>
        <v>4016</v>
      </c>
      <c r="B4017">
        <v>-649.24198000000001</v>
      </c>
      <c r="C4017">
        <v>4.5700000000000003E-3</v>
      </c>
      <c r="D4017">
        <f t="shared" si="125"/>
        <v>0</v>
      </c>
    </row>
    <row r="4018" spans="1:4">
      <c r="A4018">
        <f t="shared" si="124"/>
        <v>4017</v>
      </c>
      <c r="B4018">
        <v>-638.02453000000003</v>
      </c>
      <c r="C4018">
        <v>-11.217449999999999</v>
      </c>
      <c r="D4018">
        <f t="shared" si="125"/>
        <v>1</v>
      </c>
    </row>
    <row r="4019" spans="1:4">
      <c r="A4019">
        <f t="shared" si="124"/>
        <v>4018</v>
      </c>
      <c r="B4019">
        <v>-638.02999</v>
      </c>
      <c r="C4019">
        <v>5.4599999999999996E-3</v>
      </c>
      <c r="D4019">
        <f t="shared" si="125"/>
        <v>0</v>
      </c>
    </row>
    <row r="4020" spans="1:4">
      <c r="A4020">
        <f t="shared" si="124"/>
        <v>4019</v>
      </c>
      <c r="B4020">
        <v>-656.50631999999996</v>
      </c>
      <c r="C4020">
        <v>18.476330000000001</v>
      </c>
      <c r="D4020">
        <f t="shared" si="125"/>
        <v>1</v>
      </c>
    </row>
    <row r="4021" spans="1:4">
      <c r="A4021">
        <f t="shared" si="124"/>
        <v>4020</v>
      </c>
      <c r="B4021">
        <v>-656.51133000000004</v>
      </c>
      <c r="C4021">
        <v>5.0099999999999997E-3</v>
      </c>
      <c r="D4021">
        <f t="shared" si="125"/>
        <v>0</v>
      </c>
    </row>
    <row r="4022" spans="1:4">
      <c r="A4022">
        <f t="shared" si="124"/>
        <v>4021</v>
      </c>
      <c r="B4022">
        <v>-636.01549</v>
      </c>
      <c r="C4022">
        <v>-20.495840000000001</v>
      </c>
      <c r="D4022">
        <f t="shared" si="125"/>
        <v>1</v>
      </c>
    </row>
    <row r="4023" spans="1:4">
      <c r="A4023">
        <f t="shared" si="124"/>
        <v>4022</v>
      </c>
      <c r="B4023">
        <v>-636.01918999999998</v>
      </c>
      <c r="C4023">
        <v>3.7000000000000002E-3</v>
      </c>
      <c r="D4023">
        <f t="shared" si="125"/>
        <v>0</v>
      </c>
    </row>
    <row r="4024" spans="1:4">
      <c r="A4024">
        <f t="shared" si="124"/>
        <v>4023</v>
      </c>
      <c r="B4024">
        <v>-637.20217000000002</v>
      </c>
      <c r="C4024">
        <v>1.1829700000000001</v>
      </c>
      <c r="D4024">
        <f t="shared" si="125"/>
        <v>1</v>
      </c>
    </row>
    <row r="4025" spans="1:4">
      <c r="A4025">
        <f t="shared" si="124"/>
        <v>4024</v>
      </c>
      <c r="B4025">
        <v>-637.20609000000002</v>
      </c>
      <c r="C4025">
        <v>3.9300000000000003E-3</v>
      </c>
      <c r="D4025">
        <f t="shared" si="125"/>
        <v>0</v>
      </c>
    </row>
    <row r="4026" spans="1:4">
      <c r="A4026">
        <f t="shared" si="124"/>
        <v>4025</v>
      </c>
      <c r="B4026">
        <v>-642.65499999999997</v>
      </c>
      <c r="C4026">
        <v>5.4489099999999997</v>
      </c>
      <c r="D4026">
        <f t="shared" si="125"/>
        <v>1</v>
      </c>
    </row>
    <row r="4027" spans="1:4">
      <c r="A4027">
        <f t="shared" si="124"/>
        <v>4026</v>
      </c>
      <c r="B4027">
        <v>-642.65862000000004</v>
      </c>
      <c r="C4027">
        <v>3.6099999999999999E-3</v>
      </c>
      <c r="D4027">
        <f t="shared" si="125"/>
        <v>0</v>
      </c>
    </row>
    <row r="4028" spans="1:4">
      <c r="A4028">
        <f t="shared" si="124"/>
        <v>4027</v>
      </c>
      <c r="B4028">
        <v>-650.62788999999998</v>
      </c>
      <c r="C4028">
        <v>7.9692800000000004</v>
      </c>
      <c r="D4028">
        <f t="shared" si="125"/>
        <v>1</v>
      </c>
    </row>
    <row r="4029" spans="1:4">
      <c r="A4029">
        <f t="shared" si="124"/>
        <v>4028</v>
      </c>
      <c r="B4029">
        <v>-650.63158999999996</v>
      </c>
      <c r="C4029">
        <v>3.7000000000000002E-3</v>
      </c>
      <c r="D4029">
        <f t="shared" si="125"/>
        <v>0</v>
      </c>
    </row>
    <row r="4030" spans="1:4">
      <c r="A4030">
        <f t="shared" si="124"/>
        <v>4029</v>
      </c>
      <c r="B4030">
        <v>-635.84023000000002</v>
      </c>
      <c r="C4030">
        <v>-14.791359999999999</v>
      </c>
      <c r="D4030">
        <f t="shared" si="125"/>
        <v>1</v>
      </c>
    </row>
    <row r="4031" spans="1:4">
      <c r="A4031">
        <f t="shared" si="124"/>
        <v>4030</v>
      </c>
      <c r="B4031">
        <v>-635.84454000000005</v>
      </c>
      <c r="C4031">
        <v>4.3200000000000001E-3</v>
      </c>
      <c r="D4031">
        <f t="shared" si="125"/>
        <v>0</v>
      </c>
    </row>
    <row r="4032" spans="1:4">
      <c r="A4032">
        <f t="shared" si="124"/>
        <v>4031</v>
      </c>
      <c r="B4032">
        <v>-643.38499999999999</v>
      </c>
      <c r="C4032">
        <v>7.5404499999999999</v>
      </c>
      <c r="D4032">
        <f t="shared" si="125"/>
        <v>1</v>
      </c>
    </row>
    <row r="4033" spans="1:4">
      <c r="A4033">
        <f t="shared" si="124"/>
        <v>4032</v>
      </c>
      <c r="B4033">
        <v>-643.38994000000002</v>
      </c>
      <c r="C4033">
        <v>4.9399999999999999E-3</v>
      </c>
      <c r="D4033">
        <f t="shared" si="125"/>
        <v>0</v>
      </c>
    </row>
    <row r="4034" spans="1:4">
      <c r="A4034">
        <f t="shared" si="124"/>
        <v>4033</v>
      </c>
      <c r="B4034">
        <v>-633.36802</v>
      </c>
      <c r="C4034">
        <v>-10.02192</v>
      </c>
      <c r="D4034">
        <f t="shared" si="125"/>
        <v>1</v>
      </c>
    </row>
    <row r="4035" spans="1:4">
      <c r="A4035">
        <f t="shared" si="124"/>
        <v>4034</v>
      </c>
      <c r="B4035">
        <v>-633.37346000000002</v>
      </c>
      <c r="C4035">
        <v>5.45E-3</v>
      </c>
      <c r="D4035">
        <f t="shared" si="125"/>
        <v>0</v>
      </c>
    </row>
    <row r="4036" spans="1:4">
      <c r="A4036">
        <f t="shared" ref="A4036:A4099" si="126">A4035+1</f>
        <v>4035</v>
      </c>
      <c r="B4036">
        <v>-644.69703000000004</v>
      </c>
      <c r="C4036">
        <v>11.32357</v>
      </c>
      <c r="D4036">
        <f t="shared" ref="D4036:D4099" si="127">MOD(A4036,2)</f>
        <v>1</v>
      </c>
    </row>
    <row r="4037" spans="1:4">
      <c r="A4037">
        <f t="shared" si="126"/>
        <v>4036</v>
      </c>
      <c r="B4037">
        <v>-644.70186999999999</v>
      </c>
      <c r="C4037">
        <v>4.8399999999999997E-3</v>
      </c>
      <c r="D4037">
        <f t="shared" si="127"/>
        <v>0</v>
      </c>
    </row>
    <row r="4038" spans="1:4">
      <c r="A4038">
        <f t="shared" si="126"/>
        <v>4037</v>
      </c>
      <c r="B4038">
        <v>-648.20654999999999</v>
      </c>
      <c r="C4038">
        <v>3.50468</v>
      </c>
      <c r="D4038">
        <f t="shared" si="127"/>
        <v>1</v>
      </c>
    </row>
    <row r="4039" spans="1:4">
      <c r="A4039">
        <f t="shared" si="126"/>
        <v>4038</v>
      </c>
      <c r="B4039">
        <v>-648.21177999999998</v>
      </c>
      <c r="C4039">
        <v>5.2300000000000003E-3</v>
      </c>
      <c r="D4039">
        <f t="shared" si="127"/>
        <v>0</v>
      </c>
    </row>
    <row r="4040" spans="1:4">
      <c r="A4040">
        <f t="shared" si="126"/>
        <v>4039</v>
      </c>
      <c r="B4040">
        <v>-635.46132999999998</v>
      </c>
      <c r="C4040">
        <v>-12.750450000000001</v>
      </c>
      <c r="D4040">
        <f t="shared" si="127"/>
        <v>1</v>
      </c>
    </row>
    <row r="4041" spans="1:4">
      <c r="A4041">
        <f t="shared" si="126"/>
        <v>4040</v>
      </c>
      <c r="B4041">
        <v>-635.46601999999996</v>
      </c>
      <c r="C4041">
        <v>4.6899999999999997E-3</v>
      </c>
      <c r="D4041">
        <f t="shared" si="127"/>
        <v>0</v>
      </c>
    </row>
    <row r="4042" spans="1:4">
      <c r="A4042">
        <f t="shared" si="126"/>
        <v>4041</v>
      </c>
      <c r="B4042">
        <v>-620.43825000000004</v>
      </c>
      <c r="C4042">
        <v>-15.02777</v>
      </c>
      <c r="D4042">
        <f t="shared" si="127"/>
        <v>1</v>
      </c>
    </row>
    <row r="4043" spans="1:4">
      <c r="A4043">
        <f t="shared" si="126"/>
        <v>4042</v>
      </c>
      <c r="B4043">
        <v>-620.44201999999996</v>
      </c>
      <c r="C4043">
        <v>3.7699999999999999E-3</v>
      </c>
      <c r="D4043">
        <f t="shared" si="127"/>
        <v>0</v>
      </c>
    </row>
    <row r="4044" spans="1:4">
      <c r="A4044">
        <f t="shared" si="126"/>
        <v>4043</v>
      </c>
      <c r="B4044">
        <v>-641.86398999999994</v>
      </c>
      <c r="C4044">
        <v>21.421980000000001</v>
      </c>
      <c r="D4044">
        <f t="shared" si="127"/>
        <v>1</v>
      </c>
    </row>
    <row r="4045" spans="1:4">
      <c r="A4045">
        <f t="shared" si="126"/>
        <v>4044</v>
      </c>
      <c r="B4045">
        <v>-641.86832000000004</v>
      </c>
      <c r="C4045">
        <v>4.3299999999999996E-3</v>
      </c>
      <c r="D4045">
        <f t="shared" si="127"/>
        <v>0</v>
      </c>
    </row>
    <row r="4046" spans="1:4">
      <c r="A4046">
        <f t="shared" si="126"/>
        <v>4045</v>
      </c>
      <c r="B4046">
        <v>-639.84331999999995</v>
      </c>
      <c r="C4046">
        <v>-2.0249999999999999</v>
      </c>
      <c r="D4046">
        <f t="shared" si="127"/>
        <v>1</v>
      </c>
    </row>
    <row r="4047" spans="1:4">
      <c r="A4047">
        <f t="shared" si="126"/>
        <v>4046</v>
      </c>
      <c r="B4047">
        <v>-639.84761000000003</v>
      </c>
      <c r="C4047">
        <v>4.2900000000000004E-3</v>
      </c>
      <c r="D4047">
        <f t="shared" si="127"/>
        <v>0</v>
      </c>
    </row>
    <row r="4048" spans="1:4">
      <c r="A4048">
        <f t="shared" si="126"/>
        <v>4047</v>
      </c>
      <c r="B4048">
        <v>-639.41007999999999</v>
      </c>
      <c r="C4048">
        <v>-0.43753999999999998</v>
      </c>
      <c r="D4048">
        <f t="shared" si="127"/>
        <v>1</v>
      </c>
    </row>
    <row r="4049" spans="1:4">
      <c r="A4049">
        <f t="shared" si="126"/>
        <v>4048</v>
      </c>
      <c r="B4049">
        <v>-639.41416000000004</v>
      </c>
      <c r="C4049">
        <v>4.0800000000000003E-3</v>
      </c>
      <c r="D4049">
        <f t="shared" si="127"/>
        <v>0</v>
      </c>
    </row>
    <row r="4050" spans="1:4">
      <c r="A4050">
        <f t="shared" si="126"/>
        <v>4049</v>
      </c>
      <c r="B4050">
        <v>-640.70672000000002</v>
      </c>
      <c r="C4050">
        <v>1.2925599999999999</v>
      </c>
      <c r="D4050">
        <f t="shared" si="127"/>
        <v>1</v>
      </c>
    </row>
    <row r="4051" spans="1:4">
      <c r="A4051">
        <f t="shared" si="126"/>
        <v>4050</v>
      </c>
      <c r="B4051">
        <v>-640.71046999999999</v>
      </c>
      <c r="C4051">
        <v>3.7499999999999999E-3</v>
      </c>
      <c r="D4051">
        <f t="shared" si="127"/>
        <v>0</v>
      </c>
    </row>
    <row r="4052" spans="1:4">
      <c r="A4052">
        <f t="shared" si="126"/>
        <v>4051</v>
      </c>
      <c r="B4052">
        <v>-643.71020999999996</v>
      </c>
      <c r="C4052">
        <v>2.99973</v>
      </c>
      <c r="D4052">
        <f t="shared" si="127"/>
        <v>1</v>
      </c>
    </row>
    <row r="4053" spans="1:4">
      <c r="A4053">
        <f t="shared" si="126"/>
        <v>4052</v>
      </c>
      <c r="B4053">
        <v>-643.71515999999997</v>
      </c>
      <c r="C4053">
        <v>4.9500000000000004E-3</v>
      </c>
      <c r="D4053">
        <f t="shared" si="127"/>
        <v>0</v>
      </c>
    </row>
    <row r="4054" spans="1:4">
      <c r="A4054">
        <f t="shared" si="126"/>
        <v>4053</v>
      </c>
      <c r="B4054">
        <v>-643.49255000000005</v>
      </c>
      <c r="C4054">
        <v>-0.22261</v>
      </c>
      <c r="D4054">
        <f t="shared" si="127"/>
        <v>1</v>
      </c>
    </row>
    <row r="4055" spans="1:4">
      <c r="A4055">
        <f t="shared" si="126"/>
        <v>4054</v>
      </c>
      <c r="B4055">
        <v>-643.49824999999998</v>
      </c>
      <c r="C4055">
        <v>5.7000000000000002E-3</v>
      </c>
      <c r="D4055">
        <f t="shared" si="127"/>
        <v>0</v>
      </c>
    </row>
    <row r="4056" spans="1:4">
      <c r="A4056">
        <f t="shared" si="126"/>
        <v>4055</v>
      </c>
      <c r="B4056">
        <v>-643.74821999999995</v>
      </c>
      <c r="C4056">
        <v>0.24997</v>
      </c>
      <c r="D4056">
        <f t="shared" si="127"/>
        <v>1</v>
      </c>
    </row>
    <row r="4057" spans="1:4">
      <c r="A4057">
        <f t="shared" si="126"/>
        <v>4056</v>
      </c>
      <c r="B4057">
        <v>-643.75404000000003</v>
      </c>
      <c r="C4057">
        <v>5.8199999999999997E-3</v>
      </c>
      <c r="D4057">
        <f t="shared" si="127"/>
        <v>0</v>
      </c>
    </row>
    <row r="4058" spans="1:4">
      <c r="A4058">
        <f t="shared" si="126"/>
        <v>4057</v>
      </c>
      <c r="B4058">
        <v>-642.95213999999999</v>
      </c>
      <c r="C4058">
        <v>-0.80189999999999995</v>
      </c>
      <c r="D4058">
        <f t="shared" si="127"/>
        <v>1</v>
      </c>
    </row>
    <row r="4059" spans="1:4">
      <c r="A4059">
        <f t="shared" si="126"/>
        <v>4058</v>
      </c>
      <c r="B4059">
        <v>-642.95866000000001</v>
      </c>
      <c r="C4059">
        <v>6.5199999999999998E-3</v>
      </c>
      <c r="D4059">
        <f t="shared" si="127"/>
        <v>0</v>
      </c>
    </row>
    <row r="4060" spans="1:4">
      <c r="A4060">
        <f t="shared" si="126"/>
        <v>4059</v>
      </c>
      <c r="B4060">
        <v>-658.58257000000003</v>
      </c>
      <c r="C4060">
        <v>15.62391</v>
      </c>
      <c r="D4060">
        <f t="shared" si="127"/>
        <v>1</v>
      </c>
    </row>
    <row r="4061" spans="1:4">
      <c r="A4061">
        <f t="shared" si="126"/>
        <v>4060</v>
      </c>
      <c r="B4061">
        <v>-658.58974999999998</v>
      </c>
      <c r="C4061">
        <v>7.1799999999999998E-3</v>
      </c>
      <c r="D4061">
        <f t="shared" si="127"/>
        <v>0</v>
      </c>
    </row>
    <row r="4062" spans="1:4">
      <c r="A4062">
        <f t="shared" si="126"/>
        <v>4061</v>
      </c>
      <c r="B4062">
        <v>-646.22589000000005</v>
      </c>
      <c r="C4062">
        <v>-12.363860000000001</v>
      </c>
      <c r="D4062">
        <f t="shared" si="127"/>
        <v>1</v>
      </c>
    </row>
    <row r="4063" spans="1:4">
      <c r="A4063">
        <f t="shared" si="126"/>
        <v>4062</v>
      </c>
      <c r="B4063">
        <v>-646.23191999999995</v>
      </c>
      <c r="C4063">
        <v>6.0299999999999998E-3</v>
      </c>
      <c r="D4063">
        <f t="shared" si="127"/>
        <v>0</v>
      </c>
    </row>
    <row r="4064" spans="1:4">
      <c r="A4064">
        <f t="shared" si="126"/>
        <v>4063</v>
      </c>
      <c r="B4064">
        <v>-646.75825999999995</v>
      </c>
      <c r="C4064">
        <v>0.52634000000000003</v>
      </c>
      <c r="D4064">
        <f t="shared" si="127"/>
        <v>1</v>
      </c>
    </row>
    <row r="4065" spans="1:4">
      <c r="A4065">
        <f t="shared" si="126"/>
        <v>4064</v>
      </c>
      <c r="B4065">
        <v>-646.76499999999999</v>
      </c>
      <c r="C4065">
        <v>6.7400000000000003E-3</v>
      </c>
      <c r="D4065">
        <f t="shared" si="127"/>
        <v>0</v>
      </c>
    </row>
    <row r="4066" spans="1:4">
      <c r="A4066">
        <f t="shared" si="126"/>
        <v>4065</v>
      </c>
      <c r="B4066">
        <v>-635.73398999999995</v>
      </c>
      <c r="C4066">
        <v>-11.03101</v>
      </c>
      <c r="D4066">
        <f t="shared" si="127"/>
        <v>1</v>
      </c>
    </row>
    <row r="4067" spans="1:4">
      <c r="A4067">
        <f t="shared" si="126"/>
        <v>4066</v>
      </c>
      <c r="B4067">
        <v>-635.74168999999995</v>
      </c>
      <c r="C4067">
        <v>7.7000000000000002E-3</v>
      </c>
      <c r="D4067">
        <f t="shared" si="127"/>
        <v>0</v>
      </c>
    </row>
    <row r="4068" spans="1:4">
      <c r="A4068">
        <f t="shared" si="126"/>
        <v>4067</v>
      </c>
      <c r="B4068">
        <v>-644.08193000000006</v>
      </c>
      <c r="C4068">
        <v>8.3402399999999997</v>
      </c>
      <c r="D4068">
        <f t="shared" si="127"/>
        <v>1</v>
      </c>
    </row>
    <row r="4069" spans="1:4">
      <c r="A4069">
        <f t="shared" si="126"/>
        <v>4068</v>
      </c>
      <c r="B4069">
        <v>-644.08734000000004</v>
      </c>
      <c r="C4069">
        <v>5.4099999999999999E-3</v>
      </c>
      <c r="D4069">
        <f t="shared" si="127"/>
        <v>0</v>
      </c>
    </row>
    <row r="4070" spans="1:4">
      <c r="A4070">
        <f t="shared" si="126"/>
        <v>4069</v>
      </c>
      <c r="B4070">
        <v>-639.37201000000005</v>
      </c>
      <c r="C4070">
        <v>-4.7153200000000002</v>
      </c>
      <c r="D4070">
        <f t="shared" si="127"/>
        <v>1</v>
      </c>
    </row>
    <row r="4071" spans="1:4">
      <c r="A4071">
        <f t="shared" si="126"/>
        <v>4070</v>
      </c>
      <c r="B4071">
        <v>-639.37652000000003</v>
      </c>
      <c r="C4071">
        <v>4.5100000000000001E-3</v>
      </c>
      <c r="D4071">
        <f t="shared" si="127"/>
        <v>0</v>
      </c>
    </row>
    <row r="4072" spans="1:4">
      <c r="A4072">
        <f t="shared" si="126"/>
        <v>4071</v>
      </c>
      <c r="B4072">
        <v>-653.74150999999995</v>
      </c>
      <c r="C4072">
        <v>14.364979999999999</v>
      </c>
      <c r="D4072">
        <f t="shared" si="127"/>
        <v>1</v>
      </c>
    </row>
    <row r="4073" spans="1:4">
      <c r="A4073">
        <f t="shared" si="126"/>
        <v>4072</v>
      </c>
      <c r="B4073">
        <v>-653.74662999999998</v>
      </c>
      <c r="C4073">
        <v>5.1200000000000004E-3</v>
      </c>
      <c r="D4073">
        <f t="shared" si="127"/>
        <v>0</v>
      </c>
    </row>
    <row r="4074" spans="1:4">
      <c r="A4074">
        <f t="shared" si="126"/>
        <v>4073</v>
      </c>
      <c r="B4074">
        <v>-651.56299999999999</v>
      </c>
      <c r="C4074">
        <v>-2.18363</v>
      </c>
      <c r="D4074">
        <f t="shared" si="127"/>
        <v>1</v>
      </c>
    </row>
    <row r="4075" spans="1:4">
      <c r="A4075">
        <f t="shared" si="126"/>
        <v>4074</v>
      </c>
      <c r="B4075">
        <v>-651.56777999999997</v>
      </c>
      <c r="C4075">
        <v>4.7800000000000004E-3</v>
      </c>
      <c r="D4075">
        <f t="shared" si="127"/>
        <v>0</v>
      </c>
    </row>
    <row r="4076" spans="1:4">
      <c r="A4076">
        <f t="shared" si="126"/>
        <v>4075</v>
      </c>
      <c r="B4076">
        <v>-639.92890999999997</v>
      </c>
      <c r="C4076">
        <v>-11.638859999999999</v>
      </c>
      <c r="D4076">
        <f t="shared" si="127"/>
        <v>1</v>
      </c>
    </row>
    <row r="4077" spans="1:4">
      <c r="A4077">
        <f t="shared" si="126"/>
        <v>4076</v>
      </c>
      <c r="B4077">
        <v>-639.93367999999998</v>
      </c>
      <c r="C4077">
        <v>4.7699999999999999E-3</v>
      </c>
      <c r="D4077">
        <f t="shared" si="127"/>
        <v>0</v>
      </c>
    </row>
    <row r="4078" spans="1:4">
      <c r="A4078">
        <f t="shared" si="126"/>
        <v>4077</v>
      </c>
      <c r="B4078">
        <v>-642.20762000000002</v>
      </c>
      <c r="C4078">
        <v>2.2739400000000001</v>
      </c>
      <c r="D4078">
        <f t="shared" si="127"/>
        <v>1</v>
      </c>
    </row>
    <row r="4079" spans="1:4">
      <c r="A4079">
        <f t="shared" si="126"/>
        <v>4078</v>
      </c>
      <c r="B4079">
        <v>-642.21209999999996</v>
      </c>
      <c r="C4079">
        <v>4.4799999999999996E-3</v>
      </c>
      <c r="D4079">
        <f t="shared" si="127"/>
        <v>0</v>
      </c>
    </row>
    <row r="4080" spans="1:4">
      <c r="A4080">
        <f t="shared" si="126"/>
        <v>4079</v>
      </c>
      <c r="B4080">
        <v>-641.73555999999996</v>
      </c>
      <c r="C4080">
        <v>-0.47654000000000002</v>
      </c>
      <c r="D4080">
        <f t="shared" si="127"/>
        <v>1</v>
      </c>
    </row>
    <row r="4081" spans="1:4">
      <c r="A4081">
        <f t="shared" si="126"/>
        <v>4080</v>
      </c>
      <c r="B4081">
        <v>-641.74082999999996</v>
      </c>
      <c r="C4081">
        <v>5.2700000000000004E-3</v>
      </c>
      <c r="D4081">
        <f t="shared" si="127"/>
        <v>0</v>
      </c>
    </row>
    <row r="4082" spans="1:4">
      <c r="A4082">
        <f t="shared" si="126"/>
        <v>4081</v>
      </c>
      <c r="B4082">
        <v>-654.87052000000006</v>
      </c>
      <c r="C4082">
        <v>13.12969</v>
      </c>
      <c r="D4082">
        <f t="shared" si="127"/>
        <v>1</v>
      </c>
    </row>
    <row r="4083" spans="1:4">
      <c r="A4083">
        <f t="shared" si="126"/>
        <v>4082</v>
      </c>
      <c r="B4083">
        <v>-654.87518999999998</v>
      </c>
      <c r="C4083">
        <v>4.6699999999999997E-3</v>
      </c>
      <c r="D4083">
        <f t="shared" si="127"/>
        <v>0</v>
      </c>
    </row>
    <row r="4084" spans="1:4">
      <c r="A4084">
        <f t="shared" si="126"/>
        <v>4083</v>
      </c>
      <c r="B4084">
        <v>-635.03692999999998</v>
      </c>
      <c r="C4084">
        <v>-19.838259999999998</v>
      </c>
      <c r="D4084">
        <f t="shared" si="127"/>
        <v>1</v>
      </c>
    </row>
    <row r="4085" spans="1:4">
      <c r="A4085">
        <f t="shared" si="126"/>
        <v>4084</v>
      </c>
      <c r="B4085">
        <v>-635.04199000000006</v>
      </c>
      <c r="C4085">
        <v>5.0600000000000003E-3</v>
      </c>
      <c r="D4085">
        <f t="shared" si="127"/>
        <v>0</v>
      </c>
    </row>
    <row r="4086" spans="1:4">
      <c r="A4086">
        <f t="shared" si="126"/>
        <v>4085</v>
      </c>
      <c r="B4086">
        <v>-649.90857000000005</v>
      </c>
      <c r="C4086">
        <v>14.866580000000001</v>
      </c>
      <c r="D4086">
        <f t="shared" si="127"/>
        <v>1</v>
      </c>
    </row>
    <row r="4087" spans="1:4">
      <c r="A4087">
        <f t="shared" si="126"/>
        <v>4086</v>
      </c>
      <c r="B4087">
        <v>-649.91277000000002</v>
      </c>
      <c r="C4087">
        <v>4.1999999999999997E-3</v>
      </c>
      <c r="D4087">
        <f t="shared" si="127"/>
        <v>0</v>
      </c>
    </row>
    <row r="4088" spans="1:4">
      <c r="A4088">
        <f t="shared" si="126"/>
        <v>4087</v>
      </c>
      <c r="B4088">
        <v>-644.97731999999996</v>
      </c>
      <c r="C4088">
        <v>-4.93546</v>
      </c>
      <c r="D4088">
        <f t="shared" si="127"/>
        <v>1</v>
      </c>
    </row>
    <row r="4089" spans="1:4">
      <c r="A4089">
        <f t="shared" si="126"/>
        <v>4088</v>
      </c>
      <c r="B4089">
        <v>-644.98171000000002</v>
      </c>
      <c r="C4089">
        <v>4.3899999999999998E-3</v>
      </c>
      <c r="D4089">
        <f t="shared" si="127"/>
        <v>0</v>
      </c>
    </row>
    <row r="4090" spans="1:4">
      <c r="A4090">
        <f t="shared" si="126"/>
        <v>4089</v>
      </c>
      <c r="B4090">
        <v>-647.94822999999997</v>
      </c>
      <c r="C4090">
        <v>2.9665300000000001</v>
      </c>
      <c r="D4090">
        <f t="shared" si="127"/>
        <v>1</v>
      </c>
    </row>
    <row r="4091" spans="1:4">
      <c r="A4091">
        <f t="shared" si="126"/>
        <v>4090</v>
      </c>
      <c r="B4091">
        <v>-647.95213999999999</v>
      </c>
      <c r="C4091">
        <v>3.9100000000000003E-3</v>
      </c>
      <c r="D4091">
        <f t="shared" si="127"/>
        <v>0</v>
      </c>
    </row>
    <row r="4092" spans="1:4">
      <c r="A4092">
        <f t="shared" si="126"/>
        <v>4091</v>
      </c>
      <c r="B4092">
        <v>-639.07267000000002</v>
      </c>
      <c r="C4092">
        <v>-8.8794699999999995</v>
      </c>
      <c r="D4092">
        <f t="shared" si="127"/>
        <v>1</v>
      </c>
    </row>
    <row r="4093" spans="1:4">
      <c r="A4093">
        <f t="shared" si="126"/>
        <v>4092</v>
      </c>
      <c r="B4093">
        <v>-639.07704999999999</v>
      </c>
      <c r="C4093">
        <v>4.3699999999999998E-3</v>
      </c>
      <c r="D4093">
        <f t="shared" si="127"/>
        <v>0</v>
      </c>
    </row>
    <row r="4094" spans="1:4">
      <c r="A4094">
        <f t="shared" si="126"/>
        <v>4093</v>
      </c>
      <c r="B4094">
        <v>-638.37305000000003</v>
      </c>
      <c r="C4094">
        <v>-0.70399</v>
      </c>
      <c r="D4094">
        <f t="shared" si="127"/>
        <v>1</v>
      </c>
    </row>
    <row r="4095" spans="1:4">
      <c r="A4095">
        <f t="shared" si="126"/>
        <v>4094</v>
      </c>
      <c r="B4095">
        <v>-638.37829999999997</v>
      </c>
      <c r="C4095">
        <v>5.2399999999999999E-3</v>
      </c>
      <c r="D4095">
        <f t="shared" si="127"/>
        <v>0</v>
      </c>
    </row>
    <row r="4096" spans="1:4">
      <c r="A4096">
        <f t="shared" si="126"/>
        <v>4095</v>
      </c>
      <c r="B4096">
        <v>-644.09176000000002</v>
      </c>
      <c r="C4096">
        <v>5.7134600000000004</v>
      </c>
      <c r="D4096">
        <f t="shared" si="127"/>
        <v>1</v>
      </c>
    </row>
    <row r="4097" spans="1:4">
      <c r="A4097">
        <f t="shared" si="126"/>
        <v>4096</v>
      </c>
      <c r="B4097">
        <v>-644.09725000000003</v>
      </c>
      <c r="C4097">
        <v>5.4999999999999997E-3</v>
      </c>
      <c r="D4097">
        <f t="shared" si="127"/>
        <v>0</v>
      </c>
    </row>
    <row r="4098" spans="1:4">
      <c r="A4098">
        <f t="shared" si="126"/>
        <v>4097</v>
      </c>
      <c r="B4098">
        <v>-640.92083000000002</v>
      </c>
      <c r="C4098">
        <v>-3.1764199999999998</v>
      </c>
      <c r="D4098">
        <f t="shared" si="127"/>
        <v>1</v>
      </c>
    </row>
    <row r="4099" spans="1:4">
      <c r="A4099">
        <f t="shared" si="126"/>
        <v>4098</v>
      </c>
      <c r="B4099">
        <v>-640.92537000000004</v>
      </c>
      <c r="C4099">
        <v>4.5399999999999998E-3</v>
      </c>
      <c r="D4099">
        <f t="shared" si="127"/>
        <v>0</v>
      </c>
    </row>
    <row r="4100" spans="1:4">
      <c r="A4100">
        <f t="shared" ref="A4100:A4163" si="128">A4099+1</f>
        <v>4099</v>
      </c>
      <c r="B4100">
        <v>-647.12009999999998</v>
      </c>
      <c r="C4100">
        <v>6.1947299999999998</v>
      </c>
      <c r="D4100">
        <f t="shared" ref="D4100:D4163" si="129">MOD(A4100,2)</f>
        <v>1</v>
      </c>
    </row>
    <row r="4101" spans="1:4">
      <c r="A4101">
        <f t="shared" si="128"/>
        <v>4100</v>
      </c>
      <c r="B4101">
        <v>-647.12557000000004</v>
      </c>
      <c r="C4101">
        <v>5.47E-3</v>
      </c>
      <c r="D4101">
        <f t="shared" si="129"/>
        <v>0</v>
      </c>
    </row>
    <row r="4102" spans="1:4">
      <c r="A4102">
        <f t="shared" si="128"/>
        <v>4101</v>
      </c>
      <c r="B4102">
        <v>-644.97035000000005</v>
      </c>
      <c r="C4102">
        <v>-2.1552199999999999</v>
      </c>
      <c r="D4102">
        <f t="shared" si="129"/>
        <v>1</v>
      </c>
    </row>
    <row r="4103" spans="1:4">
      <c r="A4103">
        <f t="shared" si="128"/>
        <v>4102</v>
      </c>
      <c r="B4103">
        <v>-644.97541000000001</v>
      </c>
      <c r="C4103">
        <v>5.0699999999999999E-3</v>
      </c>
      <c r="D4103">
        <f t="shared" si="129"/>
        <v>0</v>
      </c>
    </row>
    <row r="4104" spans="1:4">
      <c r="A4104">
        <f t="shared" si="128"/>
        <v>4103</v>
      </c>
      <c r="B4104">
        <v>-646.77088000000003</v>
      </c>
      <c r="C4104">
        <v>1.7954600000000001</v>
      </c>
      <c r="D4104">
        <f t="shared" si="129"/>
        <v>1</v>
      </c>
    </row>
    <row r="4105" spans="1:4">
      <c r="A4105">
        <f t="shared" si="128"/>
        <v>4104</v>
      </c>
      <c r="B4105">
        <v>-646.77620999999999</v>
      </c>
      <c r="C4105">
        <v>5.3299999999999997E-3</v>
      </c>
      <c r="D4105">
        <f t="shared" si="129"/>
        <v>0</v>
      </c>
    </row>
    <row r="4106" spans="1:4">
      <c r="A4106">
        <f t="shared" si="128"/>
        <v>4105</v>
      </c>
      <c r="B4106">
        <v>-652.20542</v>
      </c>
      <c r="C4106">
        <v>5.4291999999999998</v>
      </c>
      <c r="D4106">
        <f t="shared" si="129"/>
        <v>1</v>
      </c>
    </row>
    <row r="4107" spans="1:4">
      <c r="A4107">
        <f t="shared" si="128"/>
        <v>4106</v>
      </c>
      <c r="B4107">
        <v>-652.20979</v>
      </c>
      <c r="C4107">
        <v>4.3800000000000002E-3</v>
      </c>
      <c r="D4107">
        <f t="shared" si="129"/>
        <v>0</v>
      </c>
    </row>
    <row r="4108" spans="1:4">
      <c r="A4108">
        <f t="shared" si="128"/>
        <v>4107</v>
      </c>
      <c r="B4108">
        <v>-632.31700000000001</v>
      </c>
      <c r="C4108">
        <v>-19.892800000000001</v>
      </c>
      <c r="D4108">
        <f t="shared" si="129"/>
        <v>1</v>
      </c>
    </row>
    <row r="4109" spans="1:4">
      <c r="A4109">
        <f t="shared" si="128"/>
        <v>4108</v>
      </c>
      <c r="B4109">
        <v>-632.32042999999999</v>
      </c>
      <c r="C4109">
        <v>3.4299999999999999E-3</v>
      </c>
      <c r="D4109">
        <f t="shared" si="129"/>
        <v>0</v>
      </c>
    </row>
    <row r="4110" spans="1:4">
      <c r="A4110">
        <f t="shared" si="128"/>
        <v>4109</v>
      </c>
      <c r="B4110">
        <v>-631.07056999999998</v>
      </c>
      <c r="C4110">
        <v>-1.2498499999999999</v>
      </c>
      <c r="D4110">
        <f t="shared" si="129"/>
        <v>1</v>
      </c>
    </row>
    <row r="4111" spans="1:4">
      <c r="A4111">
        <f t="shared" si="128"/>
        <v>4110</v>
      </c>
      <c r="B4111">
        <v>-631.07451000000003</v>
      </c>
      <c r="C4111">
        <v>3.9399999999999999E-3</v>
      </c>
      <c r="D4111">
        <f t="shared" si="129"/>
        <v>0</v>
      </c>
    </row>
    <row r="4112" spans="1:4">
      <c r="A4112">
        <f t="shared" si="128"/>
        <v>4111</v>
      </c>
      <c r="B4112">
        <v>-653.89769000000001</v>
      </c>
      <c r="C4112">
        <v>22.823180000000001</v>
      </c>
      <c r="D4112">
        <f t="shared" si="129"/>
        <v>1</v>
      </c>
    </row>
    <row r="4113" spans="1:4">
      <c r="A4113">
        <f t="shared" si="128"/>
        <v>4112</v>
      </c>
      <c r="B4113">
        <v>-653.90322000000003</v>
      </c>
      <c r="C4113">
        <v>5.5300000000000002E-3</v>
      </c>
      <c r="D4113">
        <f t="shared" si="129"/>
        <v>0</v>
      </c>
    </row>
    <row r="4114" spans="1:4">
      <c r="A4114">
        <f t="shared" si="128"/>
        <v>4113</v>
      </c>
      <c r="B4114">
        <v>-634.45029</v>
      </c>
      <c r="C4114">
        <v>-19.452929999999999</v>
      </c>
      <c r="D4114">
        <f t="shared" si="129"/>
        <v>1</v>
      </c>
    </row>
    <row r="4115" spans="1:4">
      <c r="A4115">
        <f t="shared" si="128"/>
        <v>4114</v>
      </c>
      <c r="B4115">
        <v>-634.45624999999995</v>
      </c>
      <c r="C4115">
        <v>5.96E-3</v>
      </c>
      <c r="D4115">
        <f t="shared" si="129"/>
        <v>0</v>
      </c>
    </row>
    <row r="4116" spans="1:4">
      <c r="A4116">
        <f t="shared" si="128"/>
        <v>4115</v>
      </c>
      <c r="B4116">
        <v>-635.09731999999997</v>
      </c>
      <c r="C4116">
        <v>0.64107000000000003</v>
      </c>
      <c r="D4116">
        <f t="shared" si="129"/>
        <v>1</v>
      </c>
    </row>
    <row r="4117" spans="1:4">
      <c r="A4117">
        <f t="shared" si="128"/>
        <v>4116</v>
      </c>
      <c r="B4117">
        <v>-635.10369000000003</v>
      </c>
      <c r="C4117">
        <v>6.3699999999999998E-3</v>
      </c>
      <c r="D4117">
        <f t="shared" si="129"/>
        <v>0</v>
      </c>
    </row>
    <row r="4118" spans="1:4">
      <c r="A4118">
        <f t="shared" si="128"/>
        <v>4117</v>
      </c>
      <c r="B4118">
        <v>-644.74476000000004</v>
      </c>
      <c r="C4118">
        <v>9.6410699999999991</v>
      </c>
      <c r="D4118">
        <f t="shared" si="129"/>
        <v>1</v>
      </c>
    </row>
    <row r="4119" spans="1:4">
      <c r="A4119">
        <f t="shared" si="128"/>
        <v>4118</v>
      </c>
      <c r="B4119">
        <v>-644.75022999999999</v>
      </c>
      <c r="C4119">
        <v>5.4799999999999996E-3</v>
      </c>
      <c r="D4119">
        <f t="shared" si="129"/>
        <v>0</v>
      </c>
    </row>
    <row r="4120" spans="1:4">
      <c r="A4120">
        <f t="shared" si="128"/>
        <v>4119</v>
      </c>
      <c r="B4120">
        <v>-645.95730000000003</v>
      </c>
      <c r="C4120">
        <v>1.2070700000000001</v>
      </c>
      <c r="D4120">
        <f t="shared" si="129"/>
        <v>1</v>
      </c>
    </row>
    <row r="4121" spans="1:4">
      <c r="A4121">
        <f t="shared" si="128"/>
        <v>4120</v>
      </c>
      <c r="B4121">
        <v>-645.96335999999997</v>
      </c>
      <c r="C4121">
        <v>6.0499999999999998E-3</v>
      </c>
      <c r="D4121">
        <f t="shared" si="129"/>
        <v>0</v>
      </c>
    </row>
    <row r="4122" spans="1:4">
      <c r="A4122">
        <f t="shared" si="128"/>
        <v>4121</v>
      </c>
      <c r="B4122">
        <v>-640.37423999999999</v>
      </c>
      <c r="C4122">
        <v>-5.5891099999999998</v>
      </c>
      <c r="D4122">
        <f t="shared" si="129"/>
        <v>1</v>
      </c>
    </row>
    <row r="4123" spans="1:4">
      <c r="A4123">
        <f t="shared" si="128"/>
        <v>4122</v>
      </c>
      <c r="B4123">
        <v>-640.38088000000005</v>
      </c>
      <c r="C4123">
        <v>6.6400000000000001E-3</v>
      </c>
      <c r="D4123">
        <f t="shared" si="129"/>
        <v>0</v>
      </c>
    </row>
    <row r="4124" spans="1:4">
      <c r="A4124">
        <f t="shared" si="128"/>
        <v>4123</v>
      </c>
      <c r="B4124">
        <v>-654.22745999999995</v>
      </c>
      <c r="C4124">
        <v>13.846579999999999</v>
      </c>
      <c r="D4124">
        <f t="shared" si="129"/>
        <v>1</v>
      </c>
    </row>
    <row r="4125" spans="1:4">
      <c r="A4125">
        <f t="shared" si="128"/>
        <v>4124</v>
      </c>
      <c r="B4125">
        <v>-654.23243000000002</v>
      </c>
      <c r="C4125">
        <v>4.9699999999999996E-3</v>
      </c>
      <c r="D4125">
        <f t="shared" si="129"/>
        <v>0</v>
      </c>
    </row>
    <row r="4126" spans="1:4">
      <c r="A4126">
        <f t="shared" si="128"/>
        <v>4125</v>
      </c>
      <c r="B4126">
        <v>-642.32862999999998</v>
      </c>
      <c r="C4126">
        <v>-11.903790000000001</v>
      </c>
      <c r="D4126">
        <f t="shared" si="129"/>
        <v>1</v>
      </c>
    </row>
    <row r="4127" spans="1:4">
      <c r="A4127">
        <f t="shared" si="128"/>
        <v>4126</v>
      </c>
      <c r="B4127">
        <v>-642.33393000000001</v>
      </c>
      <c r="C4127">
        <v>5.2900000000000004E-3</v>
      </c>
      <c r="D4127">
        <f t="shared" si="129"/>
        <v>0</v>
      </c>
    </row>
    <row r="4128" spans="1:4">
      <c r="A4128">
        <f t="shared" si="128"/>
        <v>4127</v>
      </c>
      <c r="B4128">
        <v>-643.05583000000001</v>
      </c>
      <c r="C4128">
        <v>0.72189999999999999</v>
      </c>
      <c r="D4128">
        <f t="shared" si="129"/>
        <v>1</v>
      </c>
    </row>
    <row r="4129" spans="1:4">
      <c r="A4129">
        <f t="shared" si="128"/>
        <v>4128</v>
      </c>
      <c r="B4129">
        <v>-643.06141000000002</v>
      </c>
      <c r="C4129">
        <v>5.5799999999999999E-3</v>
      </c>
      <c r="D4129">
        <f t="shared" si="129"/>
        <v>0</v>
      </c>
    </row>
    <row r="4130" spans="1:4">
      <c r="A4130">
        <f t="shared" si="128"/>
        <v>4129</v>
      </c>
      <c r="B4130">
        <v>-652.94980999999996</v>
      </c>
      <c r="C4130">
        <v>9.8884000000000007</v>
      </c>
      <c r="D4130">
        <f t="shared" si="129"/>
        <v>1</v>
      </c>
    </row>
    <row r="4131" spans="1:4">
      <c r="A4131">
        <f t="shared" si="128"/>
        <v>4130</v>
      </c>
      <c r="B4131">
        <v>-652.95369000000005</v>
      </c>
      <c r="C4131">
        <v>3.8800000000000002E-3</v>
      </c>
      <c r="D4131">
        <f t="shared" si="129"/>
        <v>0</v>
      </c>
    </row>
    <row r="4132" spans="1:4">
      <c r="A4132">
        <f t="shared" si="128"/>
        <v>4131</v>
      </c>
      <c r="B4132">
        <v>-632.58996000000002</v>
      </c>
      <c r="C4132">
        <v>-20.36373</v>
      </c>
      <c r="D4132">
        <f t="shared" si="129"/>
        <v>1</v>
      </c>
    </row>
    <row r="4133" spans="1:4">
      <c r="A4133">
        <f t="shared" si="128"/>
        <v>4132</v>
      </c>
      <c r="B4133">
        <v>-632.59484999999995</v>
      </c>
      <c r="C4133">
        <v>4.8900000000000002E-3</v>
      </c>
      <c r="D4133">
        <f t="shared" si="129"/>
        <v>0</v>
      </c>
    </row>
    <row r="4134" spans="1:4">
      <c r="A4134">
        <f t="shared" si="128"/>
        <v>4133</v>
      </c>
      <c r="B4134">
        <v>-661.61986999999999</v>
      </c>
      <c r="C4134">
        <v>29.025020000000001</v>
      </c>
      <c r="D4134">
        <f t="shared" si="129"/>
        <v>1</v>
      </c>
    </row>
    <row r="4135" spans="1:4">
      <c r="A4135">
        <f t="shared" si="128"/>
        <v>4134</v>
      </c>
      <c r="B4135">
        <v>-661.62481000000002</v>
      </c>
      <c r="C4135">
        <v>4.9399999999999999E-3</v>
      </c>
      <c r="D4135">
        <f t="shared" si="129"/>
        <v>0</v>
      </c>
    </row>
    <row r="4136" spans="1:4">
      <c r="A4136">
        <f t="shared" si="128"/>
        <v>4135</v>
      </c>
      <c r="B4136">
        <v>-662.06264999999996</v>
      </c>
      <c r="C4136">
        <v>0.43784000000000001</v>
      </c>
      <c r="D4136">
        <f t="shared" si="129"/>
        <v>1</v>
      </c>
    </row>
    <row r="4137" spans="1:4">
      <c r="A4137">
        <f t="shared" si="128"/>
        <v>4136</v>
      </c>
      <c r="B4137">
        <v>-662.06789000000003</v>
      </c>
      <c r="C4137">
        <v>5.2399999999999999E-3</v>
      </c>
      <c r="D4137">
        <f t="shared" si="129"/>
        <v>0</v>
      </c>
    </row>
    <row r="4138" spans="1:4">
      <c r="A4138">
        <f t="shared" si="128"/>
        <v>4137</v>
      </c>
      <c r="B4138">
        <v>-638.77702999999997</v>
      </c>
      <c r="C4138">
        <v>-23.290870000000002</v>
      </c>
      <c r="D4138">
        <f t="shared" si="129"/>
        <v>1</v>
      </c>
    </row>
    <row r="4139" spans="1:4">
      <c r="A4139">
        <f t="shared" si="128"/>
        <v>4138</v>
      </c>
      <c r="B4139">
        <v>-638.78282999999999</v>
      </c>
      <c r="C4139">
        <v>5.7999999999999996E-3</v>
      </c>
      <c r="D4139">
        <f t="shared" si="129"/>
        <v>0</v>
      </c>
    </row>
    <row r="4140" spans="1:4">
      <c r="A4140">
        <f t="shared" si="128"/>
        <v>4139</v>
      </c>
      <c r="B4140">
        <v>-661.03833999999995</v>
      </c>
      <c r="C4140">
        <v>22.255510000000001</v>
      </c>
      <c r="D4140">
        <f t="shared" si="129"/>
        <v>1</v>
      </c>
    </row>
    <row r="4141" spans="1:4">
      <c r="A4141">
        <f t="shared" si="128"/>
        <v>4140</v>
      </c>
      <c r="B4141">
        <v>-661.04342999999994</v>
      </c>
      <c r="C4141">
        <v>5.0899999999999999E-3</v>
      </c>
      <c r="D4141">
        <f t="shared" si="129"/>
        <v>0</v>
      </c>
    </row>
    <row r="4142" spans="1:4">
      <c r="A4142">
        <f t="shared" si="128"/>
        <v>4141</v>
      </c>
      <c r="B4142">
        <v>-646.93596000000002</v>
      </c>
      <c r="C4142">
        <v>-14.107469999999999</v>
      </c>
      <c r="D4142">
        <f t="shared" si="129"/>
        <v>1</v>
      </c>
    </row>
    <row r="4143" spans="1:4">
      <c r="A4143">
        <f t="shared" si="128"/>
        <v>4142</v>
      </c>
      <c r="B4143">
        <v>-646.94137000000001</v>
      </c>
      <c r="C4143">
        <v>5.4099999999999999E-3</v>
      </c>
      <c r="D4143">
        <f t="shared" si="129"/>
        <v>0</v>
      </c>
    </row>
    <row r="4144" spans="1:4">
      <c r="A4144">
        <f t="shared" si="128"/>
        <v>4143</v>
      </c>
      <c r="B4144">
        <v>-657.67408</v>
      </c>
      <c r="C4144">
        <v>10.732710000000001</v>
      </c>
      <c r="D4144">
        <f t="shared" si="129"/>
        <v>1</v>
      </c>
    </row>
    <row r="4145" spans="1:4">
      <c r="A4145">
        <f t="shared" si="128"/>
        <v>4144</v>
      </c>
      <c r="B4145">
        <v>-657.67963999999995</v>
      </c>
      <c r="C4145">
        <v>5.5700000000000003E-3</v>
      </c>
      <c r="D4145">
        <f t="shared" si="129"/>
        <v>0</v>
      </c>
    </row>
    <row r="4146" spans="1:4">
      <c r="A4146">
        <f t="shared" si="128"/>
        <v>4145</v>
      </c>
      <c r="B4146">
        <v>-655.48235</v>
      </c>
      <c r="C4146">
        <v>-2.1972999999999998</v>
      </c>
      <c r="D4146">
        <f t="shared" si="129"/>
        <v>1</v>
      </c>
    </row>
    <row r="4147" spans="1:4">
      <c r="A4147">
        <f t="shared" si="128"/>
        <v>4146</v>
      </c>
      <c r="B4147">
        <v>-655.48848999999996</v>
      </c>
      <c r="C4147">
        <v>6.1399999999999996E-3</v>
      </c>
      <c r="D4147">
        <f t="shared" si="129"/>
        <v>0</v>
      </c>
    </row>
    <row r="4148" spans="1:4">
      <c r="A4148">
        <f t="shared" si="128"/>
        <v>4147</v>
      </c>
      <c r="B4148">
        <v>-660.05863999999997</v>
      </c>
      <c r="C4148">
        <v>4.5701599999999996</v>
      </c>
      <c r="D4148">
        <f t="shared" si="129"/>
        <v>1</v>
      </c>
    </row>
    <row r="4149" spans="1:4">
      <c r="A4149">
        <f t="shared" si="128"/>
        <v>4148</v>
      </c>
      <c r="B4149">
        <v>-660.06484999999998</v>
      </c>
      <c r="C4149">
        <v>6.2100000000000002E-3</v>
      </c>
      <c r="D4149">
        <f t="shared" si="129"/>
        <v>0</v>
      </c>
    </row>
    <row r="4150" spans="1:4">
      <c r="A4150">
        <f t="shared" si="128"/>
        <v>4149</v>
      </c>
      <c r="B4150">
        <v>-652.72774000000004</v>
      </c>
      <c r="C4150">
        <v>-7.33711</v>
      </c>
      <c r="D4150">
        <f t="shared" si="129"/>
        <v>1</v>
      </c>
    </row>
    <row r="4151" spans="1:4">
      <c r="A4151">
        <f t="shared" si="128"/>
        <v>4150</v>
      </c>
      <c r="B4151">
        <v>-652.73351000000002</v>
      </c>
      <c r="C4151">
        <v>5.77E-3</v>
      </c>
      <c r="D4151">
        <f t="shared" si="129"/>
        <v>0</v>
      </c>
    </row>
    <row r="4152" spans="1:4">
      <c r="A4152">
        <f t="shared" si="128"/>
        <v>4151</v>
      </c>
      <c r="B4152">
        <v>-661.73797999999999</v>
      </c>
      <c r="C4152">
        <v>9.0044799999999992</v>
      </c>
      <c r="D4152">
        <f t="shared" si="129"/>
        <v>1</v>
      </c>
    </row>
    <row r="4153" spans="1:4">
      <c r="A4153">
        <f t="shared" si="128"/>
        <v>4152</v>
      </c>
      <c r="B4153">
        <v>-661.74234999999999</v>
      </c>
      <c r="C4153">
        <v>4.3699999999999998E-3</v>
      </c>
      <c r="D4153">
        <f t="shared" si="129"/>
        <v>0</v>
      </c>
    </row>
    <row r="4154" spans="1:4">
      <c r="A4154">
        <f t="shared" si="128"/>
        <v>4153</v>
      </c>
      <c r="B4154">
        <v>-640.78170999999998</v>
      </c>
      <c r="C4154">
        <v>-20.960640000000001</v>
      </c>
      <c r="D4154">
        <f t="shared" si="129"/>
        <v>1</v>
      </c>
    </row>
    <row r="4155" spans="1:4">
      <c r="A4155">
        <f t="shared" si="128"/>
        <v>4154</v>
      </c>
      <c r="B4155">
        <v>-640.78620999999998</v>
      </c>
      <c r="C4155">
        <v>4.4999999999999997E-3</v>
      </c>
      <c r="D4155">
        <f t="shared" si="129"/>
        <v>0</v>
      </c>
    </row>
    <row r="4156" spans="1:4">
      <c r="A4156">
        <f t="shared" si="128"/>
        <v>4155</v>
      </c>
      <c r="B4156">
        <v>-669.93466999999998</v>
      </c>
      <c r="C4156">
        <v>29.14845</v>
      </c>
      <c r="D4156">
        <f t="shared" si="129"/>
        <v>1</v>
      </c>
    </row>
    <row r="4157" spans="1:4">
      <c r="A4157">
        <f t="shared" si="128"/>
        <v>4156</v>
      </c>
      <c r="B4157">
        <v>-669.93857000000003</v>
      </c>
      <c r="C4157">
        <v>3.9100000000000003E-3</v>
      </c>
      <c r="D4157">
        <f t="shared" si="129"/>
        <v>0</v>
      </c>
    </row>
    <row r="4158" spans="1:4">
      <c r="A4158">
        <f t="shared" si="128"/>
        <v>4157</v>
      </c>
      <c r="B4158">
        <v>-641.03255999999999</v>
      </c>
      <c r="C4158">
        <v>-28.906020000000002</v>
      </c>
      <c r="D4158">
        <f t="shared" si="129"/>
        <v>1</v>
      </c>
    </row>
    <row r="4159" spans="1:4">
      <c r="A4159">
        <f t="shared" si="128"/>
        <v>4158</v>
      </c>
      <c r="B4159">
        <v>-641.03671999999995</v>
      </c>
      <c r="C4159">
        <v>4.1599999999999996E-3</v>
      </c>
      <c r="D4159">
        <f t="shared" si="129"/>
        <v>0</v>
      </c>
    </row>
    <row r="4160" spans="1:4">
      <c r="A4160">
        <f t="shared" si="128"/>
        <v>4159</v>
      </c>
      <c r="B4160">
        <v>-638.23824999999999</v>
      </c>
      <c r="C4160">
        <v>-2.79847</v>
      </c>
      <c r="D4160">
        <f t="shared" si="129"/>
        <v>1</v>
      </c>
    </row>
    <row r="4161" spans="1:4">
      <c r="A4161">
        <f t="shared" si="128"/>
        <v>4160</v>
      </c>
      <c r="B4161">
        <v>-638.24211000000003</v>
      </c>
      <c r="C4161">
        <v>3.8600000000000001E-3</v>
      </c>
      <c r="D4161">
        <f t="shared" si="129"/>
        <v>0</v>
      </c>
    </row>
    <row r="4162" spans="1:4">
      <c r="A4162">
        <f t="shared" si="128"/>
        <v>4161</v>
      </c>
      <c r="B4162">
        <v>-645.34694999999999</v>
      </c>
      <c r="C4162">
        <v>7.1048299999999998</v>
      </c>
      <c r="D4162">
        <f t="shared" si="129"/>
        <v>1</v>
      </c>
    </row>
    <row r="4163" spans="1:4">
      <c r="A4163">
        <f t="shared" si="128"/>
        <v>4162</v>
      </c>
      <c r="B4163">
        <v>-645.35050000000001</v>
      </c>
      <c r="C4163">
        <v>3.5500000000000002E-3</v>
      </c>
      <c r="D4163">
        <f t="shared" si="129"/>
        <v>0</v>
      </c>
    </row>
    <row r="4164" spans="1:4">
      <c r="A4164">
        <f t="shared" ref="A4164:A4227" si="130">A4163+1</f>
        <v>4163</v>
      </c>
      <c r="B4164">
        <v>-652.02832000000001</v>
      </c>
      <c r="C4164">
        <v>6.6778199999999996</v>
      </c>
      <c r="D4164">
        <f t="shared" ref="D4164:D4227" si="131">MOD(A4164,2)</f>
        <v>1</v>
      </c>
    </row>
    <row r="4165" spans="1:4">
      <c r="A4165">
        <f t="shared" si="130"/>
        <v>4164</v>
      </c>
      <c r="B4165">
        <v>-652.03324999999995</v>
      </c>
      <c r="C4165">
        <v>4.9300000000000004E-3</v>
      </c>
      <c r="D4165">
        <f t="shared" si="131"/>
        <v>0</v>
      </c>
    </row>
    <row r="4166" spans="1:4">
      <c r="A4166">
        <f t="shared" si="130"/>
        <v>4165</v>
      </c>
      <c r="B4166">
        <v>-653.59063000000003</v>
      </c>
      <c r="C4166">
        <v>1.5573900000000001</v>
      </c>
      <c r="D4166">
        <f t="shared" si="131"/>
        <v>1</v>
      </c>
    </row>
    <row r="4167" spans="1:4">
      <c r="A4167">
        <f t="shared" si="130"/>
        <v>4166</v>
      </c>
      <c r="B4167">
        <v>-653.59685999999999</v>
      </c>
      <c r="C4167">
        <v>6.2300000000000003E-3</v>
      </c>
      <c r="D4167">
        <f t="shared" si="131"/>
        <v>0</v>
      </c>
    </row>
    <row r="4168" spans="1:4">
      <c r="A4168">
        <f t="shared" si="130"/>
        <v>4167</v>
      </c>
      <c r="B4168">
        <v>-628.92648999999994</v>
      </c>
      <c r="C4168">
        <v>-24.670380000000002</v>
      </c>
      <c r="D4168">
        <f t="shared" si="131"/>
        <v>1</v>
      </c>
    </row>
    <row r="4169" spans="1:4">
      <c r="A4169">
        <f t="shared" si="130"/>
        <v>4168</v>
      </c>
      <c r="B4169">
        <v>-628.93241</v>
      </c>
      <c r="C4169">
        <v>5.9300000000000004E-3</v>
      </c>
      <c r="D4169">
        <f t="shared" si="131"/>
        <v>0</v>
      </c>
    </row>
    <row r="4170" spans="1:4">
      <c r="A4170">
        <f t="shared" si="130"/>
        <v>4169</v>
      </c>
      <c r="B4170">
        <v>-643.45371</v>
      </c>
      <c r="C4170">
        <v>14.5213</v>
      </c>
      <c r="D4170">
        <f t="shared" si="131"/>
        <v>1</v>
      </c>
    </row>
    <row r="4171" spans="1:4">
      <c r="A4171">
        <f t="shared" si="130"/>
        <v>4170</v>
      </c>
      <c r="B4171">
        <v>-643.45920000000001</v>
      </c>
      <c r="C4171">
        <v>5.4900000000000001E-3</v>
      </c>
      <c r="D4171">
        <f t="shared" si="131"/>
        <v>0</v>
      </c>
    </row>
    <row r="4172" spans="1:4">
      <c r="A4172">
        <f t="shared" si="130"/>
        <v>4171</v>
      </c>
      <c r="B4172">
        <v>-648.48362999999995</v>
      </c>
      <c r="C4172">
        <v>5.0244299999999997</v>
      </c>
      <c r="D4172">
        <f t="shared" si="131"/>
        <v>1</v>
      </c>
    </row>
    <row r="4173" spans="1:4">
      <c r="A4173">
        <f t="shared" si="130"/>
        <v>4172</v>
      </c>
      <c r="B4173">
        <v>-648.48992999999996</v>
      </c>
      <c r="C4173">
        <v>6.3099999999999996E-3</v>
      </c>
      <c r="D4173">
        <f t="shared" si="131"/>
        <v>0</v>
      </c>
    </row>
    <row r="4174" spans="1:4">
      <c r="A4174">
        <f t="shared" si="130"/>
        <v>4173</v>
      </c>
      <c r="B4174">
        <v>-617.01428999999996</v>
      </c>
      <c r="C4174">
        <v>-31.475639999999999</v>
      </c>
      <c r="D4174">
        <f t="shared" si="131"/>
        <v>1</v>
      </c>
    </row>
    <row r="4175" spans="1:4">
      <c r="A4175">
        <f t="shared" si="130"/>
        <v>4174</v>
      </c>
      <c r="B4175">
        <v>-617.02071999999998</v>
      </c>
      <c r="C4175">
        <v>6.4200000000000004E-3</v>
      </c>
      <c r="D4175">
        <f t="shared" si="131"/>
        <v>0</v>
      </c>
    </row>
    <row r="4176" spans="1:4">
      <c r="A4176">
        <f t="shared" si="130"/>
        <v>4175</v>
      </c>
      <c r="B4176">
        <v>-613.34207000000004</v>
      </c>
      <c r="C4176">
        <v>-3.6786400000000001</v>
      </c>
      <c r="D4176">
        <f t="shared" si="131"/>
        <v>1</v>
      </c>
    </row>
    <row r="4177" spans="1:4">
      <c r="A4177">
        <f t="shared" si="130"/>
        <v>4176</v>
      </c>
      <c r="B4177">
        <v>-613.34798000000001</v>
      </c>
      <c r="C4177">
        <v>5.9100000000000003E-3</v>
      </c>
      <c r="D4177">
        <f t="shared" si="131"/>
        <v>0</v>
      </c>
    </row>
    <row r="4178" spans="1:4">
      <c r="A4178">
        <f t="shared" si="130"/>
        <v>4177</v>
      </c>
      <c r="B4178">
        <v>-636.80829000000006</v>
      </c>
      <c r="C4178">
        <v>23.46031</v>
      </c>
      <c r="D4178">
        <f t="shared" si="131"/>
        <v>1</v>
      </c>
    </row>
    <row r="4179" spans="1:4">
      <c r="A4179">
        <f t="shared" si="130"/>
        <v>4178</v>
      </c>
      <c r="B4179">
        <v>-636.81367999999998</v>
      </c>
      <c r="C4179">
        <v>5.3899999999999998E-3</v>
      </c>
      <c r="D4179">
        <f t="shared" si="131"/>
        <v>0</v>
      </c>
    </row>
    <row r="4180" spans="1:4">
      <c r="A4180">
        <f t="shared" si="130"/>
        <v>4179</v>
      </c>
      <c r="B4180">
        <v>-637.10623999999996</v>
      </c>
      <c r="C4180">
        <v>0.29255999999999999</v>
      </c>
      <c r="D4180">
        <f t="shared" si="131"/>
        <v>1</v>
      </c>
    </row>
    <row r="4181" spans="1:4">
      <c r="A4181">
        <f t="shared" si="130"/>
        <v>4180</v>
      </c>
      <c r="B4181">
        <v>-637.11207999999999</v>
      </c>
      <c r="C4181">
        <v>5.8399999999999997E-3</v>
      </c>
      <c r="D4181">
        <f t="shared" si="131"/>
        <v>0</v>
      </c>
    </row>
    <row r="4182" spans="1:4">
      <c r="A4182">
        <f t="shared" si="130"/>
        <v>4181</v>
      </c>
      <c r="B4182">
        <v>-638.25590999999997</v>
      </c>
      <c r="C4182">
        <v>1.1438299999999999</v>
      </c>
      <c r="D4182">
        <f t="shared" si="131"/>
        <v>1</v>
      </c>
    </row>
    <row r="4183" spans="1:4">
      <c r="A4183">
        <f t="shared" si="130"/>
        <v>4182</v>
      </c>
      <c r="B4183">
        <v>-638.26151000000004</v>
      </c>
      <c r="C4183">
        <v>5.5999999999999999E-3</v>
      </c>
      <c r="D4183">
        <f t="shared" si="131"/>
        <v>0</v>
      </c>
    </row>
    <row r="4184" spans="1:4">
      <c r="A4184">
        <f t="shared" si="130"/>
        <v>4183</v>
      </c>
      <c r="B4184">
        <v>-652.46828000000005</v>
      </c>
      <c r="C4184">
        <v>14.206770000000001</v>
      </c>
      <c r="D4184">
        <f t="shared" si="131"/>
        <v>1</v>
      </c>
    </row>
    <row r="4185" spans="1:4">
      <c r="A4185">
        <f t="shared" si="130"/>
        <v>4184</v>
      </c>
      <c r="B4185">
        <v>-652.47484999999995</v>
      </c>
      <c r="C4185">
        <v>6.5599999999999999E-3</v>
      </c>
      <c r="D4185">
        <f t="shared" si="131"/>
        <v>0</v>
      </c>
    </row>
    <row r="4186" spans="1:4">
      <c r="A4186">
        <f t="shared" si="130"/>
        <v>4185</v>
      </c>
      <c r="B4186">
        <v>-655.77444000000003</v>
      </c>
      <c r="C4186">
        <v>3.2995999999999999</v>
      </c>
      <c r="D4186">
        <f t="shared" si="131"/>
        <v>1</v>
      </c>
    </row>
    <row r="4187" spans="1:4">
      <c r="A4187">
        <f t="shared" si="130"/>
        <v>4186</v>
      </c>
      <c r="B4187">
        <v>-655.78066000000001</v>
      </c>
      <c r="C4187">
        <v>6.2199999999999998E-3</v>
      </c>
      <c r="D4187">
        <f t="shared" si="131"/>
        <v>0</v>
      </c>
    </row>
    <row r="4188" spans="1:4">
      <c r="A4188">
        <f t="shared" si="130"/>
        <v>4187</v>
      </c>
      <c r="B4188">
        <v>-654.17196999999999</v>
      </c>
      <c r="C4188">
        <v>-1.60869</v>
      </c>
      <c r="D4188">
        <f t="shared" si="131"/>
        <v>1</v>
      </c>
    </row>
    <row r="4189" spans="1:4">
      <c r="A4189">
        <f t="shared" si="130"/>
        <v>4188</v>
      </c>
      <c r="B4189">
        <v>-654.17814999999996</v>
      </c>
      <c r="C4189">
        <v>6.1799999999999997E-3</v>
      </c>
      <c r="D4189">
        <f t="shared" si="131"/>
        <v>0</v>
      </c>
    </row>
    <row r="4190" spans="1:4">
      <c r="A4190">
        <f t="shared" si="130"/>
        <v>4189</v>
      </c>
      <c r="B4190">
        <v>-652.21979999999996</v>
      </c>
      <c r="C4190">
        <v>-1.95835</v>
      </c>
      <c r="D4190">
        <f t="shared" si="131"/>
        <v>1</v>
      </c>
    </row>
    <row r="4191" spans="1:4">
      <c r="A4191">
        <f t="shared" si="130"/>
        <v>4190</v>
      </c>
      <c r="B4191">
        <v>-652.22517000000005</v>
      </c>
      <c r="C4191">
        <v>5.3600000000000002E-3</v>
      </c>
      <c r="D4191">
        <f t="shared" si="131"/>
        <v>0</v>
      </c>
    </row>
    <row r="4192" spans="1:4">
      <c r="A4192">
        <f t="shared" si="130"/>
        <v>4191</v>
      </c>
      <c r="B4192">
        <v>-643.52104999999995</v>
      </c>
      <c r="C4192">
        <v>-8.7041199999999996</v>
      </c>
      <c r="D4192">
        <f t="shared" si="131"/>
        <v>1</v>
      </c>
    </row>
    <row r="4193" spans="1:4">
      <c r="A4193">
        <f t="shared" si="130"/>
        <v>4192</v>
      </c>
      <c r="B4193">
        <v>-643.52508999999998</v>
      </c>
      <c r="C4193">
        <v>4.0400000000000002E-3</v>
      </c>
      <c r="D4193">
        <f t="shared" si="131"/>
        <v>0</v>
      </c>
    </row>
    <row r="4194" spans="1:4">
      <c r="A4194">
        <f t="shared" si="130"/>
        <v>4193</v>
      </c>
      <c r="B4194">
        <v>-656.73563000000001</v>
      </c>
      <c r="C4194">
        <v>13.21053</v>
      </c>
      <c r="D4194">
        <f t="shared" si="131"/>
        <v>1</v>
      </c>
    </row>
    <row r="4195" spans="1:4">
      <c r="A4195">
        <f t="shared" si="130"/>
        <v>4194</v>
      </c>
      <c r="B4195">
        <v>-656.74022000000002</v>
      </c>
      <c r="C4195">
        <v>4.5900000000000003E-3</v>
      </c>
      <c r="D4195">
        <f t="shared" si="131"/>
        <v>0</v>
      </c>
    </row>
    <row r="4196" spans="1:4">
      <c r="A4196">
        <f t="shared" si="130"/>
        <v>4195</v>
      </c>
      <c r="B4196">
        <v>-653.48644999999999</v>
      </c>
      <c r="C4196">
        <v>-3.2537699999999998</v>
      </c>
      <c r="D4196">
        <f t="shared" si="131"/>
        <v>1</v>
      </c>
    </row>
    <row r="4197" spans="1:4">
      <c r="A4197">
        <f t="shared" si="130"/>
        <v>4196</v>
      </c>
      <c r="B4197">
        <v>-653.49095</v>
      </c>
      <c r="C4197">
        <v>4.5100000000000001E-3</v>
      </c>
      <c r="D4197">
        <f t="shared" si="131"/>
        <v>0</v>
      </c>
    </row>
    <row r="4198" spans="1:4">
      <c r="A4198">
        <f t="shared" si="130"/>
        <v>4197</v>
      </c>
      <c r="B4198">
        <v>-653.39341999999999</v>
      </c>
      <c r="C4198">
        <v>-9.7530000000000006E-2</v>
      </c>
      <c r="D4198">
        <f t="shared" si="131"/>
        <v>1</v>
      </c>
    </row>
    <row r="4199" spans="1:4">
      <c r="A4199">
        <f t="shared" si="130"/>
        <v>4198</v>
      </c>
      <c r="B4199">
        <v>-653.39881000000003</v>
      </c>
      <c r="C4199">
        <v>5.3800000000000002E-3</v>
      </c>
      <c r="D4199">
        <f t="shared" si="131"/>
        <v>0</v>
      </c>
    </row>
    <row r="4200" spans="1:4">
      <c r="A4200">
        <f t="shared" si="130"/>
        <v>4199</v>
      </c>
      <c r="B4200">
        <v>-658.30403000000001</v>
      </c>
      <c r="C4200">
        <v>4.9052199999999999</v>
      </c>
      <c r="D4200">
        <f t="shared" si="131"/>
        <v>1</v>
      </c>
    </row>
    <row r="4201" spans="1:4">
      <c r="A4201">
        <f t="shared" si="130"/>
        <v>4200</v>
      </c>
      <c r="B4201">
        <v>-658.31002999999998</v>
      </c>
      <c r="C4201">
        <v>6.0000000000000001E-3</v>
      </c>
      <c r="D4201">
        <f t="shared" si="131"/>
        <v>0</v>
      </c>
    </row>
    <row r="4202" spans="1:4">
      <c r="A4202">
        <f t="shared" si="130"/>
        <v>4201</v>
      </c>
      <c r="B4202">
        <v>-658.35857999999996</v>
      </c>
      <c r="C4202">
        <v>4.8550000000000003E-2</v>
      </c>
      <c r="D4202">
        <f t="shared" si="131"/>
        <v>1</v>
      </c>
    </row>
    <row r="4203" spans="1:4">
      <c r="A4203">
        <f t="shared" si="130"/>
        <v>4202</v>
      </c>
      <c r="B4203">
        <v>-658.36559</v>
      </c>
      <c r="C4203">
        <v>7.0099999999999997E-3</v>
      </c>
      <c r="D4203">
        <f t="shared" si="131"/>
        <v>0</v>
      </c>
    </row>
    <row r="4204" spans="1:4">
      <c r="A4204">
        <f t="shared" si="130"/>
        <v>4203</v>
      </c>
      <c r="B4204">
        <v>-656.91642000000002</v>
      </c>
      <c r="C4204">
        <v>-1.44916</v>
      </c>
      <c r="D4204">
        <f t="shared" si="131"/>
        <v>1</v>
      </c>
    </row>
    <row r="4205" spans="1:4">
      <c r="A4205">
        <f t="shared" si="130"/>
        <v>4204</v>
      </c>
      <c r="B4205">
        <v>-656.92385000000002</v>
      </c>
      <c r="C4205">
        <v>7.4200000000000004E-3</v>
      </c>
      <c r="D4205">
        <f t="shared" si="131"/>
        <v>0</v>
      </c>
    </row>
    <row r="4206" spans="1:4">
      <c r="A4206">
        <f t="shared" si="130"/>
        <v>4205</v>
      </c>
      <c r="B4206">
        <v>-633.67390999999998</v>
      </c>
      <c r="C4206">
        <v>-23.249939999999999</v>
      </c>
      <c r="D4206">
        <f t="shared" si="131"/>
        <v>1</v>
      </c>
    </row>
    <row r="4207" spans="1:4">
      <c r="A4207">
        <f t="shared" si="130"/>
        <v>4206</v>
      </c>
      <c r="B4207">
        <v>-633.68101999999999</v>
      </c>
      <c r="C4207">
        <v>7.11E-3</v>
      </c>
      <c r="D4207">
        <f t="shared" si="131"/>
        <v>0</v>
      </c>
    </row>
    <row r="4208" spans="1:4">
      <c r="A4208">
        <f t="shared" si="130"/>
        <v>4207</v>
      </c>
      <c r="B4208">
        <v>-643.68867</v>
      </c>
      <c r="C4208">
        <v>10.00765</v>
      </c>
      <c r="D4208">
        <f t="shared" si="131"/>
        <v>1</v>
      </c>
    </row>
    <row r="4209" spans="1:4">
      <c r="A4209">
        <f t="shared" si="130"/>
        <v>4208</v>
      </c>
      <c r="B4209">
        <v>-643.69641000000001</v>
      </c>
      <c r="C4209">
        <v>7.7499999999999999E-3</v>
      </c>
      <c r="D4209">
        <f t="shared" si="131"/>
        <v>0</v>
      </c>
    </row>
    <row r="4210" spans="1:4">
      <c r="A4210">
        <f t="shared" si="130"/>
        <v>4209</v>
      </c>
      <c r="B4210">
        <v>-652.09652000000006</v>
      </c>
      <c r="C4210">
        <v>8.4001000000000001</v>
      </c>
      <c r="D4210">
        <f t="shared" si="131"/>
        <v>1</v>
      </c>
    </row>
    <row r="4211" spans="1:4">
      <c r="A4211">
        <f t="shared" si="130"/>
        <v>4210</v>
      </c>
      <c r="B4211">
        <v>-652.10168999999996</v>
      </c>
      <c r="C4211">
        <v>5.1700000000000001E-3</v>
      </c>
      <c r="D4211">
        <f t="shared" si="131"/>
        <v>0</v>
      </c>
    </row>
    <row r="4212" spans="1:4">
      <c r="A4212">
        <f t="shared" si="130"/>
        <v>4211</v>
      </c>
      <c r="B4212">
        <v>-648.22747000000004</v>
      </c>
      <c r="C4212">
        <v>-3.8742200000000002</v>
      </c>
      <c r="D4212">
        <f t="shared" si="131"/>
        <v>1</v>
      </c>
    </row>
    <row r="4213" spans="1:4">
      <c r="A4213">
        <f t="shared" si="130"/>
        <v>4212</v>
      </c>
      <c r="B4213">
        <v>-648.23347999999999</v>
      </c>
      <c r="C4213">
        <v>6.0099999999999997E-3</v>
      </c>
      <c r="D4213">
        <f t="shared" si="131"/>
        <v>0</v>
      </c>
    </row>
    <row r="4214" spans="1:4">
      <c r="A4214">
        <f t="shared" si="130"/>
        <v>4213</v>
      </c>
      <c r="B4214">
        <v>-648.37674000000004</v>
      </c>
      <c r="C4214">
        <v>0.14326</v>
      </c>
      <c r="D4214">
        <f t="shared" si="131"/>
        <v>1</v>
      </c>
    </row>
    <row r="4215" spans="1:4">
      <c r="A4215">
        <f t="shared" si="130"/>
        <v>4214</v>
      </c>
      <c r="B4215">
        <v>-648.38202999999999</v>
      </c>
      <c r="C4215">
        <v>5.2900000000000004E-3</v>
      </c>
      <c r="D4215">
        <f t="shared" si="131"/>
        <v>0</v>
      </c>
    </row>
    <row r="4216" spans="1:4">
      <c r="A4216">
        <f t="shared" si="130"/>
        <v>4215</v>
      </c>
      <c r="B4216">
        <v>-649.09488999999996</v>
      </c>
      <c r="C4216">
        <v>0.71286000000000005</v>
      </c>
      <c r="D4216">
        <f t="shared" si="131"/>
        <v>1</v>
      </c>
    </row>
    <row r="4217" spans="1:4">
      <c r="A4217">
        <f t="shared" si="130"/>
        <v>4216</v>
      </c>
      <c r="B4217">
        <v>-649.09963000000005</v>
      </c>
      <c r="C4217">
        <v>4.7400000000000003E-3</v>
      </c>
      <c r="D4217">
        <f t="shared" si="131"/>
        <v>0</v>
      </c>
    </row>
    <row r="4218" spans="1:4">
      <c r="A4218">
        <f t="shared" si="130"/>
        <v>4217</v>
      </c>
      <c r="B4218">
        <v>-669.36292000000003</v>
      </c>
      <c r="C4218">
        <v>20.263280000000002</v>
      </c>
      <c r="D4218">
        <f t="shared" si="131"/>
        <v>1</v>
      </c>
    </row>
    <row r="4219" spans="1:4">
      <c r="A4219">
        <f t="shared" si="130"/>
        <v>4218</v>
      </c>
      <c r="B4219">
        <v>-669.36753999999996</v>
      </c>
      <c r="C4219">
        <v>4.62E-3</v>
      </c>
      <c r="D4219">
        <f t="shared" si="131"/>
        <v>0</v>
      </c>
    </row>
    <row r="4220" spans="1:4">
      <c r="A4220">
        <f t="shared" si="130"/>
        <v>4219</v>
      </c>
      <c r="B4220">
        <v>-667.04655000000002</v>
      </c>
      <c r="C4220">
        <v>-2.3209900000000001</v>
      </c>
      <c r="D4220">
        <f t="shared" si="131"/>
        <v>1</v>
      </c>
    </row>
    <row r="4221" spans="1:4">
      <c r="A4221">
        <f t="shared" si="130"/>
        <v>4220</v>
      </c>
      <c r="B4221">
        <v>-667.05101999999999</v>
      </c>
      <c r="C4221">
        <v>4.47E-3</v>
      </c>
      <c r="D4221">
        <f t="shared" si="131"/>
        <v>0</v>
      </c>
    </row>
    <row r="4222" spans="1:4">
      <c r="A4222">
        <f t="shared" si="130"/>
        <v>4221</v>
      </c>
      <c r="B4222">
        <v>-660.10569999999996</v>
      </c>
      <c r="C4222">
        <v>-6.9453199999999997</v>
      </c>
      <c r="D4222">
        <f t="shared" si="131"/>
        <v>1</v>
      </c>
    </row>
    <row r="4223" spans="1:4">
      <c r="A4223">
        <f t="shared" si="130"/>
        <v>4222</v>
      </c>
      <c r="B4223">
        <v>-660.11026000000004</v>
      </c>
      <c r="C4223">
        <v>4.5599999999999998E-3</v>
      </c>
      <c r="D4223">
        <f t="shared" si="131"/>
        <v>0</v>
      </c>
    </row>
    <row r="4224" spans="1:4">
      <c r="A4224">
        <f t="shared" si="130"/>
        <v>4223</v>
      </c>
      <c r="B4224">
        <v>-636.88590999999997</v>
      </c>
      <c r="C4224">
        <v>-23.224350000000001</v>
      </c>
      <c r="D4224">
        <f t="shared" si="131"/>
        <v>1</v>
      </c>
    </row>
    <row r="4225" spans="1:4">
      <c r="A4225">
        <f t="shared" si="130"/>
        <v>4224</v>
      </c>
      <c r="B4225">
        <v>-636.88941999999997</v>
      </c>
      <c r="C4225">
        <v>3.5100000000000001E-3</v>
      </c>
      <c r="D4225">
        <f t="shared" si="131"/>
        <v>0</v>
      </c>
    </row>
    <row r="4226" spans="1:4">
      <c r="A4226">
        <f t="shared" si="130"/>
        <v>4225</v>
      </c>
      <c r="B4226">
        <v>-646.42106000000001</v>
      </c>
      <c r="C4226">
        <v>9.5316500000000008</v>
      </c>
      <c r="D4226">
        <f t="shared" si="131"/>
        <v>1</v>
      </c>
    </row>
    <row r="4227" spans="1:4">
      <c r="A4227">
        <f t="shared" si="130"/>
        <v>4226</v>
      </c>
      <c r="B4227">
        <v>-646.42674999999997</v>
      </c>
      <c r="C4227">
        <v>5.6800000000000002E-3</v>
      </c>
      <c r="D4227">
        <f t="shared" si="131"/>
        <v>0</v>
      </c>
    </row>
    <row r="4228" spans="1:4">
      <c r="A4228">
        <f t="shared" ref="A4228:A4291" si="132">A4227+1</f>
        <v>4227</v>
      </c>
      <c r="B4228">
        <v>-642.07505000000003</v>
      </c>
      <c r="C4228">
        <v>-4.3516899999999996</v>
      </c>
      <c r="D4228">
        <f t="shared" ref="D4228:D4291" si="133">MOD(A4228,2)</f>
        <v>1</v>
      </c>
    </row>
    <row r="4229" spans="1:4">
      <c r="A4229">
        <f t="shared" si="132"/>
        <v>4228</v>
      </c>
      <c r="B4229">
        <v>-642.08109000000002</v>
      </c>
      <c r="C4229">
        <v>6.0400000000000002E-3</v>
      </c>
      <c r="D4229">
        <f t="shared" si="133"/>
        <v>0</v>
      </c>
    </row>
    <row r="4230" spans="1:4">
      <c r="A4230">
        <f t="shared" si="132"/>
        <v>4229</v>
      </c>
      <c r="B4230">
        <v>-654.38553000000002</v>
      </c>
      <c r="C4230">
        <v>12.30444</v>
      </c>
      <c r="D4230">
        <f t="shared" si="133"/>
        <v>1</v>
      </c>
    </row>
    <row r="4231" spans="1:4">
      <c r="A4231">
        <f t="shared" si="132"/>
        <v>4230</v>
      </c>
      <c r="B4231">
        <v>-654.39266999999995</v>
      </c>
      <c r="C4231">
        <v>7.1399999999999996E-3</v>
      </c>
      <c r="D4231">
        <f t="shared" si="133"/>
        <v>0</v>
      </c>
    </row>
    <row r="4232" spans="1:4">
      <c r="A4232">
        <f t="shared" si="132"/>
        <v>4231</v>
      </c>
      <c r="B4232">
        <v>-639.07953999999995</v>
      </c>
      <c r="C4232">
        <v>-15.31312</v>
      </c>
      <c r="D4232">
        <f t="shared" si="133"/>
        <v>1</v>
      </c>
    </row>
    <row r="4233" spans="1:4">
      <c r="A4233">
        <f t="shared" si="132"/>
        <v>4232</v>
      </c>
      <c r="B4233">
        <v>-639.08603000000005</v>
      </c>
      <c r="C4233">
        <v>6.4900000000000001E-3</v>
      </c>
      <c r="D4233">
        <f t="shared" si="133"/>
        <v>0</v>
      </c>
    </row>
    <row r="4234" spans="1:4">
      <c r="A4234">
        <f t="shared" si="132"/>
        <v>4233</v>
      </c>
      <c r="B4234">
        <v>-639.77548999999999</v>
      </c>
      <c r="C4234">
        <v>0.68945000000000001</v>
      </c>
      <c r="D4234">
        <f t="shared" si="133"/>
        <v>1</v>
      </c>
    </row>
    <row r="4235" spans="1:4">
      <c r="A4235">
        <f t="shared" si="132"/>
        <v>4234</v>
      </c>
      <c r="B4235">
        <v>-639.78098999999997</v>
      </c>
      <c r="C4235">
        <v>5.4999999999999997E-3</v>
      </c>
      <c r="D4235">
        <f t="shared" si="133"/>
        <v>0</v>
      </c>
    </row>
    <row r="4236" spans="1:4">
      <c r="A4236">
        <f t="shared" si="132"/>
        <v>4235</v>
      </c>
      <c r="B4236">
        <v>-645.80605000000003</v>
      </c>
      <c r="C4236">
        <v>6.0250599999999999</v>
      </c>
      <c r="D4236">
        <f t="shared" si="133"/>
        <v>1</v>
      </c>
    </row>
    <row r="4237" spans="1:4">
      <c r="A4237">
        <f t="shared" si="132"/>
        <v>4236</v>
      </c>
      <c r="B4237">
        <v>-645.81113000000005</v>
      </c>
      <c r="C4237">
        <v>5.0800000000000003E-3</v>
      </c>
      <c r="D4237">
        <f t="shared" si="133"/>
        <v>0</v>
      </c>
    </row>
    <row r="4238" spans="1:4">
      <c r="A4238">
        <f t="shared" si="132"/>
        <v>4237</v>
      </c>
      <c r="B4238">
        <v>-644.29127000000005</v>
      </c>
      <c r="C4238">
        <v>-1.51986</v>
      </c>
      <c r="D4238">
        <f t="shared" si="133"/>
        <v>1</v>
      </c>
    </row>
    <row r="4239" spans="1:4">
      <c r="A4239">
        <f t="shared" si="132"/>
        <v>4238</v>
      </c>
      <c r="B4239">
        <v>-644.29669999999999</v>
      </c>
      <c r="C4239">
        <v>5.4299999999999999E-3</v>
      </c>
      <c r="D4239">
        <f t="shared" si="133"/>
        <v>0</v>
      </c>
    </row>
    <row r="4240" spans="1:4">
      <c r="A4240">
        <f t="shared" si="132"/>
        <v>4239</v>
      </c>
      <c r="B4240">
        <v>-649.19117000000006</v>
      </c>
      <c r="C4240">
        <v>4.8944700000000001</v>
      </c>
      <c r="D4240">
        <f t="shared" si="133"/>
        <v>1</v>
      </c>
    </row>
    <row r="4241" spans="1:4">
      <c r="A4241">
        <f t="shared" si="132"/>
        <v>4240</v>
      </c>
      <c r="B4241">
        <v>-649.19653000000005</v>
      </c>
      <c r="C4241">
        <v>5.3600000000000002E-3</v>
      </c>
      <c r="D4241">
        <f t="shared" si="133"/>
        <v>0</v>
      </c>
    </row>
    <row r="4242" spans="1:4">
      <c r="A4242">
        <f t="shared" si="132"/>
        <v>4241</v>
      </c>
      <c r="B4242">
        <v>-642.57728999999995</v>
      </c>
      <c r="C4242">
        <v>-6.6192500000000001</v>
      </c>
      <c r="D4242">
        <f t="shared" si="133"/>
        <v>1</v>
      </c>
    </row>
    <row r="4243" spans="1:4">
      <c r="A4243">
        <f t="shared" si="132"/>
        <v>4242</v>
      </c>
      <c r="B4243">
        <v>-642.58223999999996</v>
      </c>
      <c r="C4243">
        <v>4.9500000000000004E-3</v>
      </c>
      <c r="D4243">
        <f t="shared" si="133"/>
        <v>0</v>
      </c>
    </row>
    <row r="4244" spans="1:4">
      <c r="A4244">
        <f t="shared" si="132"/>
        <v>4243</v>
      </c>
      <c r="B4244">
        <v>-652.74406999999997</v>
      </c>
      <c r="C4244">
        <v>10.16183</v>
      </c>
      <c r="D4244">
        <f t="shared" si="133"/>
        <v>1</v>
      </c>
    </row>
    <row r="4245" spans="1:4">
      <c r="A4245">
        <f t="shared" si="132"/>
        <v>4244</v>
      </c>
      <c r="B4245">
        <v>-652.74855000000002</v>
      </c>
      <c r="C4245">
        <v>4.4799999999999996E-3</v>
      </c>
      <c r="D4245">
        <f t="shared" si="133"/>
        <v>0</v>
      </c>
    </row>
    <row r="4246" spans="1:4">
      <c r="A4246">
        <f t="shared" si="132"/>
        <v>4245</v>
      </c>
      <c r="B4246">
        <v>-672.77120000000002</v>
      </c>
      <c r="C4246">
        <v>20.022649999999999</v>
      </c>
      <c r="D4246">
        <f t="shared" si="133"/>
        <v>1</v>
      </c>
    </row>
    <row r="4247" spans="1:4">
      <c r="A4247">
        <f t="shared" si="132"/>
        <v>4246</v>
      </c>
      <c r="B4247">
        <v>-672.77608999999995</v>
      </c>
      <c r="C4247">
        <v>4.8900000000000002E-3</v>
      </c>
      <c r="D4247">
        <f t="shared" si="133"/>
        <v>0</v>
      </c>
    </row>
    <row r="4248" spans="1:4">
      <c r="A4248">
        <f t="shared" si="132"/>
        <v>4247</v>
      </c>
      <c r="B4248">
        <v>-649.90729999999996</v>
      </c>
      <c r="C4248">
        <v>-22.868790000000001</v>
      </c>
      <c r="D4248">
        <f t="shared" si="133"/>
        <v>1</v>
      </c>
    </row>
    <row r="4249" spans="1:4">
      <c r="A4249">
        <f t="shared" si="132"/>
        <v>4248</v>
      </c>
      <c r="B4249">
        <v>-649.91378999999995</v>
      </c>
      <c r="C4249">
        <v>6.4799999999999996E-3</v>
      </c>
      <c r="D4249">
        <f t="shared" si="133"/>
        <v>0</v>
      </c>
    </row>
    <row r="4250" spans="1:4">
      <c r="A4250">
        <f t="shared" si="132"/>
        <v>4249</v>
      </c>
      <c r="B4250">
        <v>-647.37918999999999</v>
      </c>
      <c r="C4250">
        <v>-2.5346000000000002</v>
      </c>
      <c r="D4250">
        <f t="shared" si="133"/>
        <v>1</v>
      </c>
    </row>
    <row r="4251" spans="1:4">
      <c r="A4251">
        <f t="shared" si="132"/>
        <v>4250</v>
      </c>
      <c r="B4251">
        <v>-647.38478999999995</v>
      </c>
      <c r="C4251">
        <v>5.5999999999999999E-3</v>
      </c>
      <c r="D4251">
        <f t="shared" si="133"/>
        <v>0</v>
      </c>
    </row>
    <row r="4252" spans="1:4">
      <c r="A4252">
        <f t="shared" si="132"/>
        <v>4251</v>
      </c>
      <c r="B4252">
        <v>-655.52476999999999</v>
      </c>
      <c r="C4252">
        <v>8.1399799999999995</v>
      </c>
      <c r="D4252">
        <f t="shared" si="133"/>
        <v>1</v>
      </c>
    </row>
    <row r="4253" spans="1:4">
      <c r="A4253">
        <f t="shared" si="132"/>
        <v>4252</v>
      </c>
      <c r="B4253">
        <v>-655.52975000000004</v>
      </c>
      <c r="C4253">
        <v>4.9800000000000001E-3</v>
      </c>
      <c r="D4253">
        <f t="shared" si="133"/>
        <v>0</v>
      </c>
    </row>
    <row r="4254" spans="1:4">
      <c r="A4254">
        <f t="shared" si="132"/>
        <v>4253</v>
      </c>
      <c r="B4254">
        <v>-637.77946999999995</v>
      </c>
      <c r="C4254">
        <v>-17.75028</v>
      </c>
      <c r="D4254">
        <f t="shared" si="133"/>
        <v>1</v>
      </c>
    </row>
    <row r="4255" spans="1:4">
      <c r="A4255">
        <f t="shared" si="132"/>
        <v>4254</v>
      </c>
      <c r="B4255">
        <v>-637.78363000000002</v>
      </c>
      <c r="C4255">
        <v>4.1599999999999996E-3</v>
      </c>
      <c r="D4255">
        <f t="shared" si="133"/>
        <v>0</v>
      </c>
    </row>
    <row r="4256" spans="1:4">
      <c r="A4256">
        <f t="shared" si="132"/>
        <v>4255</v>
      </c>
      <c r="B4256">
        <v>-645.38468</v>
      </c>
      <c r="C4256">
        <v>7.6010400000000002</v>
      </c>
      <c r="D4256">
        <f t="shared" si="133"/>
        <v>1</v>
      </c>
    </row>
    <row r="4257" spans="1:4">
      <c r="A4257">
        <f t="shared" si="132"/>
        <v>4256</v>
      </c>
      <c r="B4257">
        <v>-645.38990999999999</v>
      </c>
      <c r="C4257">
        <v>5.2300000000000003E-3</v>
      </c>
      <c r="D4257">
        <f t="shared" si="133"/>
        <v>0</v>
      </c>
    </row>
    <row r="4258" spans="1:4">
      <c r="A4258">
        <f t="shared" si="132"/>
        <v>4257</v>
      </c>
      <c r="B4258">
        <v>-638.51071000000002</v>
      </c>
      <c r="C4258">
        <v>-6.8792</v>
      </c>
      <c r="D4258">
        <f t="shared" si="133"/>
        <v>1</v>
      </c>
    </row>
    <row r="4259" spans="1:4">
      <c r="A4259">
        <f t="shared" si="132"/>
        <v>4258</v>
      </c>
      <c r="B4259">
        <v>-638.51476000000002</v>
      </c>
      <c r="C4259">
        <v>4.0499999999999998E-3</v>
      </c>
      <c r="D4259">
        <f t="shared" si="133"/>
        <v>0</v>
      </c>
    </row>
    <row r="4260" spans="1:4">
      <c r="A4260">
        <f t="shared" si="132"/>
        <v>4259</v>
      </c>
      <c r="B4260">
        <v>-649.14430000000004</v>
      </c>
      <c r="C4260">
        <v>10.62954</v>
      </c>
      <c r="D4260">
        <f t="shared" si="133"/>
        <v>1</v>
      </c>
    </row>
    <row r="4261" spans="1:4">
      <c r="A4261">
        <f t="shared" si="132"/>
        <v>4260</v>
      </c>
      <c r="B4261">
        <v>-649.14841000000001</v>
      </c>
      <c r="C4261">
        <v>4.1099999999999999E-3</v>
      </c>
      <c r="D4261">
        <f t="shared" si="133"/>
        <v>0</v>
      </c>
    </row>
    <row r="4262" spans="1:4">
      <c r="A4262">
        <f t="shared" si="132"/>
        <v>4261</v>
      </c>
      <c r="B4262">
        <v>-641.23055999999997</v>
      </c>
      <c r="C4262">
        <v>-7.9178499999999996</v>
      </c>
      <c r="D4262">
        <f t="shared" si="133"/>
        <v>1</v>
      </c>
    </row>
    <row r="4263" spans="1:4">
      <c r="A4263">
        <f t="shared" si="132"/>
        <v>4262</v>
      </c>
      <c r="B4263">
        <v>-641.23478999999998</v>
      </c>
      <c r="C4263">
        <v>4.2399999999999998E-3</v>
      </c>
      <c r="D4263">
        <f t="shared" si="133"/>
        <v>0</v>
      </c>
    </row>
    <row r="4264" spans="1:4">
      <c r="A4264">
        <f t="shared" si="132"/>
        <v>4263</v>
      </c>
      <c r="B4264">
        <v>-632.00385000000006</v>
      </c>
      <c r="C4264">
        <v>-9.2309400000000004</v>
      </c>
      <c r="D4264">
        <f t="shared" si="133"/>
        <v>1</v>
      </c>
    </row>
    <row r="4265" spans="1:4">
      <c r="A4265">
        <f t="shared" si="132"/>
        <v>4264</v>
      </c>
      <c r="B4265">
        <v>-632.00945999999999</v>
      </c>
      <c r="C4265">
        <v>5.6100000000000004E-3</v>
      </c>
      <c r="D4265">
        <f t="shared" si="133"/>
        <v>0</v>
      </c>
    </row>
    <row r="4266" spans="1:4">
      <c r="A4266">
        <f t="shared" si="132"/>
        <v>4265</v>
      </c>
      <c r="B4266">
        <v>-645.56061999999997</v>
      </c>
      <c r="C4266">
        <v>13.551159999999999</v>
      </c>
      <c r="D4266">
        <f t="shared" si="133"/>
        <v>1</v>
      </c>
    </row>
    <row r="4267" spans="1:4">
      <c r="A4267">
        <f t="shared" si="132"/>
        <v>4266</v>
      </c>
      <c r="B4267">
        <v>-645.56610999999998</v>
      </c>
      <c r="C4267">
        <v>5.4900000000000001E-3</v>
      </c>
      <c r="D4267">
        <f t="shared" si="133"/>
        <v>0</v>
      </c>
    </row>
    <row r="4268" spans="1:4">
      <c r="A4268">
        <f t="shared" si="132"/>
        <v>4267</v>
      </c>
      <c r="B4268">
        <v>-655.81197999999995</v>
      </c>
      <c r="C4268">
        <v>10.24588</v>
      </c>
      <c r="D4268">
        <f t="shared" si="133"/>
        <v>1</v>
      </c>
    </row>
    <row r="4269" spans="1:4">
      <c r="A4269">
        <f t="shared" si="132"/>
        <v>4268</v>
      </c>
      <c r="B4269">
        <v>-655.81715999999994</v>
      </c>
      <c r="C4269">
        <v>5.1799999999999997E-3</v>
      </c>
      <c r="D4269">
        <f t="shared" si="133"/>
        <v>0</v>
      </c>
    </row>
    <row r="4270" spans="1:4">
      <c r="A4270">
        <f t="shared" si="132"/>
        <v>4269</v>
      </c>
      <c r="B4270">
        <v>-648.99311</v>
      </c>
      <c r="C4270">
        <v>-6.8240499999999997</v>
      </c>
      <c r="D4270">
        <f t="shared" si="133"/>
        <v>1</v>
      </c>
    </row>
    <row r="4271" spans="1:4">
      <c r="A4271">
        <f t="shared" si="132"/>
        <v>4270</v>
      </c>
      <c r="B4271">
        <v>-648.99752999999998</v>
      </c>
      <c r="C4271">
        <v>4.4200000000000003E-3</v>
      </c>
      <c r="D4271">
        <f t="shared" si="133"/>
        <v>0</v>
      </c>
    </row>
    <row r="4272" spans="1:4">
      <c r="A4272">
        <f t="shared" si="132"/>
        <v>4271</v>
      </c>
      <c r="B4272">
        <v>-649.72049000000004</v>
      </c>
      <c r="C4272">
        <v>0.72296000000000005</v>
      </c>
      <c r="D4272">
        <f t="shared" si="133"/>
        <v>1</v>
      </c>
    </row>
    <row r="4273" spans="1:4">
      <c r="A4273">
        <f t="shared" si="132"/>
        <v>4272</v>
      </c>
      <c r="B4273">
        <v>-649.72451999999998</v>
      </c>
      <c r="C4273">
        <v>4.0299999999999997E-3</v>
      </c>
      <c r="D4273">
        <f t="shared" si="133"/>
        <v>0</v>
      </c>
    </row>
    <row r="4274" spans="1:4">
      <c r="A4274">
        <f t="shared" si="132"/>
        <v>4273</v>
      </c>
      <c r="B4274">
        <v>-622.46623</v>
      </c>
      <c r="C4274">
        <v>-27.258289999999999</v>
      </c>
      <c r="D4274">
        <f t="shared" si="133"/>
        <v>1</v>
      </c>
    </row>
    <row r="4275" spans="1:4">
      <c r="A4275">
        <f t="shared" si="132"/>
        <v>4274</v>
      </c>
      <c r="B4275">
        <v>-622.47100999999998</v>
      </c>
      <c r="C4275">
        <v>4.79E-3</v>
      </c>
      <c r="D4275">
        <f t="shared" si="133"/>
        <v>0</v>
      </c>
    </row>
    <row r="4276" spans="1:4">
      <c r="A4276">
        <f t="shared" si="132"/>
        <v>4275</v>
      </c>
      <c r="B4276">
        <v>-630.52777000000003</v>
      </c>
      <c r="C4276">
        <v>8.0567600000000006</v>
      </c>
      <c r="D4276">
        <f t="shared" si="133"/>
        <v>1</v>
      </c>
    </row>
    <row r="4277" spans="1:4">
      <c r="A4277">
        <f t="shared" si="132"/>
        <v>4276</v>
      </c>
      <c r="B4277">
        <v>-630.53188</v>
      </c>
      <c r="C4277">
        <v>4.1000000000000003E-3</v>
      </c>
      <c r="D4277">
        <f t="shared" si="133"/>
        <v>0</v>
      </c>
    </row>
    <row r="4278" spans="1:4">
      <c r="A4278">
        <f t="shared" si="132"/>
        <v>4277</v>
      </c>
      <c r="B4278">
        <v>-635.65495999999996</v>
      </c>
      <c r="C4278">
        <v>5.1230799999999999</v>
      </c>
      <c r="D4278">
        <f t="shared" si="133"/>
        <v>1</v>
      </c>
    </row>
    <row r="4279" spans="1:4">
      <c r="A4279">
        <f t="shared" si="132"/>
        <v>4278</v>
      </c>
      <c r="B4279">
        <v>-635.65882999999997</v>
      </c>
      <c r="C4279">
        <v>3.8700000000000002E-3</v>
      </c>
      <c r="D4279">
        <f t="shared" si="133"/>
        <v>0</v>
      </c>
    </row>
    <row r="4280" spans="1:4">
      <c r="A4280">
        <f t="shared" si="132"/>
        <v>4279</v>
      </c>
      <c r="B4280">
        <v>-649.11068</v>
      </c>
      <c r="C4280">
        <v>13.45185</v>
      </c>
      <c r="D4280">
        <f t="shared" si="133"/>
        <v>1</v>
      </c>
    </row>
    <row r="4281" spans="1:4">
      <c r="A4281">
        <f t="shared" si="132"/>
        <v>4280</v>
      </c>
      <c r="B4281">
        <v>-649.11542999999995</v>
      </c>
      <c r="C4281">
        <v>4.7400000000000003E-3</v>
      </c>
      <c r="D4281">
        <f t="shared" si="133"/>
        <v>0</v>
      </c>
    </row>
    <row r="4282" spans="1:4">
      <c r="A4282">
        <f t="shared" si="132"/>
        <v>4281</v>
      </c>
      <c r="B4282">
        <v>-637.15255999999999</v>
      </c>
      <c r="C4282">
        <v>-11.962870000000001</v>
      </c>
      <c r="D4282">
        <f t="shared" si="133"/>
        <v>1</v>
      </c>
    </row>
    <row r="4283" spans="1:4">
      <c r="A4283">
        <f t="shared" si="132"/>
        <v>4282</v>
      </c>
      <c r="B4283">
        <v>-637.1576</v>
      </c>
      <c r="C4283">
        <v>5.0400000000000002E-3</v>
      </c>
      <c r="D4283">
        <f t="shared" si="133"/>
        <v>0</v>
      </c>
    </row>
    <row r="4284" spans="1:4">
      <c r="A4284">
        <f t="shared" si="132"/>
        <v>4283</v>
      </c>
      <c r="B4284">
        <v>-657.83555000000001</v>
      </c>
      <c r="C4284">
        <v>20.677949999999999</v>
      </c>
      <c r="D4284">
        <f t="shared" si="133"/>
        <v>1</v>
      </c>
    </row>
    <row r="4285" spans="1:4">
      <c r="A4285">
        <f t="shared" si="132"/>
        <v>4284</v>
      </c>
      <c r="B4285">
        <v>-657.84054000000003</v>
      </c>
      <c r="C4285">
        <v>4.9899999999999996E-3</v>
      </c>
      <c r="D4285">
        <f t="shared" si="133"/>
        <v>0</v>
      </c>
    </row>
    <row r="4286" spans="1:4">
      <c r="A4286">
        <f t="shared" si="132"/>
        <v>4285</v>
      </c>
      <c r="B4286">
        <v>-648.97032000000002</v>
      </c>
      <c r="C4286">
        <v>-8.8702199999999998</v>
      </c>
      <c r="D4286">
        <f t="shared" si="133"/>
        <v>1</v>
      </c>
    </row>
    <row r="4287" spans="1:4">
      <c r="A4287">
        <f t="shared" si="132"/>
        <v>4286</v>
      </c>
      <c r="B4287">
        <v>-648.97497999999996</v>
      </c>
      <c r="C4287">
        <v>4.6600000000000001E-3</v>
      </c>
      <c r="D4287">
        <f t="shared" si="133"/>
        <v>0</v>
      </c>
    </row>
    <row r="4288" spans="1:4">
      <c r="A4288">
        <f t="shared" si="132"/>
        <v>4287</v>
      </c>
      <c r="B4288">
        <v>-648.45106999999996</v>
      </c>
      <c r="C4288">
        <v>-0.52390999999999999</v>
      </c>
      <c r="D4288">
        <f t="shared" si="133"/>
        <v>1</v>
      </c>
    </row>
    <row r="4289" spans="1:4">
      <c r="A4289">
        <f t="shared" si="132"/>
        <v>4288</v>
      </c>
      <c r="B4289">
        <v>-648.45641999999998</v>
      </c>
      <c r="C4289">
        <v>5.3600000000000002E-3</v>
      </c>
      <c r="D4289">
        <f t="shared" si="133"/>
        <v>0</v>
      </c>
    </row>
    <row r="4290" spans="1:4">
      <c r="A4290">
        <f t="shared" si="132"/>
        <v>4289</v>
      </c>
      <c r="B4290">
        <v>-657.36188000000004</v>
      </c>
      <c r="C4290">
        <v>8.9054599999999997</v>
      </c>
      <c r="D4290">
        <f t="shared" si="133"/>
        <v>1</v>
      </c>
    </row>
    <row r="4291" spans="1:4">
      <c r="A4291">
        <f t="shared" si="132"/>
        <v>4290</v>
      </c>
      <c r="B4291">
        <v>-657.36603000000002</v>
      </c>
      <c r="C4291">
        <v>4.1399999999999996E-3</v>
      </c>
      <c r="D4291">
        <f t="shared" si="133"/>
        <v>0</v>
      </c>
    </row>
    <row r="4292" spans="1:4">
      <c r="A4292">
        <f t="shared" ref="A4292:A4355" si="134">A4291+1</f>
        <v>4291</v>
      </c>
      <c r="B4292">
        <v>-663.10562000000004</v>
      </c>
      <c r="C4292">
        <v>5.7395899999999997</v>
      </c>
      <c r="D4292">
        <f t="shared" ref="D4292:D4355" si="135">MOD(A4292,2)</f>
        <v>1</v>
      </c>
    </row>
    <row r="4293" spans="1:4">
      <c r="A4293">
        <f t="shared" si="134"/>
        <v>4292</v>
      </c>
      <c r="B4293">
        <v>-663.10945000000004</v>
      </c>
      <c r="C4293">
        <v>3.8300000000000001E-3</v>
      </c>
      <c r="D4293">
        <f t="shared" si="135"/>
        <v>0</v>
      </c>
    </row>
    <row r="4294" spans="1:4">
      <c r="A4294">
        <f t="shared" si="134"/>
        <v>4293</v>
      </c>
      <c r="B4294">
        <v>-657.78822000000002</v>
      </c>
      <c r="C4294">
        <v>-5.3212299999999999</v>
      </c>
      <c r="D4294">
        <f t="shared" si="135"/>
        <v>1</v>
      </c>
    </row>
    <row r="4295" spans="1:4">
      <c r="A4295">
        <f t="shared" si="134"/>
        <v>4294</v>
      </c>
      <c r="B4295">
        <v>-657.79240000000004</v>
      </c>
      <c r="C4295">
        <v>4.1799999999999997E-3</v>
      </c>
      <c r="D4295">
        <f t="shared" si="135"/>
        <v>0</v>
      </c>
    </row>
    <row r="4296" spans="1:4">
      <c r="A4296">
        <f t="shared" si="134"/>
        <v>4295</v>
      </c>
      <c r="B4296">
        <v>-652.84897000000001</v>
      </c>
      <c r="C4296">
        <v>-4.9434300000000002</v>
      </c>
      <c r="D4296">
        <f t="shared" si="135"/>
        <v>1</v>
      </c>
    </row>
    <row r="4297" spans="1:4">
      <c r="A4297">
        <f t="shared" si="134"/>
        <v>4296</v>
      </c>
      <c r="B4297">
        <v>-652.85262</v>
      </c>
      <c r="C4297">
        <v>3.64E-3</v>
      </c>
      <c r="D4297">
        <f t="shared" si="135"/>
        <v>0</v>
      </c>
    </row>
    <row r="4298" spans="1:4">
      <c r="A4298">
        <f t="shared" si="134"/>
        <v>4297</v>
      </c>
      <c r="B4298">
        <v>-653.40296000000001</v>
      </c>
      <c r="C4298">
        <v>0.55034000000000005</v>
      </c>
      <c r="D4298">
        <f t="shared" si="135"/>
        <v>1</v>
      </c>
    </row>
    <row r="4299" spans="1:4">
      <c r="A4299">
        <f t="shared" si="134"/>
        <v>4298</v>
      </c>
      <c r="B4299">
        <v>-653.40659000000005</v>
      </c>
      <c r="C4299">
        <v>3.63E-3</v>
      </c>
      <c r="D4299">
        <f t="shared" si="135"/>
        <v>0</v>
      </c>
    </row>
    <row r="4300" spans="1:4">
      <c r="A4300">
        <f t="shared" si="134"/>
        <v>4299</v>
      </c>
      <c r="B4300">
        <v>-665.30676000000005</v>
      </c>
      <c r="C4300">
        <v>11.900169999999999</v>
      </c>
      <c r="D4300">
        <f t="shared" si="135"/>
        <v>1</v>
      </c>
    </row>
    <row r="4301" spans="1:4">
      <c r="A4301">
        <f t="shared" si="134"/>
        <v>4300</v>
      </c>
      <c r="B4301">
        <v>-665.31046000000003</v>
      </c>
      <c r="C4301">
        <v>3.6900000000000001E-3</v>
      </c>
      <c r="D4301">
        <f t="shared" si="135"/>
        <v>0</v>
      </c>
    </row>
    <row r="4302" spans="1:4">
      <c r="A4302">
        <f t="shared" si="134"/>
        <v>4301</v>
      </c>
      <c r="B4302">
        <v>-643.16342999999995</v>
      </c>
      <c r="C4302">
        <v>-22.147030000000001</v>
      </c>
      <c r="D4302">
        <f t="shared" si="135"/>
        <v>1</v>
      </c>
    </row>
    <row r="4303" spans="1:4">
      <c r="A4303">
        <f t="shared" si="134"/>
        <v>4302</v>
      </c>
      <c r="B4303">
        <v>-643.16616999999997</v>
      </c>
      <c r="C4303">
        <v>2.7499999999999998E-3</v>
      </c>
      <c r="D4303">
        <f t="shared" si="135"/>
        <v>0</v>
      </c>
    </row>
    <row r="4304" spans="1:4">
      <c r="A4304">
        <f t="shared" si="134"/>
        <v>4303</v>
      </c>
      <c r="B4304">
        <v>-643.26029000000005</v>
      </c>
      <c r="C4304">
        <v>9.4109999999999999E-2</v>
      </c>
      <c r="D4304">
        <f t="shared" si="135"/>
        <v>1</v>
      </c>
    </row>
    <row r="4305" spans="1:4">
      <c r="A4305">
        <f t="shared" si="134"/>
        <v>4304</v>
      </c>
      <c r="B4305">
        <v>-643.26379999999995</v>
      </c>
      <c r="C4305">
        <v>3.5200000000000001E-3</v>
      </c>
      <c r="D4305">
        <f t="shared" si="135"/>
        <v>0</v>
      </c>
    </row>
    <row r="4306" spans="1:4">
      <c r="A4306">
        <f t="shared" si="134"/>
        <v>4305</v>
      </c>
      <c r="B4306">
        <v>-661.94627000000003</v>
      </c>
      <c r="C4306">
        <v>18.682459999999999</v>
      </c>
      <c r="D4306">
        <f t="shared" si="135"/>
        <v>1</v>
      </c>
    </row>
    <row r="4307" spans="1:4">
      <c r="A4307">
        <f t="shared" si="134"/>
        <v>4306</v>
      </c>
      <c r="B4307">
        <v>-661.94961000000001</v>
      </c>
      <c r="C4307">
        <v>3.3400000000000001E-3</v>
      </c>
      <c r="D4307">
        <f t="shared" si="135"/>
        <v>0</v>
      </c>
    </row>
    <row r="4308" spans="1:4">
      <c r="A4308">
        <f t="shared" si="134"/>
        <v>4307</v>
      </c>
      <c r="B4308">
        <v>-651.30436999999995</v>
      </c>
      <c r="C4308">
        <v>-10.645239999999999</v>
      </c>
      <c r="D4308">
        <f t="shared" si="135"/>
        <v>1</v>
      </c>
    </row>
    <row r="4309" spans="1:4">
      <c r="A4309">
        <f t="shared" si="134"/>
        <v>4308</v>
      </c>
      <c r="B4309">
        <v>-651.30861000000004</v>
      </c>
      <c r="C4309">
        <v>4.2399999999999998E-3</v>
      </c>
      <c r="D4309">
        <f t="shared" si="135"/>
        <v>0</v>
      </c>
    </row>
    <row r="4310" spans="1:4">
      <c r="A4310">
        <f t="shared" si="134"/>
        <v>4309</v>
      </c>
      <c r="B4310">
        <v>-655.81599000000006</v>
      </c>
      <c r="C4310">
        <v>4.5073800000000004</v>
      </c>
      <c r="D4310">
        <f t="shared" si="135"/>
        <v>1</v>
      </c>
    </row>
    <row r="4311" spans="1:4">
      <c r="A4311">
        <f t="shared" si="134"/>
        <v>4310</v>
      </c>
      <c r="B4311">
        <v>-655.82140000000004</v>
      </c>
      <c r="C4311">
        <v>5.4099999999999999E-3</v>
      </c>
      <c r="D4311">
        <f t="shared" si="135"/>
        <v>0</v>
      </c>
    </row>
    <row r="4312" spans="1:4">
      <c r="A4312">
        <f t="shared" si="134"/>
        <v>4311</v>
      </c>
      <c r="B4312">
        <v>-650.92652999999996</v>
      </c>
      <c r="C4312">
        <v>-4.8948700000000001</v>
      </c>
      <c r="D4312">
        <f t="shared" si="135"/>
        <v>1</v>
      </c>
    </row>
    <row r="4313" spans="1:4">
      <c r="A4313">
        <f t="shared" si="134"/>
        <v>4312</v>
      </c>
      <c r="B4313">
        <v>-650.93263999999999</v>
      </c>
      <c r="C4313">
        <v>6.11E-3</v>
      </c>
      <c r="D4313">
        <f t="shared" si="135"/>
        <v>0</v>
      </c>
    </row>
    <row r="4314" spans="1:4">
      <c r="A4314">
        <f t="shared" si="134"/>
        <v>4313</v>
      </c>
      <c r="B4314">
        <v>-666.43257000000006</v>
      </c>
      <c r="C4314">
        <v>15.49994</v>
      </c>
      <c r="D4314">
        <f t="shared" si="135"/>
        <v>1</v>
      </c>
    </row>
    <row r="4315" spans="1:4">
      <c r="A4315">
        <f t="shared" si="134"/>
        <v>4314</v>
      </c>
      <c r="B4315">
        <v>-666.43777999999998</v>
      </c>
      <c r="C4315">
        <v>5.2100000000000002E-3</v>
      </c>
      <c r="D4315">
        <f t="shared" si="135"/>
        <v>0</v>
      </c>
    </row>
    <row r="4316" spans="1:4">
      <c r="A4316">
        <f t="shared" si="134"/>
        <v>4315</v>
      </c>
      <c r="B4316">
        <v>-663.25354000000004</v>
      </c>
      <c r="C4316">
        <v>-3.18424</v>
      </c>
      <c r="D4316">
        <f t="shared" si="135"/>
        <v>1</v>
      </c>
    </row>
    <row r="4317" spans="1:4">
      <c r="A4317">
        <f t="shared" si="134"/>
        <v>4316</v>
      </c>
      <c r="B4317">
        <v>-663.25891000000001</v>
      </c>
      <c r="C4317">
        <v>5.3699999999999998E-3</v>
      </c>
      <c r="D4317">
        <f t="shared" si="135"/>
        <v>0</v>
      </c>
    </row>
    <row r="4318" spans="1:4">
      <c r="A4318">
        <f t="shared" si="134"/>
        <v>4317</v>
      </c>
      <c r="B4318">
        <v>-649.30615</v>
      </c>
      <c r="C4318">
        <v>-13.95276</v>
      </c>
      <c r="D4318">
        <f t="shared" si="135"/>
        <v>1</v>
      </c>
    </row>
    <row r="4319" spans="1:4">
      <c r="A4319">
        <f t="shared" si="134"/>
        <v>4318</v>
      </c>
      <c r="B4319">
        <v>-649.31179999999995</v>
      </c>
      <c r="C4319">
        <v>5.6600000000000001E-3</v>
      </c>
      <c r="D4319">
        <f t="shared" si="135"/>
        <v>0</v>
      </c>
    </row>
    <row r="4320" spans="1:4">
      <c r="A4320">
        <f t="shared" si="134"/>
        <v>4319</v>
      </c>
      <c r="B4320">
        <v>-655.59560999999997</v>
      </c>
      <c r="C4320">
        <v>6.2838099999999999</v>
      </c>
      <c r="D4320">
        <f t="shared" si="135"/>
        <v>1</v>
      </c>
    </row>
    <row r="4321" spans="1:4">
      <c r="A4321">
        <f t="shared" si="134"/>
        <v>4320</v>
      </c>
      <c r="B4321">
        <v>-655.60113000000001</v>
      </c>
      <c r="C4321">
        <v>5.5100000000000001E-3</v>
      </c>
      <c r="D4321">
        <f t="shared" si="135"/>
        <v>0</v>
      </c>
    </row>
    <row r="4322" spans="1:4">
      <c r="A4322">
        <f t="shared" si="134"/>
        <v>4321</v>
      </c>
      <c r="B4322">
        <v>-632.22753</v>
      </c>
      <c r="C4322">
        <v>-23.3736</v>
      </c>
      <c r="D4322">
        <f t="shared" si="135"/>
        <v>1</v>
      </c>
    </row>
    <row r="4323" spans="1:4">
      <c r="A4323">
        <f t="shared" si="134"/>
        <v>4322</v>
      </c>
      <c r="B4323">
        <v>-632.23280999999997</v>
      </c>
      <c r="C4323">
        <v>5.28E-3</v>
      </c>
      <c r="D4323">
        <f t="shared" si="135"/>
        <v>0</v>
      </c>
    </row>
    <row r="4324" spans="1:4">
      <c r="A4324">
        <f t="shared" si="134"/>
        <v>4323</v>
      </c>
      <c r="B4324">
        <v>-642.00855999999999</v>
      </c>
      <c r="C4324">
        <v>9.77576</v>
      </c>
      <c r="D4324">
        <f t="shared" si="135"/>
        <v>1</v>
      </c>
    </row>
    <row r="4325" spans="1:4">
      <c r="A4325">
        <f t="shared" si="134"/>
        <v>4324</v>
      </c>
      <c r="B4325">
        <v>-642.01364000000001</v>
      </c>
      <c r="C4325">
        <v>5.0699999999999999E-3</v>
      </c>
      <c r="D4325">
        <f t="shared" si="135"/>
        <v>0</v>
      </c>
    </row>
    <row r="4326" spans="1:4">
      <c r="A4326">
        <f t="shared" si="134"/>
        <v>4325</v>
      </c>
      <c r="B4326">
        <v>-651.75687000000005</v>
      </c>
      <c r="C4326">
        <v>9.7432300000000005</v>
      </c>
      <c r="D4326">
        <f t="shared" si="135"/>
        <v>1</v>
      </c>
    </row>
    <row r="4327" spans="1:4">
      <c r="A4327">
        <f t="shared" si="134"/>
        <v>4326</v>
      </c>
      <c r="B4327">
        <v>-651.76242000000002</v>
      </c>
      <c r="C4327">
        <v>5.5599999999999998E-3</v>
      </c>
      <c r="D4327">
        <f t="shared" si="135"/>
        <v>0</v>
      </c>
    </row>
    <row r="4328" spans="1:4">
      <c r="A4328">
        <f t="shared" si="134"/>
        <v>4327</v>
      </c>
      <c r="B4328">
        <v>-645.31196999999997</v>
      </c>
      <c r="C4328">
        <v>-6.4504599999999996</v>
      </c>
      <c r="D4328">
        <f t="shared" si="135"/>
        <v>1</v>
      </c>
    </row>
    <row r="4329" spans="1:4">
      <c r="A4329">
        <f t="shared" si="134"/>
        <v>4328</v>
      </c>
      <c r="B4329">
        <v>-645.31676000000004</v>
      </c>
      <c r="C4329">
        <v>4.7999999999999996E-3</v>
      </c>
      <c r="D4329">
        <f t="shared" si="135"/>
        <v>0</v>
      </c>
    </row>
    <row r="4330" spans="1:4">
      <c r="A4330">
        <f t="shared" si="134"/>
        <v>4329</v>
      </c>
      <c r="B4330">
        <v>-649.04904999999997</v>
      </c>
      <c r="C4330">
        <v>3.7322799999999998</v>
      </c>
      <c r="D4330">
        <f t="shared" si="135"/>
        <v>1</v>
      </c>
    </row>
    <row r="4331" spans="1:4">
      <c r="A4331">
        <f t="shared" si="134"/>
        <v>4330</v>
      </c>
      <c r="B4331">
        <v>-649.05442000000005</v>
      </c>
      <c r="C4331">
        <v>5.3699999999999998E-3</v>
      </c>
      <c r="D4331">
        <f t="shared" si="135"/>
        <v>0</v>
      </c>
    </row>
    <row r="4332" spans="1:4">
      <c r="A4332">
        <f t="shared" si="134"/>
        <v>4331</v>
      </c>
      <c r="B4332">
        <v>-650.46082999999999</v>
      </c>
      <c r="C4332">
        <v>1.4064099999999999</v>
      </c>
      <c r="D4332">
        <f t="shared" si="135"/>
        <v>1</v>
      </c>
    </row>
    <row r="4333" spans="1:4">
      <c r="A4333">
        <f t="shared" si="134"/>
        <v>4332</v>
      </c>
      <c r="B4333">
        <v>-650.46703000000002</v>
      </c>
      <c r="C4333">
        <v>6.1900000000000002E-3</v>
      </c>
      <c r="D4333">
        <f t="shared" si="135"/>
        <v>0</v>
      </c>
    </row>
    <row r="4334" spans="1:4">
      <c r="A4334">
        <f t="shared" si="134"/>
        <v>4333</v>
      </c>
      <c r="B4334">
        <v>-650.37607000000003</v>
      </c>
      <c r="C4334">
        <v>-9.0950000000000003E-2</v>
      </c>
      <c r="D4334">
        <f t="shared" si="135"/>
        <v>1</v>
      </c>
    </row>
    <row r="4335" spans="1:4">
      <c r="A4335">
        <f t="shared" si="134"/>
        <v>4334</v>
      </c>
      <c r="B4335">
        <v>-650.38208999999995</v>
      </c>
      <c r="C4335">
        <v>6.0200000000000002E-3</v>
      </c>
      <c r="D4335">
        <f t="shared" si="135"/>
        <v>0</v>
      </c>
    </row>
    <row r="4336" spans="1:4">
      <c r="A4336">
        <f t="shared" si="134"/>
        <v>4335</v>
      </c>
      <c r="B4336">
        <v>-650.39202</v>
      </c>
      <c r="C4336">
        <v>9.9399999999999992E-3</v>
      </c>
      <c r="D4336">
        <f t="shared" si="135"/>
        <v>1</v>
      </c>
    </row>
    <row r="4337" spans="1:4">
      <c r="A4337">
        <f t="shared" si="134"/>
        <v>4336</v>
      </c>
      <c r="B4337">
        <v>-650.39644999999996</v>
      </c>
      <c r="C4337">
        <v>4.4299999999999999E-3</v>
      </c>
      <c r="D4337">
        <f t="shared" si="135"/>
        <v>0</v>
      </c>
    </row>
    <row r="4338" spans="1:4">
      <c r="A4338">
        <f t="shared" si="134"/>
        <v>4337</v>
      </c>
      <c r="B4338">
        <v>-659.67836999999997</v>
      </c>
      <c r="C4338">
        <v>9.2819199999999995</v>
      </c>
      <c r="D4338">
        <f t="shared" si="135"/>
        <v>1</v>
      </c>
    </row>
    <row r="4339" spans="1:4">
      <c r="A4339">
        <f t="shared" si="134"/>
        <v>4338</v>
      </c>
      <c r="B4339">
        <v>-659.68293000000006</v>
      </c>
      <c r="C4339">
        <v>4.5500000000000002E-3</v>
      </c>
      <c r="D4339">
        <f t="shared" si="135"/>
        <v>0</v>
      </c>
    </row>
    <row r="4340" spans="1:4">
      <c r="A4340">
        <f t="shared" si="134"/>
        <v>4339</v>
      </c>
      <c r="B4340">
        <v>-650.86532</v>
      </c>
      <c r="C4340">
        <v>-8.8176100000000002</v>
      </c>
      <c r="D4340">
        <f t="shared" si="135"/>
        <v>1</v>
      </c>
    </row>
    <row r="4341" spans="1:4">
      <c r="A4341">
        <f t="shared" si="134"/>
        <v>4340</v>
      </c>
      <c r="B4341">
        <v>-650.86951999999997</v>
      </c>
      <c r="C4341">
        <v>4.2100000000000002E-3</v>
      </c>
      <c r="D4341">
        <f t="shared" si="135"/>
        <v>0</v>
      </c>
    </row>
    <row r="4342" spans="1:4">
      <c r="A4342">
        <f t="shared" si="134"/>
        <v>4341</v>
      </c>
      <c r="B4342">
        <v>-656.63127999999995</v>
      </c>
      <c r="C4342">
        <v>5.7617599999999998</v>
      </c>
      <c r="D4342">
        <f t="shared" si="135"/>
        <v>1</v>
      </c>
    </row>
    <row r="4343" spans="1:4">
      <c r="A4343">
        <f t="shared" si="134"/>
        <v>4342</v>
      </c>
      <c r="B4343">
        <v>-656.63525000000004</v>
      </c>
      <c r="C4343">
        <v>3.9699999999999996E-3</v>
      </c>
      <c r="D4343">
        <f t="shared" si="135"/>
        <v>0</v>
      </c>
    </row>
    <row r="4344" spans="1:4">
      <c r="A4344">
        <f t="shared" si="134"/>
        <v>4343</v>
      </c>
      <c r="B4344">
        <v>-642.86461999999995</v>
      </c>
      <c r="C4344">
        <v>-13.770630000000001</v>
      </c>
      <c r="D4344">
        <f t="shared" si="135"/>
        <v>1</v>
      </c>
    </row>
    <row r="4345" spans="1:4">
      <c r="A4345">
        <f t="shared" si="134"/>
        <v>4344</v>
      </c>
      <c r="B4345">
        <v>-642.86837000000003</v>
      </c>
      <c r="C4345">
        <v>3.7599999999999999E-3</v>
      </c>
      <c r="D4345">
        <f t="shared" si="135"/>
        <v>0</v>
      </c>
    </row>
    <row r="4346" spans="1:4">
      <c r="A4346">
        <f t="shared" si="134"/>
        <v>4345</v>
      </c>
      <c r="B4346">
        <v>-658.78574000000003</v>
      </c>
      <c r="C4346">
        <v>15.91737</v>
      </c>
      <c r="D4346">
        <f t="shared" si="135"/>
        <v>1</v>
      </c>
    </row>
    <row r="4347" spans="1:4">
      <c r="A4347">
        <f t="shared" si="134"/>
        <v>4346</v>
      </c>
      <c r="B4347">
        <v>-658.79007000000001</v>
      </c>
      <c r="C4347">
        <v>4.3299999999999996E-3</v>
      </c>
      <c r="D4347">
        <f t="shared" si="135"/>
        <v>0</v>
      </c>
    </row>
    <row r="4348" spans="1:4">
      <c r="A4348">
        <f t="shared" si="134"/>
        <v>4347</v>
      </c>
      <c r="B4348">
        <v>-653.00612999999998</v>
      </c>
      <c r="C4348">
        <v>-5.7839400000000003</v>
      </c>
      <c r="D4348">
        <f t="shared" si="135"/>
        <v>1</v>
      </c>
    </row>
    <row r="4349" spans="1:4">
      <c r="A4349">
        <f t="shared" si="134"/>
        <v>4348</v>
      </c>
      <c r="B4349">
        <v>-653.01004999999998</v>
      </c>
      <c r="C4349">
        <v>3.9199999999999999E-3</v>
      </c>
      <c r="D4349">
        <f t="shared" si="135"/>
        <v>0</v>
      </c>
    </row>
    <row r="4350" spans="1:4">
      <c r="A4350">
        <f t="shared" si="134"/>
        <v>4349</v>
      </c>
      <c r="B4350">
        <v>-638.80026999999995</v>
      </c>
      <c r="C4350">
        <v>-14.20979</v>
      </c>
      <c r="D4350">
        <f t="shared" si="135"/>
        <v>1</v>
      </c>
    </row>
    <row r="4351" spans="1:4">
      <c r="A4351">
        <f t="shared" si="134"/>
        <v>4350</v>
      </c>
      <c r="B4351">
        <v>-638.80465000000004</v>
      </c>
      <c r="C4351">
        <v>4.3800000000000002E-3</v>
      </c>
      <c r="D4351">
        <f t="shared" si="135"/>
        <v>0</v>
      </c>
    </row>
    <row r="4352" spans="1:4">
      <c r="A4352">
        <f t="shared" si="134"/>
        <v>4351</v>
      </c>
      <c r="B4352">
        <v>-661.96632</v>
      </c>
      <c r="C4352">
        <v>23.161670000000001</v>
      </c>
      <c r="D4352">
        <f t="shared" si="135"/>
        <v>1</v>
      </c>
    </row>
    <row r="4353" spans="1:4">
      <c r="A4353">
        <f t="shared" si="134"/>
        <v>4352</v>
      </c>
      <c r="B4353">
        <v>-661.97050000000002</v>
      </c>
      <c r="C4353">
        <v>4.1799999999999997E-3</v>
      </c>
      <c r="D4353">
        <f t="shared" si="135"/>
        <v>0</v>
      </c>
    </row>
    <row r="4354" spans="1:4">
      <c r="A4354">
        <f t="shared" si="134"/>
        <v>4353</v>
      </c>
      <c r="B4354">
        <v>-647.99919999999997</v>
      </c>
      <c r="C4354">
        <v>-13.971299999999999</v>
      </c>
      <c r="D4354">
        <f t="shared" si="135"/>
        <v>1</v>
      </c>
    </row>
    <row r="4355" spans="1:4">
      <c r="A4355">
        <f t="shared" si="134"/>
        <v>4354</v>
      </c>
      <c r="B4355">
        <v>-648.00327000000004</v>
      </c>
      <c r="C4355">
        <v>4.0699999999999998E-3</v>
      </c>
      <c r="D4355">
        <f t="shared" si="135"/>
        <v>0</v>
      </c>
    </row>
    <row r="4356" spans="1:4">
      <c r="A4356">
        <f t="shared" ref="A4356:A4419" si="136">A4355+1</f>
        <v>4355</v>
      </c>
      <c r="B4356">
        <v>-665.55205999999998</v>
      </c>
      <c r="C4356">
        <v>17.54879</v>
      </c>
      <c r="D4356">
        <f t="shared" ref="D4356:D4419" si="137">MOD(A4356,2)</f>
        <v>1</v>
      </c>
    </row>
    <row r="4357" spans="1:4">
      <c r="A4357">
        <f t="shared" si="136"/>
        <v>4356</v>
      </c>
      <c r="B4357">
        <v>-665.55640000000005</v>
      </c>
      <c r="C4357">
        <v>4.3400000000000001E-3</v>
      </c>
      <c r="D4357">
        <f t="shared" si="137"/>
        <v>0</v>
      </c>
    </row>
    <row r="4358" spans="1:4">
      <c r="A4358">
        <f t="shared" si="136"/>
        <v>4357</v>
      </c>
      <c r="B4358">
        <v>-651.96087</v>
      </c>
      <c r="C4358">
        <v>-13.59553</v>
      </c>
      <c r="D4358">
        <f t="shared" si="137"/>
        <v>1</v>
      </c>
    </row>
    <row r="4359" spans="1:4">
      <c r="A4359">
        <f t="shared" si="136"/>
        <v>4358</v>
      </c>
      <c r="B4359">
        <v>-651.96498999999994</v>
      </c>
      <c r="C4359">
        <v>4.1099999999999999E-3</v>
      </c>
      <c r="D4359">
        <f t="shared" si="137"/>
        <v>0</v>
      </c>
    </row>
    <row r="4360" spans="1:4">
      <c r="A4360">
        <f t="shared" si="136"/>
        <v>4359</v>
      </c>
      <c r="B4360">
        <v>-647.13094999999998</v>
      </c>
      <c r="C4360">
        <v>-4.8340399999999999</v>
      </c>
      <c r="D4360">
        <f t="shared" si="137"/>
        <v>1</v>
      </c>
    </row>
    <row r="4361" spans="1:4">
      <c r="A4361">
        <f t="shared" si="136"/>
        <v>4360</v>
      </c>
      <c r="B4361">
        <v>-647.13548000000003</v>
      </c>
      <c r="C4361">
        <v>4.5300000000000002E-3</v>
      </c>
      <c r="D4361">
        <f t="shared" si="137"/>
        <v>0</v>
      </c>
    </row>
    <row r="4362" spans="1:4">
      <c r="A4362">
        <f t="shared" si="136"/>
        <v>4361</v>
      </c>
      <c r="B4362">
        <v>-658.54106999999999</v>
      </c>
      <c r="C4362">
        <v>11.40559</v>
      </c>
      <c r="D4362">
        <f t="shared" si="137"/>
        <v>1</v>
      </c>
    </row>
    <row r="4363" spans="1:4">
      <c r="A4363">
        <f t="shared" si="136"/>
        <v>4362</v>
      </c>
      <c r="B4363">
        <v>-658.54636000000005</v>
      </c>
      <c r="C4363">
        <v>5.2900000000000004E-3</v>
      </c>
      <c r="D4363">
        <f t="shared" si="137"/>
        <v>0</v>
      </c>
    </row>
    <row r="4364" spans="1:4">
      <c r="A4364">
        <f t="shared" si="136"/>
        <v>4363</v>
      </c>
      <c r="B4364">
        <v>-647.60249999999996</v>
      </c>
      <c r="C4364">
        <v>-10.943860000000001</v>
      </c>
      <c r="D4364">
        <f t="shared" si="137"/>
        <v>1</v>
      </c>
    </row>
    <row r="4365" spans="1:4">
      <c r="A4365">
        <f t="shared" si="136"/>
        <v>4364</v>
      </c>
      <c r="B4365">
        <v>-647.60783000000004</v>
      </c>
      <c r="C4365">
        <v>5.3299999999999997E-3</v>
      </c>
      <c r="D4365">
        <f t="shared" si="137"/>
        <v>0</v>
      </c>
    </row>
    <row r="4366" spans="1:4">
      <c r="A4366">
        <f t="shared" si="136"/>
        <v>4365</v>
      </c>
      <c r="B4366">
        <v>-639.29755</v>
      </c>
      <c r="C4366">
        <v>-8.3102800000000006</v>
      </c>
      <c r="D4366">
        <f t="shared" si="137"/>
        <v>1</v>
      </c>
    </row>
    <row r="4367" spans="1:4">
      <c r="A4367">
        <f t="shared" si="136"/>
        <v>4366</v>
      </c>
      <c r="B4367">
        <v>-639.30269999999996</v>
      </c>
      <c r="C4367">
        <v>5.1399999999999996E-3</v>
      </c>
      <c r="D4367">
        <f t="shared" si="137"/>
        <v>0</v>
      </c>
    </row>
    <row r="4368" spans="1:4">
      <c r="A4368">
        <f t="shared" si="136"/>
        <v>4367</v>
      </c>
      <c r="B4368">
        <v>-652.08883000000003</v>
      </c>
      <c r="C4368">
        <v>12.78613</v>
      </c>
      <c r="D4368">
        <f t="shared" si="137"/>
        <v>1</v>
      </c>
    </row>
    <row r="4369" spans="1:4">
      <c r="A4369">
        <f t="shared" si="136"/>
        <v>4368</v>
      </c>
      <c r="B4369">
        <v>-652.09333000000004</v>
      </c>
      <c r="C4369">
        <v>4.4999999999999997E-3</v>
      </c>
      <c r="D4369">
        <f t="shared" si="137"/>
        <v>0</v>
      </c>
    </row>
    <row r="4370" spans="1:4">
      <c r="A4370">
        <f t="shared" si="136"/>
        <v>4369</v>
      </c>
      <c r="B4370">
        <v>-659.98099000000002</v>
      </c>
      <c r="C4370">
        <v>7.8876600000000003</v>
      </c>
      <c r="D4370">
        <f t="shared" si="137"/>
        <v>1</v>
      </c>
    </row>
    <row r="4371" spans="1:4">
      <c r="A4371">
        <f t="shared" si="136"/>
        <v>4370</v>
      </c>
      <c r="B4371">
        <v>-659.98512000000005</v>
      </c>
      <c r="C4371">
        <v>4.13E-3</v>
      </c>
      <c r="D4371">
        <f t="shared" si="137"/>
        <v>0</v>
      </c>
    </row>
    <row r="4372" spans="1:4">
      <c r="A4372">
        <f t="shared" si="136"/>
        <v>4371</v>
      </c>
      <c r="B4372">
        <v>-644.38264000000004</v>
      </c>
      <c r="C4372">
        <v>-15.60248</v>
      </c>
      <c r="D4372">
        <f t="shared" si="137"/>
        <v>1</v>
      </c>
    </row>
    <row r="4373" spans="1:4">
      <c r="A4373">
        <f t="shared" si="136"/>
        <v>4372</v>
      </c>
      <c r="B4373">
        <v>-644.38604999999995</v>
      </c>
      <c r="C4373">
        <v>3.4199999999999999E-3</v>
      </c>
      <c r="D4373">
        <f t="shared" si="137"/>
        <v>0</v>
      </c>
    </row>
    <row r="4374" spans="1:4">
      <c r="A4374">
        <f t="shared" si="136"/>
        <v>4373</v>
      </c>
      <c r="B4374">
        <v>-652.53729999999996</v>
      </c>
      <c r="C4374">
        <v>8.1512499999999992</v>
      </c>
      <c r="D4374">
        <f t="shared" si="137"/>
        <v>1</v>
      </c>
    </row>
    <row r="4375" spans="1:4">
      <c r="A4375">
        <f t="shared" si="136"/>
        <v>4374</v>
      </c>
      <c r="B4375">
        <v>-652.54183999999998</v>
      </c>
      <c r="C4375">
        <v>4.5399999999999998E-3</v>
      </c>
      <c r="D4375">
        <f t="shared" si="137"/>
        <v>0</v>
      </c>
    </row>
    <row r="4376" spans="1:4">
      <c r="A4376">
        <f t="shared" si="136"/>
        <v>4375</v>
      </c>
      <c r="B4376">
        <v>-647.01057000000003</v>
      </c>
      <c r="C4376">
        <v>-5.5312700000000001</v>
      </c>
      <c r="D4376">
        <f t="shared" si="137"/>
        <v>1</v>
      </c>
    </row>
    <row r="4377" spans="1:4">
      <c r="A4377">
        <f t="shared" si="136"/>
        <v>4376</v>
      </c>
      <c r="B4377">
        <v>-647.01370999999995</v>
      </c>
      <c r="C4377">
        <v>3.14E-3</v>
      </c>
      <c r="D4377">
        <f t="shared" si="137"/>
        <v>0</v>
      </c>
    </row>
    <row r="4378" spans="1:4">
      <c r="A4378">
        <f t="shared" si="136"/>
        <v>4377</v>
      </c>
      <c r="B4378">
        <v>-657.12986999999998</v>
      </c>
      <c r="C4378">
        <v>10.116160000000001</v>
      </c>
      <c r="D4378">
        <f t="shared" si="137"/>
        <v>1</v>
      </c>
    </row>
    <row r="4379" spans="1:4">
      <c r="A4379">
        <f t="shared" si="136"/>
        <v>4378</v>
      </c>
      <c r="B4379">
        <v>-657.13367000000005</v>
      </c>
      <c r="C4379">
        <v>3.79E-3</v>
      </c>
      <c r="D4379">
        <f t="shared" si="137"/>
        <v>0</v>
      </c>
    </row>
    <row r="4380" spans="1:4">
      <c r="A4380">
        <f t="shared" si="136"/>
        <v>4379</v>
      </c>
      <c r="B4380">
        <v>-668.88286000000005</v>
      </c>
      <c r="C4380">
        <v>11.74919</v>
      </c>
      <c r="D4380">
        <f t="shared" si="137"/>
        <v>1</v>
      </c>
    </row>
    <row r="4381" spans="1:4">
      <c r="A4381">
        <f t="shared" si="136"/>
        <v>4380</v>
      </c>
      <c r="B4381">
        <v>-668.88699999999994</v>
      </c>
      <c r="C4381">
        <v>4.1399999999999996E-3</v>
      </c>
      <c r="D4381">
        <f t="shared" si="137"/>
        <v>0</v>
      </c>
    </row>
    <row r="4382" spans="1:4">
      <c r="A4382">
        <f t="shared" si="136"/>
        <v>4381</v>
      </c>
      <c r="B4382">
        <v>-650.90394000000003</v>
      </c>
      <c r="C4382">
        <v>-17.983059999999998</v>
      </c>
      <c r="D4382">
        <f t="shared" si="137"/>
        <v>1</v>
      </c>
    </row>
    <row r="4383" spans="1:4">
      <c r="A4383">
        <f t="shared" si="136"/>
        <v>4382</v>
      </c>
      <c r="B4383">
        <v>-650.90809999999999</v>
      </c>
      <c r="C4383">
        <v>4.1599999999999996E-3</v>
      </c>
      <c r="D4383">
        <f t="shared" si="137"/>
        <v>0</v>
      </c>
    </row>
    <row r="4384" spans="1:4">
      <c r="A4384">
        <f t="shared" si="136"/>
        <v>4383</v>
      </c>
      <c r="B4384">
        <v>-656.40575999999999</v>
      </c>
      <c r="C4384">
        <v>5.4976599999999998</v>
      </c>
      <c r="D4384">
        <f t="shared" si="137"/>
        <v>1</v>
      </c>
    </row>
    <row r="4385" spans="1:4">
      <c r="A4385">
        <f t="shared" si="136"/>
        <v>4384</v>
      </c>
      <c r="B4385">
        <v>-656.41161999999997</v>
      </c>
      <c r="C4385">
        <v>5.8599999999999998E-3</v>
      </c>
      <c r="D4385">
        <f t="shared" si="137"/>
        <v>0</v>
      </c>
    </row>
    <row r="4386" spans="1:4">
      <c r="A4386">
        <f t="shared" si="136"/>
        <v>4385</v>
      </c>
      <c r="B4386">
        <v>-646.23595999999998</v>
      </c>
      <c r="C4386">
        <v>-10.175660000000001</v>
      </c>
      <c r="D4386">
        <f t="shared" si="137"/>
        <v>1</v>
      </c>
    </row>
    <row r="4387" spans="1:4">
      <c r="A4387">
        <f t="shared" si="136"/>
        <v>4386</v>
      </c>
      <c r="B4387">
        <v>-646.24105999999995</v>
      </c>
      <c r="C4387">
        <v>5.1000000000000004E-3</v>
      </c>
      <c r="D4387">
        <f t="shared" si="137"/>
        <v>0</v>
      </c>
    </row>
    <row r="4388" spans="1:4">
      <c r="A4388">
        <f t="shared" si="136"/>
        <v>4387</v>
      </c>
      <c r="B4388">
        <v>-643.00117999999998</v>
      </c>
      <c r="C4388">
        <v>-3.2398799999999999</v>
      </c>
      <c r="D4388">
        <f t="shared" si="137"/>
        <v>1</v>
      </c>
    </row>
    <row r="4389" spans="1:4">
      <c r="A4389">
        <f t="shared" si="136"/>
        <v>4388</v>
      </c>
      <c r="B4389">
        <v>-643.00679000000002</v>
      </c>
      <c r="C4389">
        <v>5.62E-3</v>
      </c>
      <c r="D4389">
        <f t="shared" si="137"/>
        <v>0</v>
      </c>
    </row>
    <row r="4390" spans="1:4">
      <c r="A4390">
        <f t="shared" si="136"/>
        <v>4389</v>
      </c>
      <c r="B4390">
        <v>-658.70894999999996</v>
      </c>
      <c r="C4390">
        <v>15.70215</v>
      </c>
      <c r="D4390">
        <f t="shared" si="137"/>
        <v>1</v>
      </c>
    </row>
    <row r="4391" spans="1:4">
      <c r="A4391">
        <f t="shared" si="136"/>
        <v>4390</v>
      </c>
      <c r="B4391">
        <v>-658.71340999999995</v>
      </c>
      <c r="C4391">
        <v>4.47E-3</v>
      </c>
      <c r="D4391">
        <f t="shared" si="137"/>
        <v>0</v>
      </c>
    </row>
    <row r="4392" spans="1:4">
      <c r="A4392">
        <f t="shared" si="136"/>
        <v>4391</v>
      </c>
      <c r="B4392">
        <v>-654.34858999999994</v>
      </c>
      <c r="C4392">
        <v>-4.3648199999999999</v>
      </c>
      <c r="D4392">
        <f t="shared" si="137"/>
        <v>1</v>
      </c>
    </row>
    <row r="4393" spans="1:4">
      <c r="A4393">
        <f t="shared" si="136"/>
        <v>4392</v>
      </c>
      <c r="B4393">
        <v>-654.35209999999995</v>
      </c>
      <c r="C4393">
        <v>3.5200000000000001E-3</v>
      </c>
      <c r="D4393">
        <f t="shared" si="137"/>
        <v>0</v>
      </c>
    </row>
    <row r="4394" spans="1:4">
      <c r="A4394">
        <f t="shared" si="136"/>
        <v>4393</v>
      </c>
      <c r="B4394">
        <v>-656.04301999999996</v>
      </c>
      <c r="C4394">
        <v>1.69092</v>
      </c>
      <c r="D4394">
        <f t="shared" si="137"/>
        <v>1</v>
      </c>
    </row>
    <row r="4395" spans="1:4">
      <c r="A4395">
        <f t="shared" si="136"/>
        <v>4394</v>
      </c>
      <c r="B4395">
        <v>-656.04633999999999</v>
      </c>
      <c r="C4395">
        <v>3.31E-3</v>
      </c>
      <c r="D4395">
        <f t="shared" si="137"/>
        <v>0</v>
      </c>
    </row>
    <row r="4396" spans="1:4">
      <c r="A4396">
        <f t="shared" si="136"/>
        <v>4395</v>
      </c>
      <c r="B4396">
        <v>-654.21127999999999</v>
      </c>
      <c r="C4396">
        <v>-1.8350599999999999</v>
      </c>
      <c r="D4396">
        <f t="shared" si="137"/>
        <v>1</v>
      </c>
    </row>
    <row r="4397" spans="1:4">
      <c r="A4397">
        <f t="shared" si="136"/>
        <v>4396</v>
      </c>
      <c r="B4397">
        <v>-654.21507999999994</v>
      </c>
      <c r="C4397">
        <v>3.8E-3</v>
      </c>
      <c r="D4397">
        <f t="shared" si="137"/>
        <v>0</v>
      </c>
    </row>
    <row r="4398" spans="1:4">
      <c r="A4398">
        <f t="shared" si="136"/>
        <v>4397</v>
      </c>
      <c r="B4398">
        <v>-647.65513999999996</v>
      </c>
      <c r="C4398">
        <v>-6.5599400000000001</v>
      </c>
      <c r="D4398">
        <f t="shared" si="137"/>
        <v>1</v>
      </c>
    </row>
    <row r="4399" spans="1:4">
      <c r="A4399">
        <f t="shared" si="136"/>
        <v>4398</v>
      </c>
      <c r="B4399">
        <v>-647.65909999999997</v>
      </c>
      <c r="C4399">
        <v>3.96E-3</v>
      </c>
      <c r="D4399">
        <f t="shared" si="137"/>
        <v>0</v>
      </c>
    </row>
    <row r="4400" spans="1:4">
      <c r="A4400">
        <f t="shared" si="136"/>
        <v>4399</v>
      </c>
      <c r="B4400">
        <v>-661.99915999999996</v>
      </c>
      <c r="C4400">
        <v>14.340059999999999</v>
      </c>
      <c r="D4400">
        <f t="shared" si="137"/>
        <v>1</v>
      </c>
    </row>
    <row r="4401" spans="1:4">
      <c r="A4401">
        <f t="shared" si="136"/>
        <v>4400</v>
      </c>
      <c r="B4401">
        <v>-662.00255000000004</v>
      </c>
      <c r="C4401">
        <v>3.3899999999999998E-3</v>
      </c>
      <c r="D4401">
        <f t="shared" si="137"/>
        <v>0</v>
      </c>
    </row>
    <row r="4402" spans="1:4">
      <c r="A4402">
        <f t="shared" si="136"/>
        <v>4401</v>
      </c>
      <c r="B4402">
        <v>-643.85206000000005</v>
      </c>
      <c r="C4402">
        <v>-18.150490000000001</v>
      </c>
      <c r="D4402">
        <f t="shared" si="137"/>
        <v>1</v>
      </c>
    </row>
    <row r="4403" spans="1:4">
      <c r="A4403">
        <f t="shared" si="136"/>
        <v>4402</v>
      </c>
      <c r="B4403">
        <v>-643.85550999999998</v>
      </c>
      <c r="C4403">
        <v>3.4399999999999999E-3</v>
      </c>
      <c r="D4403">
        <f t="shared" si="137"/>
        <v>0</v>
      </c>
    </row>
    <row r="4404" spans="1:4">
      <c r="A4404">
        <f t="shared" si="136"/>
        <v>4403</v>
      </c>
      <c r="B4404">
        <v>-643.24869000000001</v>
      </c>
      <c r="C4404">
        <v>-0.60682000000000003</v>
      </c>
      <c r="D4404">
        <f t="shared" si="137"/>
        <v>1</v>
      </c>
    </row>
    <row r="4405" spans="1:4">
      <c r="A4405">
        <f t="shared" si="136"/>
        <v>4404</v>
      </c>
      <c r="B4405">
        <v>-643.25174000000004</v>
      </c>
      <c r="C4405">
        <v>3.0500000000000002E-3</v>
      </c>
      <c r="D4405">
        <f t="shared" si="137"/>
        <v>0</v>
      </c>
    </row>
    <row r="4406" spans="1:4">
      <c r="A4406">
        <f t="shared" si="136"/>
        <v>4405</v>
      </c>
      <c r="B4406">
        <v>-658.00266999999997</v>
      </c>
      <c r="C4406">
        <v>14.750920000000001</v>
      </c>
      <c r="D4406">
        <f t="shared" si="137"/>
        <v>1</v>
      </c>
    </row>
    <row r="4407" spans="1:4">
      <c r="A4407">
        <f t="shared" si="136"/>
        <v>4406</v>
      </c>
      <c r="B4407">
        <v>-658.00666000000001</v>
      </c>
      <c r="C4407">
        <v>3.9899999999999996E-3</v>
      </c>
      <c r="D4407">
        <f t="shared" si="137"/>
        <v>0</v>
      </c>
    </row>
    <row r="4408" spans="1:4">
      <c r="A4408">
        <f t="shared" si="136"/>
        <v>4407</v>
      </c>
      <c r="B4408">
        <v>-644.93356000000006</v>
      </c>
      <c r="C4408">
        <v>-13.0731</v>
      </c>
      <c r="D4408">
        <f t="shared" si="137"/>
        <v>1</v>
      </c>
    </row>
    <row r="4409" spans="1:4">
      <c r="A4409">
        <f t="shared" si="136"/>
        <v>4408</v>
      </c>
      <c r="B4409">
        <v>-644.93843000000004</v>
      </c>
      <c r="C4409">
        <v>4.8700000000000002E-3</v>
      </c>
      <c r="D4409">
        <f t="shared" si="137"/>
        <v>0</v>
      </c>
    </row>
    <row r="4410" spans="1:4">
      <c r="A4410">
        <f t="shared" si="136"/>
        <v>4409</v>
      </c>
      <c r="B4410">
        <v>-638.58342000000005</v>
      </c>
      <c r="C4410">
        <v>-6.3550199999999997</v>
      </c>
      <c r="D4410">
        <f t="shared" si="137"/>
        <v>1</v>
      </c>
    </row>
    <row r="4411" spans="1:4">
      <c r="A4411">
        <f t="shared" si="136"/>
        <v>4410</v>
      </c>
      <c r="B4411">
        <v>-638.58936000000006</v>
      </c>
      <c r="C4411">
        <v>5.94E-3</v>
      </c>
      <c r="D4411">
        <f t="shared" si="137"/>
        <v>0</v>
      </c>
    </row>
    <row r="4412" spans="1:4">
      <c r="A4412">
        <f t="shared" si="136"/>
        <v>4411</v>
      </c>
      <c r="B4412">
        <v>-636.31345999999996</v>
      </c>
      <c r="C4412">
        <v>-2.2759</v>
      </c>
      <c r="D4412">
        <f t="shared" si="137"/>
        <v>1</v>
      </c>
    </row>
    <row r="4413" spans="1:4">
      <c r="A4413">
        <f t="shared" si="136"/>
        <v>4412</v>
      </c>
      <c r="B4413">
        <v>-636.31798000000003</v>
      </c>
      <c r="C4413">
        <v>4.5300000000000002E-3</v>
      </c>
      <c r="D4413">
        <f t="shared" si="137"/>
        <v>0</v>
      </c>
    </row>
    <row r="4414" spans="1:4">
      <c r="A4414">
        <f t="shared" si="136"/>
        <v>4413</v>
      </c>
      <c r="B4414">
        <v>-639.39863000000003</v>
      </c>
      <c r="C4414">
        <v>3.0806499999999999</v>
      </c>
      <c r="D4414">
        <f t="shared" si="137"/>
        <v>1</v>
      </c>
    </row>
    <row r="4415" spans="1:4">
      <c r="A4415">
        <f t="shared" si="136"/>
        <v>4414</v>
      </c>
      <c r="B4415">
        <v>-639.40394000000003</v>
      </c>
      <c r="C4415">
        <v>5.3E-3</v>
      </c>
      <c r="D4415">
        <f t="shared" si="137"/>
        <v>0</v>
      </c>
    </row>
    <row r="4416" spans="1:4">
      <c r="A4416">
        <f t="shared" si="136"/>
        <v>4415</v>
      </c>
      <c r="B4416">
        <v>-634.38576</v>
      </c>
      <c r="C4416">
        <v>-5.0181800000000001</v>
      </c>
      <c r="D4416">
        <f t="shared" si="137"/>
        <v>1</v>
      </c>
    </row>
    <row r="4417" spans="1:4">
      <c r="A4417">
        <f t="shared" si="136"/>
        <v>4416</v>
      </c>
      <c r="B4417">
        <v>-634.39085999999998</v>
      </c>
      <c r="C4417">
        <v>5.1000000000000004E-3</v>
      </c>
      <c r="D4417">
        <f t="shared" si="137"/>
        <v>0</v>
      </c>
    </row>
    <row r="4418" spans="1:4">
      <c r="A4418">
        <f t="shared" si="136"/>
        <v>4417</v>
      </c>
      <c r="B4418">
        <v>-643.25873999999999</v>
      </c>
      <c r="C4418">
        <v>8.8678799999999995</v>
      </c>
      <c r="D4418">
        <f t="shared" si="137"/>
        <v>1</v>
      </c>
    </row>
    <row r="4419" spans="1:4">
      <c r="A4419">
        <f t="shared" si="136"/>
        <v>4418</v>
      </c>
      <c r="B4419">
        <v>-643.26354000000003</v>
      </c>
      <c r="C4419">
        <v>4.7999999999999996E-3</v>
      </c>
      <c r="D4419">
        <f t="shared" si="137"/>
        <v>0</v>
      </c>
    </row>
    <row r="4420" spans="1:4">
      <c r="A4420">
        <f t="shared" ref="A4420:A4483" si="138">A4419+1</f>
        <v>4419</v>
      </c>
      <c r="B4420">
        <v>-656.81479000000002</v>
      </c>
      <c r="C4420">
        <v>13.55125</v>
      </c>
      <c r="D4420">
        <f t="shared" ref="D4420:D4483" si="139">MOD(A4420,2)</f>
        <v>1</v>
      </c>
    </row>
    <row r="4421" spans="1:4">
      <c r="A4421">
        <f t="shared" si="138"/>
        <v>4420</v>
      </c>
      <c r="B4421">
        <v>-656.81883000000005</v>
      </c>
      <c r="C4421">
        <v>4.0400000000000002E-3</v>
      </c>
      <c r="D4421">
        <f t="shared" si="139"/>
        <v>0</v>
      </c>
    </row>
    <row r="4422" spans="1:4">
      <c r="A4422">
        <f t="shared" si="138"/>
        <v>4421</v>
      </c>
      <c r="B4422">
        <v>-648.18753000000004</v>
      </c>
      <c r="C4422">
        <v>-8.6312899999999999</v>
      </c>
      <c r="D4422">
        <f t="shared" si="139"/>
        <v>1</v>
      </c>
    </row>
    <row r="4423" spans="1:4">
      <c r="A4423">
        <f t="shared" si="138"/>
        <v>4422</v>
      </c>
      <c r="B4423">
        <v>-648.19215999999994</v>
      </c>
      <c r="C4423">
        <v>4.6299999999999996E-3</v>
      </c>
      <c r="D4423">
        <f t="shared" si="139"/>
        <v>0</v>
      </c>
    </row>
    <row r="4424" spans="1:4">
      <c r="A4424">
        <f t="shared" si="138"/>
        <v>4423</v>
      </c>
      <c r="B4424">
        <v>-650.87792999999999</v>
      </c>
      <c r="C4424">
        <v>2.6857700000000002</v>
      </c>
      <c r="D4424">
        <f t="shared" si="139"/>
        <v>1</v>
      </c>
    </row>
    <row r="4425" spans="1:4">
      <c r="A4425">
        <f t="shared" si="138"/>
        <v>4424</v>
      </c>
      <c r="B4425">
        <v>-650.88278000000003</v>
      </c>
      <c r="C4425">
        <v>4.8500000000000001E-3</v>
      </c>
      <c r="D4425">
        <f t="shared" si="139"/>
        <v>0</v>
      </c>
    </row>
    <row r="4426" spans="1:4">
      <c r="A4426">
        <f t="shared" si="138"/>
        <v>4425</v>
      </c>
      <c r="B4426">
        <v>-638.89697000000001</v>
      </c>
      <c r="C4426">
        <v>-11.985810000000001</v>
      </c>
      <c r="D4426">
        <f t="shared" si="139"/>
        <v>1</v>
      </c>
    </row>
    <row r="4427" spans="1:4">
      <c r="A4427">
        <f t="shared" si="138"/>
        <v>4426</v>
      </c>
      <c r="B4427">
        <v>-638.90292999999997</v>
      </c>
      <c r="C4427">
        <v>5.96E-3</v>
      </c>
      <c r="D4427">
        <f t="shared" si="139"/>
        <v>0</v>
      </c>
    </row>
    <row r="4428" spans="1:4">
      <c r="A4428">
        <f t="shared" si="138"/>
        <v>4427</v>
      </c>
      <c r="B4428">
        <v>-644.43516999999997</v>
      </c>
      <c r="C4428">
        <v>5.5322399999999998</v>
      </c>
      <c r="D4428">
        <f t="shared" si="139"/>
        <v>1</v>
      </c>
    </row>
    <row r="4429" spans="1:4">
      <c r="A4429">
        <f t="shared" si="138"/>
        <v>4428</v>
      </c>
      <c r="B4429">
        <v>-644.43937000000005</v>
      </c>
      <c r="C4429">
        <v>4.1999999999999997E-3</v>
      </c>
      <c r="D4429">
        <f t="shared" si="139"/>
        <v>0</v>
      </c>
    </row>
    <row r="4430" spans="1:4">
      <c r="A4430">
        <f t="shared" si="138"/>
        <v>4429</v>
      </c>
      <c r="B4430">
        <v>-653.39223000000004</v>
      </c>
      <c r="C4430">
        <v>8.9528599999999994</v>
      </c>
      <c r="D4430">
        <f t="shared" si="139"/>
        <v>1</v>
      </c>
    </row>
    <row r="4431" spans="1:4">
      <c r="A4431">
        <f t="shared" si="138"/>
        <v>4430</v>
      </c>
      <c r="B4431">
        <v>-653.39716999999996</v>
      </c>
      <c r="C4431">
        <v>4.9399999999999999E-3</v>
      </c>
      <c r="D4431">
        <f t="shared" si="139"/>
        <v>0</v>
      </c>
    </row>
    <row r="4432" spans="1:4">
      <c r="A4432">
        <f t="shared" si="138"/>
        <v>4431</v>
      </c>
      <c r="B4432">
        <v>-659.37797999999998</v>
      </c>
      <c r="C4432">
        <v>5.9808199999999996</v>
      </c>
      <c r="D4432">
        <f t="shared" si="139"/>
        <v>1</v>
      </c>
    </row>
    <row r="4433" spans="1:4">
      <c r="A4433">
        <f t="shared" si="138"/>
        <v>4432</v>
      </c>
      <c r="B4433">
        <v>-659.38235999999995</v>
      </c>
      <c r="C4433">
        <v>4.3800000000000002E-3</v>
      </c>
      <c r="D4433">
        <f t="shared" si="139"/>
        <v>0</v>
      </c>
    </row>
    <row r="4434" spans="1:4">
      <c r="A4434">
        <f t="shared" si="138"/>
        <v>4433</v>
      </c>
      <c r="B4434">
        <v>-651.89346999999998</v>
      </c>
      <c r="C4434">
        <v>-7.4888899999999996</v>
      </c>
      <c r="D4434">
        <f t="shared" si="139"/>
        <v>1</v>
      </c>
    </row>
    <row r="4435" spans="1:4">
      <c r="A4435">
        <f t="shared" si="138"/>
        <v>4434</v>
      </c>
      <c r="B4435">
        <v>-651.89909</v>
      </c>
      <c r="C4435">
        <v>5.62E-3</v>
      </c>
      <c r="D4435">
        <f t="shared" si="139"/>
        <v>0</v>
      </c>
    </row>
    <row r="4436" spans="1:4">
      <c r="A4436">
        <f t="shared" si="138"/>
        <v>4435</v>
      </c>
      <c r="B4436">
        <v>-654.73710000000005</v>
      </c>
      <c r="C4436">
        <v>2.8380100000000001</v>
      </c>
      <c r="D4436">
        <f t="shared" si="139"/>
        <v>1</v>
      </c>
    </row>
    <row r="4437" spans="1:4">
      <c r="A4437">
        <f t="shared" si="138"/>
        <v>4436</v>
      </c>
      <c r="B4437">
        <v>-654.74166000000002</v>
      </c>
      <c r="C4437">
        <v>4.5599999999999998E-3</v>
      </c>
      <c r="D4437">
        <f t="shared" si="139"/>
        <v>0</v>
      </c>
    </row>
    <row r="4438" spans="1:4">
      <c r="A4438">
        <f t="shared" si="138"/>
        <v>4437</v>
      </c>
      <c r="B4438">
        <v>-643.77112</v>
      </c>
      <c r="C4438">
        <v>-10.97054</v>
      </c>
      <c r="D4438">
        <f t="shared" si="139"/>
        <v>1</v>
      </c>
    </row>
    <row r="4439" spans="1:4">
      <c r="A4439">
        <f t="shared" si="138"/>
        <v>4438</v>
      </c>
      <c r="B4439">
        <v>-643.77587000000005</v>
      </c>
      <c r="C4439">
        <v>4.7600000000000003E-3</v>
      </c>
      <c r="D4439">
        <f t="shared" si="139"/>
        <v>0</v>
      </c>
    </row>
    <row r="4440" spans="1:4">
      <c r="A4440">
        <f t="shared" si="138"/>
        <v>4439</v>
      </c>
      <c r="B4440">
        <v>-650.68339000000003</v>
      </c>
      <c r="C4440">
        <v>6.9075199999999999</v>
      </c>
      <c r="D4440">
        <f t="shared" si="139"/>
        <v>1</v>
      </c>
    </row>
    <row r="4441" spans="1:4">
      <c r="A4441">
        <f t="shared" si="138"/>
        <v>4440</v>
      </c>
      <c r="B4441">
        <v>-650.68841999999995</v>
      </c>
      <c r="C4441">
        <v>5.0299999999999997E-3</v>
      </c>
      <c r="D4441">
        <f t="shared" si="139"/>
        <v>0</v>
      </c>
    </row>
    <row r="4442" spans="1:4">
      <c r="A4442">
        <f t="shared" si="138"/>
        <v>4441</v>
      </c>
      <c r="B4442">
        <v>-654.95594000000006</v>
      </c>
      <c r="C4442">
        <v>4.2675200000000002</v>
      </c>
      <c r="D4442">
        <f t="shared" si="139"/>
        <v>1</v>
      </c>
    </row>
    <row r="4443" spans="1:4">
      <c r="A4443">
        <f t="shared" si="138"/>
        <v>4442</v>
      </c>
      <c r="B4443">
        <v>-654.96069999999997</v>
      </c>
      <c r="C4443">
        <v>4.7600000000000003E-3</v>
      </c>
      <c r="D4443">
        <f t="shared" si="139"/>
        <v>0</v>
      </c>
    </row>
    <row r="4444" spans="1:4">
      <c r="A4444">
        <f t="shared" si="138"/>
        <v>4443</v>
      </c>
      <c r="B4444">
        <v>-648.33308</v>
      </c>
      <c r="C4444">
        <v>-6.6276200000000003</v>
      </c>
      <c r="D4444">
        <f t="shared" si="139"/>
        <v>1</v>
      </c>
    </row>
    <row r="4445" spans="1:4">
      <c r="A4445">
        <f t="shared" si="138"/>
        <v>4444</v>
      </c>
      <c r="B4445">
        <v>-648.33677</v>
      </c>
      <c r="C4445">
        <v>3.6900000000000001E-3</v>
      </c>
      <c r="D4445">
        <f t="shared" si="139"/>
        <v>0</v>
      </c>
    </row>
    <row r="4446" spans="1:4">
      <c r="A4446">
        <f t="shared" si="138"/>
        <v>4445</v>
      </c>
      <c r="B4446">
        <v>-641.37405000000001</v>
      </c>
      <c r="C4446">
        <v>-6.96272</v>
      </c>
      <c r="D4446">
        <f t="shared" si="139"/>
        <v>1</v>
      </c>
    </row>
    <row r="4447" spans="1:4">
      <c r="A4447">
        <f t="shared" si="138"/>
        <v>4446</v>
      </c>
      <c r="B4447">
        <v>-641.37843999999996</v>
      </c>
      <c r="C4447">
        <v>4.3899999999999998E-3</v>
      </c>
      <c r="D4447">
        <f t="shared" si="139"/>
        <v>0</v>
      </c>
    </row>
    <row r="4448" spans="1:4">
      <c r="A4448">
        <f t="shared" si="138"/>
        <v>4447</v>
      </c>
      <c r="B4448">
        <v>-641.61240999999995</v>
      </c>
      <c r="C4448">
        <v>0.23397000000000001</v>
      </c>
      <c r="D4448">
        <f t="shared" si="139"/>
        <v>1</v>
      </c>
    </row>
    <row r="4449" spans="1:4">
      <c r="A4449">
        <f t="shared" si="138"/>
        <v>4448</v>
      </c>
      <c r="B4449">
        <v>-641.61679000000004</v>
      </c>
      <c r="C4449">
        <v>4.3800000000000002E-3</v>
      </c>
      <c r="D4449">
        <f t="shared" si="139"/>
        <v>0</v>
      </c>
    </row>
    <row r="4450" spans="1:4">
      <c r="A4450">
        <f t="shared" si="138"/>
        <v>4449</v>
      </c>
      <c r="B4450">
        <v>-660.85266000000001</v>
      </c>
      <c r="C4450">
        <v>19.235859999999999</v>
      </c>
      <c r="D4450">
        <f t="shared" si="139"/>
        <v>1</v>
      </c>
    </row>
    <row r="4451" spans="1:4">
      <c r="A4451">
        <f t="shared" si="138"/>
        <v>4450</v>
      </c>
      <c r="B4451">
        <v>-660.85679000000005</v>
      </c>
      <c r="C4451">
        <v>4.13E-3</v>
      </c>
      <c r="D4451">
        <f t="shared" si="139"/>
        <v>0</v>
      </c>
    </row>
    <row r="4452" spans="1:4">
      <c r="A4452">
        <f t="shared" si="138"/>
        <v>4451</v>
      </c>
      <c r="B4452">
        <v>-646.31966</v>
      </c>
      <c r="C4452">
        <v>-14.537129999999999</v>
      </c>
      <c r="D4452">
        <f t="shared" si="139"/>
        <v>1</v>
      </c>
    </row>
    <row r="4453" spans="1:4">
      <c r="A4453">
        <f t="shared" si="138"/>
        <v>4452</v>
      </c>
      <c r="B4453">
        <v>-646.32372999999995</v>
      </c>
      <c r="C4453">
        <v>4.0699999999999998E-3</v>
      </c>
      <c r="D4453">
        <f t="shared" si="139"/>
        <v>0</v>
      </c>
    </row>
    <row r="4454" spans="1:4">
      <c r="A4454">
        <f t="shared" si="138"/>
        <v>4453</v>
      </c>
      <c r="B4454">
        <v>-632.54457000000002</v>
      </c>
      <c r="C4454">
        <v>-13.779159999999999</v>
      </c>
      <c r="D4454">
        <f t="shared" si="139"/>
        <v>1</v>
      </c>
    </row>
    <row r="4455" spans="1:4">
      <c r="A4455">
        <f t="shared" si="138"/>
        <v>4454</v>
      </c>
      <c r="B4455">
        <v>-632.54920000000004</v>
      </c>
      <c r="C4455">
        <v>4.6299999999999996E-3</v>
      </c>
      <c r="D4455">
        <f t="shared" si="139"/>
        <v>0</v>
      </c>
    </row>
    <row r="4456" spans="1:4">
      <c r="A4456">
        <f t="shared" si="138"/>
        <v>4455</v>
      </c>
      <c r="B4456">
        <v>-627.49154999999996</v>
      </c>
      <c r="C4456">
        <v>-5.0576499999999998</v>
      </c>
      <c r="D4456">
        <f t="shared" si="139"/>
        <v>1</v>
      </c>
    </row>
    <row r="4457" spans="1:4">
      <c r="A4457">
        <f t="shared" si="138"/>
        <v>4456</v>
      </c>
      <c r="B4457">
        <v>-627.49698999999998</v>
      </c>
      <c r="C4457">
        <v>5.4400000000000004E-3</v>
      </c>
      <c r="D4457">
        <f t="shared" si="139"/>
        <v>0</v>
      </c>
    </row>
    <row r="4458" spans="1:4">
      <c r="A4458">
        <f t="shared" si="138"/>
        <v>4457</v>
      </c>
      <c r="B4458">
        <v>-631.59383000000003</v>
      </c>
      <c r="C4458">
        <v>4.0968400000000003</v>
      </c>
      <c r="D4458">
        <f t="shared" si="139"/>
        <v>1</v>
      </c>
    </row>
    <row r="4459" spans="1:4">
      <c r="A4459">
        <f t="shared" si="138"/>
        <v>4458</v>
      </c>
      <c r="B4459">
        <v>-631.59936000000005</v>
      </c>
      <c r="C4459">
        <v>5.5399999999999998E-3</v>
      </c>
      <c r="D4459">
        <f t="shared" si="139"/>
        <v>0</v>
      </c>
    </row>
    <row r="4460" spans="1:4">
      <c r="A4460">
        <f t="shared" si="138"/>
        <v>4459</v>
      </c>
      <c r="B4460">
        <v>-641.09469000000001</v>
      </c>
      <c r="C4460">
        <v>9.4953199999999995</v>
      </c>
      <c r="D4460">
        <f t="shared" si="139"/>
        <v>1</v>
      </c>
    </row>
    <row r="4461" spans="1:4">
      <c r="A4461">
        <f t="shared" si="138"/>
        <v>4460</v>
      </c>
      <c r="B4461">
        <v>-641.09849999999994</v>
      </c>
      <c r="C4461">
        <v>3.82E-3</v>
      </c>
      <c r="D4461">
        <f t="shared" si="139"/>
        <v>0</v>
      </c>
    </row>
    <row r="4462" spans="1:4">
      <c r="A4462">
        <f t="shared" si="138"/>
        <v>4461</v>
      </c>
      <c r="B4462">
        <v>-626.22469999999998</v>
      </c>
      <c r="C4462">
        <v>-14.873799999999999</v>
      </c>
      <c r="D4462">
        <f t="shared" si="139"/>
        <v>1</v>
      </c>
    </row>
    <row r="4463" spans="1:4">
      <c r="A4463">
        <f t="shared" si="138"/>
        <v>4462</v>
      </c>
      <c r="B4463">
        <v>-626.22866999999997</v>
      </c>
      <c r="C4463">
        <v>3.9699999999999996E-3</v>
      </c>
      <c r="D4463">
        <f t="shared" si="139"/>
        <v>0</v>
      </c>
    </row>
    <row r="4464" spans="1:4">
      <c r="A4464">
        <f t="shared" si="138"/>
        <v>4463</v>
      </c>
      <c r="B4464">
        <v>-628.53893000000005</v>
      </c>
      <c r="C4464">
        <v>2.3102499999999999</v>
      </c>
      <c r="D4464">
        <f t="shared" si="139"/>
        <v>1</v>
      </c>
    </row>
    <row r="4465" spans="1:4">
      <c r="A4465">
        <f t="shared" si="138"/>
        <v>4464</v>
      </c>
      <c r="B4465">
        <v>-628.54328999999996</v>
      </c>
      <c r="C4465">
        <v>4.3600000000000002E-3</v>
      </c>
      <c r="D4465">
        <f t="shared" si="139"/>
        <v>0</v>
      </c>
    </row>
    <row r="4466" spans="1:4">
      <c r="A4466">
        <f t="shared" si="138"/>
        <v>4465</v>
      </c>
      <c r="B4466">
        <v>-656.44363999999996</v>
      </c>
      <c r="C4466">
        <v>27.900359999999999</v>
      </c>
      <c r="D4466">
        <f t="shared" si="139"/>
        <v>1</v>
      </c>
    </row>
    <row r="4467" spans="1:4">
      <c r="A4467">
        <f t="shared" si="138"/>
        <v>4466</v>
      </c>
      <c r="B4467">
        <v>-656.44867999999997</v>
      </c>
      <c r="C4467">
        <v>5.0400000000000002E-3</v>
      </c>
      <c r="D4467">
        <f t="shared" si="139"/>
        <v>0</v>
      </c>
    </row>
    <row r="4468" spans="1:4">
      <c r="A4468">
        <f t="shared" si="138"/>
        <v>4467</v>
      </c>
      <c r="B4468">
        <v>-647.05452000000002</v>
      </c>
      <c r="C4468">
        <v>-9.3941599999999994</v>
      </c>
      <c r="D4468">
        <f t="shared" si="139"/>
        <v>1</v>
      </c>
    </row>
    <row r="4469" spans="1:4">
      <c r="A4469">
        <f t="shared" si="138"/>
        <v>4468</v>
      </c>
      <c r="B4469">
        <v>-647.06079</v>
      </c>
      <c r="C4469">
        <v>6.28E-3</v>
      </c>
      <c r="D4469">
        <f t="shared" si="139"/>
        <v>0</v>
      </c>
    </row>
    <row r="4470" spans="1:4">
      <c r="A4470">
        <f t="shared" si="138"/>
        <v>4469</v>
      </c>
      <c r="B4470">
        <v>-645.41018999999994</v>
      </c>
      <c r="C4470">
        <v>-1.6506000000000001</v>
      </c>
      <c r="D4470">
        <f t="shared" si="139"/>
        <v>1</v>
      </c>
    </row>
    <row r="4471" spans="1:4">
      <c r="A4471">
        <f t="shared" si="138"/>
        <v>4470</v>
      </c>
      <c r="B4471">
        <v>-645.41651999999999</v>
      </c>
      <c r="C4471">
        <v>6.3299999999999997E-3</v>
      </c>
      <c r="D4471">
        <f t="shared" si="139"/>
        <v>0</v>
      </c>
    </row>
    <row r="4472" spans="1:4">
      <c r="A4472">
        <f t="shared" si="138"/>
        <v>4471</v>
      </c>
      <c r="B4472">
        <v>-660.21906000000001</v>
      </c>
      <c r="C4472">
        <v>14.80254</v>
      </c>
      <c r="D4472">
        <f t="shared" si="139"/>
        <v>1</v>
      </c>
    </row>
    <row r="4473" spans="1:4">
      <c r="A4473">
        <f t="shared" si="138"/>
        <v>4472</v>
      </c>
      <c r="B4473">
        <v>-660.22349999999994</v>
      </c>
      <c r="C4473">
        <v>4.4400000000000004E-3</v>
      </c>
      <c r="D4473">
        <f t="shared" si="139"/>
        <v>0</v>
      </c>
    </row>
    <row r="4474" spans="1:4">
      <c r="A4474">
        <f t="shared" si="138"/>
        <v>4473</v>
      </c>
      <c r="B4474">
        <v>-652.20761000000005</v>
      </c>
      <c r="C4474">
        <v>-8.0158900000000006</v>
      </c>
      <c r="D4474">
        <f t="shared" si="139"/>
        <v>1</v>
      </c>
    </row>
    <row r="4475" spans="1:4">
      <c r="A4475">
        <f t="shared" si="138"/>
        <v>4474</v>
      </c>
      <c r="B4475">
        <v>-652.21154000000001</v>
      </c>
      <c r="C4475">
        <v>3.9300000000000003E-3</v>
      </c>
      <c r="D4475">
        <f t="shared" si="139"/>
        <v>0</v>
      </c>
    </row>
    <row r="4476" spans="1:4">
      <c r="A4476">
        <f t="shared" si="138"/>
        <v>4475</v>
      </c>
      <c r="B4476">
        <v>-638.81997000000001</v>
      </c>
      <c r="C4476">
        <v>-13.391579999999999</v>
      </c>
      <c r="D4476">
        <f t="shared" si="139"/>
        <v>1</v>
      </c>
    </row>
    <row r="4477" spans="1:4">
      <c r="A4477">
        <f t="shared" si="138"/>
        <v>4476</v>
      </c>
      <c r="B4477">
        <v>-638.82380000000001</v>
      </c>
      <c r="C4477">
        <v>3.8300000000000001E-3</v>
      </c>
      <c r="D4477">
        <f t="shared" si="139"/>
        <v>0</v>
      </c>
    </row>
    <row r="4478" spans="1:4">
      <c r="A4478">
        <f t="shared" si="138"/>
        <v>4477</v>
      </c>
      <c r="B4478">
        <v>-637.43775000000005</v>
      </c>
      <c r="C4478">
        <v>-1.3860399999999999</v>
      </c>
      <c r="D4478">
        <f t="shared" si="139"/>
        <v>1</v>
      </c>
    </row>
    <row r="4479" spans="1:4">
      <c r="A4479">
        <f t="shared" si="138"/>
        <v>4478</v>
      </c>
      <c r="B4479">
        <v>-637.44231000000002</v>
      </c>
      <c r="C4479">
        <v>4.5599999999999998E-3</v>
      </c>
      <c r="D4479">
        <f t="shared" si="139"/>
        <v>0</v>
      </c>
    </row>
    <row r="4480" spans="1:4">
      <c r="A4480">
        <f t="shared" si="138"/>
        <v>4479</v>
      </c>
      <c r="B4480">
        <v>-649.92156999999997</v>
      </c>
      <c r="C4480">
        <v>12.47926</v>
      </c>
      <c r="D4480">
        <f t="shared" si="139"/>
        <v>1</v>
      </c>
    </row>
    <row r="4481" spans="1:4">
      <c r="A4481">
        <f t="shared" si="138"/>
        <v>4480</v>
      </c>
      <c r="B4481">
        <v>-649.92628999999999</v>
      </c>
      <c r="C4481">
        <v>4.7200000000000002E-3</v>
      </c>
      <c r="D4481">
        <f t="shared" si="139"/>
        <v>0</v>
      </c>
    </row>
    <row r="4482" spans="1:4">
      <c r="A4482">
        <f t="shared" si="138"/>
        <v>4481</v>
      </c>
      <c r="B4482">
        <v>-659.10213999999996</v>
      </c>
      <c r="C4482">
        <v>9.1758500000000005</v>
      </c>
      <c r="D4482">
        <f t="shared" si="139"/>
        <v>1</v>
      </c>
    </row>
    <row r="4483" spans="1:4">
      <c r="A4483">
        <f t="shared" si="138"/>
        <v>4482</v>
      </c>
      <c r="B4483">
        <v>-659.10726</v>
      </c>
      <c r="C4483">
        <v>5.1200000000000004E-3</v>
      </c>
      <c r="D4483">
        <f t="shared" si="139"/>
        <v>0</v>
      </c>
    </row>
    <row r="4484" spans="1:4">
      <c r="A4484">
        <f t="shared" ref="A4484:A4547" si="140">A4483+1</f>
        <v>4483</v>
      </c>
      <c r="B4484">
        <v>-652.24585000000002</v>
      </c>
      <c r="C4484">
        <v>-6.8614199999999999</v>
      </c>
      <c r="D4484">
        <f t="shared" ref="D4484:D4547" si="141">MOD(A4484,2)</f>
        <v>1</v>
      </c>
    </row>
    <row r="4485" spans="1:4">
      <c r="A4485">
        <f t="shared" si="140"/>
        <v>4484</v>
      </c>
      <c r="B4485">
        <v>-652.25079000000005</v>
      </c>
      <c r="C4485">
        <v>4.9500000000000004E-3</v>
      </c>
      <c r="D4485">
        <f t="shared" si="141"/>
        <v>0</v>
      </c>
    </row>
    <row r="4486" spans="1:4">
      <c r="A4486">
        <f t="shared" si="140"/>
        <v>4485</v>
      </c>
      <c r="B4486">
        <v>-644.07646</v>
      </c>
      <c r="C4486">
        <v>-8.1743299999999994</v>
      </c>
      <c r="D4486">
        <f t="shared" si="141"/>
        <v>1</v>
      </c>
    </row>
    <row r="4487" spans="1:4">
      <c r="A4487">
        <f t="shared" si="140"/>
        <v>4486</v>
      </c>
      <c r="B4487">
        <v>-644.08203000000003</v>
      </c>
      <c r="C4487">
        <v>5.5700000000000003E-3</v>
      </c>
      <c r="D4487">
        <f t="shared" si="141"/>
        <v>0</v>
      </c>
    </row>
    <row r="4488" spans="1:4">
      <c r="A4488">
        <f t="shared" si="140"/>
        <v>4487</v>
      </c>
      <c r="B4488">
        <v>-652.69379000000004</v>
      </c>
      <c r="C4488">
        <v>8.6117600000000003</v>
      </c>
      <c r="D4488">
        <f t="shared" si="141"/>
        <v>1</v>
      </c>
    </row>
    <row r="4489" spans="1:4">
      <c r="A4489">
        <f t="shared" si="140"/>
        <v>4488</v>
      </c>
      <c r="B4489">
        <v>-652.69921999999997</v>
      </c>
      <c r="C4489">
        <v>5.4299999999999999E-3</v>
      </c>
      <c r="D4489">
        <f t="shared" si="141"/>
        <v>0</v>
      </c>
    </row>
    <row r="4490" spans="1:4">
      <c r="A4490">
        <f t="shared" si="140"/>
        <v>4489</v>
      </c>
      <c r="B4490">
        <v>-653.68150000000003</v>
      </c>
      <c r="C4490">
        <v>0.98228000000000004</v>
      </c>
      <c r="D4490">
        <f t="shared" si="141"/>
        <v>1</v>
      </c>
    </row>
    <row r="4491" spans="1:4">
      <c r="A4491">
        <f t="shared" si="140"/>
        <v>4490</v>
      </c>
      <c r="B4491">
        <v>-653.68809999999996</v>
      </c>
      <c r="C4491">
        <v>6.6E-3</v>
      </c>
      <c r="D4491">
        <f t="shared" si="141"/>
        <v>0</v>
      </c>
    </row>
    <row r="4492" spans="1:4">
      <c r="A4492">
        <f t="shared" si="140"/>
        <v>4491</v>
      </c>
      <c r="B4492">
        <v>-660.17574999999999</v>
      </c>
      <c r="C4492">
        <v>6.4876399999999999</v>
      </c>
      <c r="D4492">
        <f t="shared" si="141"/>
        <v>1</v>
      </c>
    </row>
    <row r="4493" spans="1:4">
      <c r="A4493">
        <f t="shared" si="140"/>
        <v>4492</v>
      </c>
      <c r="B4493">
        <v>-660.18186000000003</v>
      </c>
      <c r="C4493">
        <v>6.11E-3</v>
      </c>
      <c r="D4493">
        <f t="shared" si="141"/>
        <v>0</v>
      </c>
    </row>
    <row r="4494" spans="1:4">
      <c r="A4494">
        <f t="shared" si="140"/>
        <v>4493</v>
      </c>
      <c r="B4494">
        <v>-646.05465000000004</v>
      </c>
      <c r="C4494">
        <v>-14.12721</v>
      </c>
      <c r="D4494">
        <f t="shared" si="141"/>
        <v>1</v>
      </c>
    </row>
    <row r="4495" spans="1:4">
      <c r="A4495">
        <f t="shared" si="140"/>
        <v>4494</v>
      </c>
      <c r="B4495">
        <v>-646.06038000000001</v>
      </c>
      <c r="C4495">
        <v>5.7299999999999999E-3</v>
      </c>
      <c r="D4495">
        <f t="shared" si="141"/>
        <v>0</v>
      </c>
    </row>
    <row r="4496" spans="1:4">
      <c r="A4496">
        <f t="shared" si="140"/>
        <v>4495</v>
      </c>
      <c r="B4496">
        <v>-650.38341000000003</v>
      </c>
      <c r="C4496">
        <v>4.3230199999999996</v>
      </c>
      <c r="D4496">
        <f t="shared" si="141"/>
        <v>1</v>
      </c>
    </row>
    <row r="4497" spans="1:4">
      <c r="A4497">
        <f t="shared" si="140"/>
        <v>4496</v>
      </c>
      <c r="B4497">
        <v>-650.38818000000003</v>
      </c>
      <c r="C4497">
        <v>4.7699999999999999E-3</v>
      </c>
      <c r="D4497">
        <f t="shared" si="141"/>
        <v>0</v>
      </c>
    </row>
    <row r="4498" spans="1:4">
      <c r="A4498">
        <f t="shared" si="140"/>
        <v>4497</v>
      </c>
      <c r="B4498">
        <v>-646.60171000000003</v>
      </c>
      <c r="C4498">
        <v>-3.78647</v>
      </c>
      <c r="D4498">
        <f t="shared" si="141"/>
        <v>1</v>
      </c>
    </row>
    <row r="4499" spans="1:4">
      <c r="A4499">
        <f t="shared" si="140"/>
        <v>4498</v>
      </c>
      <c r="B4499">
        <v>-646.6069</v>
      </c>
      <c r="C4499">
        <v>5.1999999999999998E-3</v>
      </c>
      <c r="D4499">
        <f t="shared" si="141"/>
        <v>0</v>
      </c>
    </row>
    <row r="4500" spans="1:4">
      <c r="A4500">
        <f t="shared" si="140"/>
        <v>4499</v>
      </c>
      <c r="B4500">
        <v>-660.30598999999995</v>
      </c>
      <c r="C4500">
        <v>13.69908</v>
      </c>
      <c r="D4500">
        <f t="shared" si="141"/>
        <v>1</v>
      </c>
    </row>
    <row r="4501" spans="1:4">
      <c r="A4501">
        <f t="shared" si="140"/>
        <v>4500</v>
      </c>
      <c r="B4501">
        <v>-660.31183999999996</v>
      </c>
      <c r="C4501">
        <v>5.8500000000000002E-3</v>
      </c>
      <c r="D4501">
        <f t="shared" si="141"/>
        <v>0</v>
      </c>
    </row>
    <row r="4502" spans="1:4">
      <c r="A4502">
        <f t="shared" si="140"/>
        <v>4501</v>
      </c>
      <c r="B4502">
        <v>-651.05318</v>
      </c>
      <c r="C4502">
        <v>-9.2586499999999994</v>
      </c>
      <c r="D4502">
        <f t="shared" si="141"/>
        <v>1</v>
      </c>
    </row>
    <row r="4503" spans="1:4">
      <c r="A4503">
        <f t="shared" si="140"/>
        <v>4502</v>
      </c>
      <c r="B4503">
        <v>-651.05913999999996</v>
      </c>
      <c r="C4503">
        <v>5.9500000000000004E-3</v>
      </c>
      <c r="D4503">
        <f t="shared" si="141"/>
        <v>0</v>
      </c>
    </row>
    <row r="4504" spans="1:4">
      <c r="A4504">
        <f t="shared" si="140"/>
        <v>4503</v>
      </c>
      <c r="B4504">
        <v>-632.83240000000001</v>
      </c>
      <c r="C4504">
        <v>-18.22673</v>
      </c>
      <c r="D4504">
        <f t="shared" si="141"/>
        <v>1</v>
      </c>
    </row>
    <row r="4505" spans="1:4">
      <c r="A4505">
        <f t="shared" si="140"/>
        <v>4504</v>
      </c>
      <c r="B4505">
        <v>-632.83857</v>
      </c>
      <c r="C4505">
        <v>6.1599999999999997E-3</v>
      </c>
      <c r="D4505">
        <f t="shared" si="141"/>
        <v>0</v>
      </c>
    </row>
    <row r="4506" spans="1:4">
      <c r="A4506">
        <f t="shared" si="140"/>
        <v>4505</v>
      </c>
      <c r="B4506">
        <v>-642.17484000000002</v>
      </c>
      <c r="C4506">
        <v>9.3362800000000004</v>
      </c>
      <c r="D4506">
        <f t="shared" si="141"/>
        <v>1</v>
      </c>
    </row>
    <row r="4507" spans="1:4">
      <c r="A4507">
        <f t="shared" si="140"/>
        <v>4506</v>
      </c>
      <c r="B4507">
        <v>-642.18065000000001</v>
      </c>
      <c r="C4507">
        <v>5.8100000000000001E-3</v>
      </c>
      <c r="D4507">
        <f t="shared" si="141"/>
        <v>0</v>
      </c>
    </row>
    <row r="4508" spans="1:4">
      <c r="A4508">
        <f t="shared" si="140"/>
        <v>4507</v>
      </c>
      <c r="B4508">
        <v>-671.43304000000001</v>
      </c>
      <c r="C4508">
        <v>29.252389999999998</v>
      </c>
      <c r="D4508">
        <f t="shared" si="141"/>
        <v>1</v>
      </c>
    </row>
    <row r="4509" spans="1:4">
      <c r="A4509">
        <f t="shared" si="140"/>
        <v>4508</v>
      </c>
      <c r="B4509">
        <v>-671.43886999999995</v>
      </c>
      <c r="C4509">
        <v>5.8300000000000001E-3</v>
      </c>
      <c r="D4509">
        <f t="shared" si="141"/>
        <v>0</v>
      </c>
    </row>
    <row r="4510" spans="1:4">
      <c r="A4510">
        <f t="shared" si="140"/>
        <v>4509</v>
      </c>
      <c r="B4510">
        <v>-645.81178999999997</v>
      </c>
      <c r="C4510">
        <v>-25.62707</v>
      </c>
      <c r="D4510">
        <f t="shared" si="141"/>
        <v>1</v>
      </c>
    </row>
    <row r="4511" spans="1:4">
      <c r="A4511">
        <f t="shared" si="140"/>
        <v>4510</v>
      </c>
      <c r="B4511">
        <v>-645.81838000000005</v>
      </c>
      <c r="C4511">
        <v>6.5900000000000004E-3</v>
      </c>
      <c r="D4511">
        <f t="shared" si="141"/>
        <v>0</v>
      </c>
    </row>
    <row r="4512" spans="1:4">
      <c r="A4512">
        <f t="shared" si="140"/>
        <v>4511</v>
      </c>
      <c r="B4512">
        <v>-646.77202</v>
      </c>
      <c r="C4512">
        <v>0.95365</v>
      </c>
      <c r="D4512">
        <f t="shared" si="141"/>
        <v>1</v>
      </c>
    </row>
    <row r="4513" spans="1:4">
      <c r="A4513">
        <f t="shared" si="140"/>
        <v>4512</v>
      </c>
      <c r="B4513">
        <v>-646.77791999999999</v>
      </c>
      <c r="C4513">
        <v>5.8900000000000003E-3</v>
      </c>
      <c r="D4513">
        <f t="shared" si="141"/>
        <v>0</v>
      </c>
    </row>
    <row r="4514" spans="1:4">
      <c r="A4514">
        <f t="shared" si="140"/>
        <v>4513</v>
      </c>
      <c r="B4514">
        <v>-667.20027000000005</v>
      </c>
      <c r="C4514">
        <v>20.422360000000001</v>
      </c>
      <c r="D4514">
        <f t="shared" si="141"/>
        <v>1</v>
      </c>
    </row>
    <row r="4515" spans="1:4">
      <c r="A4515">
        <f t="shared" si="140"/>
        <v>4514</v>
      </c>
      <c r="B4515">
        <v>-667.20585000000005</v>
      </c>
      <c r="C4515">
        <v>5.5700000000000003E-3</v>
      </c>
      <c r="D4515">
        <f t="shared" si="141"/>
        <v>0</v>
      </c>
    </row>
    <row r="4516" spans="1:4">
      <c r="A4516">
        <f t="shared" si="140"/>
        <v>4515</v>
      </c>
      <c r="B4516">
        <v>-646.79651000000001</v>
      </c>
      <c r="C4516">
        <v>-20.40934</v>
      </c>
      <c r="D4516">
        <f t="shared" si="141"/>
        <v>1</v>
      </c>
    </row>
    <row r="4517" spans="1:4">
      <c r="A4517">
        <f t="shared" si="140"/>
        <v>4516</v>
      </c>
      <c r="B4517">
        <v>-646.80060000000003</v>
      </c>
      <c r="C4517">
        <v>4.0899999999999999E-3</v>
      </c>
      <c r="D4517">
        <f t="shared" si="141"/>
        <v>0</v>
      </c>
    </row>
    <row r="4518" spans="1:4">
      <c r="A4518">
        <f t="shared" si="140"/>
        <v>4517</v>
      </c>
      <c r="B4518">
        <v>-648.92309</v>
      </c>
      <c r="C4518">
        <v>2.12249</v>
      </c>
      <c r="D4518">
        <f t="shared" si="141"/>
        <v>1</v>
      </c>
    </row>
    <row r="4519" spans="1:4">
      <c r="A4519">
        <f t="shared" si="140"/>
        <v>4518</v>
      </c>
      <c r="B4519">
        <v>-648.92872999999997</v>
      </c>
      <c r="C4519">
        <v>5.64E-3</v>
      </c>
      <c r="D4519">
        <f t="shared" si="141"/>
        <v>0</v>
      </c>
    </row>
    <row r="4520" spans="1:4">
      <c r="A4520">
        <f t="shared" si="140"/>
        <v>4519</v>
      </c>
      <c r="B4520">
        <v>-650.65747999999996</v>
      </c>
      <c r="C4520">
        <v>1.72875</v>
      </c>
      <c r="D4520">
        <f t="shared" si="141"/>
        <v>1</v>
      </c>
    </row>
    <row r="4521" spans="1:4">
      <c r="A4521">
        <f t="shared" si="140"/>
        <v>4520</v>
      </c>
      <c r="B4521">
        <v>-650.66211999999996</v>
      </c>
      <c r="C4521">
        <v>4.64E-3</v>
      </c>
      <c r="D4521">
        <f t="shared" si="141"/>
        <v>0</v>
      </c>
    </row>
    <row r="4522" spans="1:4">
      <c r="A4522">
        <f t="shared" si="140"/>
        <v>4521</v>
      </c>
      <c r="B4522">
        <v>-663.78130999999996</v>
      </c>
      <c r="C4522">
        <v>13.11919</v>
      </c>
      <c r="D4522">
        <f t="shared" si="141"/>
        <v>1</v>
      </c>
    </row>
    <row r="4523" spans="1:4">
      <c r="A4523">
        <f t="shared" si="140"/>
        <v>4522</v>
      </c>
      <c r="B4523">
        <v>-663.78611999999998</v>
      </c>
      <c r="C4523">
        <v>4.81E-3</v>
      </c>
      <c r="D4523">
        <f t="shared" si="141"/>
        <v>0</v>
      </c>
    </row>
    <row r="4524" spans="1:4">
      <c r="A4524">
        <f t="shared" si="140"/>
        <v>4523</v>
      </c>
      <c r="B4524">
        <v>-653.53680999999995</v>
      </c>
      <c r="C4524">
        <v>-10.249320000000001</v>
      </c>
      <c r="D4524">
        <f t="shared" si="141"/>
        <v>1</v>
      </c>
    </row>
    <row r="4525" spans="1:4">
      <c r="A4525">
        <f t="shared" si="140"/>
        <v>4524</v>
      </c>
      <c r="B4525">
        <v>-653.54260999999997</v>
      </c>
      <c r="C4525">
        <v>5.7999999999999996E-3</v>
      </c>
      <c r="D4525">
        <f t="shared" si="141"/>
        <v>0</v>
      </c>
    </row>
    <row r="4526" spans="1:4">
      <c r="A4526">
        <f t="shared" si="140"/>
        <v>4525</v>
      </c>
      <c r="B4526">
        <v>-653.15809999999999</v>
      </c>
      <c r="C4526">
        <v>-0.38451000000000002</v>
      </c>
      <c r="D4526">
        <f t="shared" si="141"/>
        <v>1</v>
      </c>
    </row>
    <row r="4527" spans="1:4">
      <c r="A4527">
        <f t="shared" si="140"/>
        <v>4526</v>
      </c>
      <c r="B4527">
        <v>-653.16306999999995</v>
      </c>
      <c r="C4527">
        <v>4.9800000000000001E-3</v>
      </c>
      <c r="D4527">
        <f t="shared" si="141"/>
        <v>0</v>
      </c>
    </row>
    <row r="4528" spans="1:4">
      <c r="A4528">
        <f t="shared" si="140"/>
        <v>4527</v>
      </c>
      <c r="B4528">
        <v>-639.83076000000005</v>
      </c>
      <c r="C4528">
        <v>-13.33231</v>
      </c>
      <c r="D4528">
        <f t="shared" si="141"/>
        <v>1</v>
      </c>
    </row>
    <row r="4529" spans="1:4">
      <c r="A4529">
        <f t="shared" si="140"/>
        <v>4528</v>
      </c>
      <c r="B4529">
        <v>-639.83677999999998</v>
      </c>
      <c r="C4529">
        <v>6.0200000000000002E-3</v>
      </c>
      <c r="D4529">
        <f t="shared" si="141"/>
        <v>0</v>
      </c>
    </row>
    <row r="4530" spans="1:4">
      <c r="A4530">
        <f t="shared" si="140"/>
        <v>4529</v>
      </c>
      <c r="B4530">
        <v>-632.95429000000001</v>
      </c>
      <c r="C4530">
        <v>-6.8824899999999998</v>
      </c>
      <c r="D4530">
        <f t="shared" si="141"/>
        <v>1</v>
      </c>
    </row>
    <row r="4531" spans="1:4">
      <c r="A4531">
        <f t="shared" si="140"/>
        <v>4530</v>
      </c>
      <c r="B4531">
        <v>-632.95988</v>
      </c>
      <c r="C4531">
        <v>5.5900000000000004E-3</v>
      </c>
      <c r="D4531">
        <f t="shared" si="141"/>
        <v>0</v>
      </c>
    </row>
    <row r="4532" spans="1:4">
      <c r="A4532">
        <f t="shared" si="140"/>
        <v>4531</v>
      </c>
      <c r="B4532">
        <v>-667.10222999999996</v>
      </c>
      <c r="C4532">
        <v>34.14235</v>
      </c>
      <c r="D4532">
        <f t="shared" si="141"/>
        <v>1</v>
      </c>
    </row>
    <row r="4533" spans="1:4">
      <c r="A4533">
        <f t="shared" si="140"/>
        <v>4532</v>
      </c>
      <c r="B4533">
        <v>-667.10797000000002</v>
      </c>
      <c r="C4533">
        <v>5.7499999999999999E-3</v>
      </c>
      <c r="D4533">
        <f t="shared" si="141"/>
        <v>0</v>
      </c>
    </row>
    <row r="4534" spans="1:4">
      <c r="A4534">
        <f t="shared" si="140"/>
        <v>4533</v>
      </c>
      <c r="B4534">
        <v>-647.73427000000004</v>
      </c>
      <c r="C4534">
        <v>-19.373699999999999</v>
      </c>
      <c r="D4534">
        <f t="shared" si="141"/>
        <v>1</v>
      </c>
    </row>
    <row r="4535" spans="1:4">
      <c r="A4535">
        <f t="shared" si="140"/>
        <v>4534</v>
      </c>
      <c r="B4535">
        <v>-647.74068999999997</v>
      </c>
      <c r="C4535">
        <v>6.4200000000000004E-3</v>
      </c>
      <c r="D4535">
        <f t="shared" si="141"/>
        <v>0</v>
      </c>
    </row>
    <row r="4536" spans="1:4">
      <c r="A4536">
        <f t="shared" si="140"/>
        <v>4535</v>
      </c>
      <c r="B4536">
        <v>-650.90414999999996</v>
      </c>
      <c r="C4536">
        <v>3.1634600000000002</v>
      </c>
      <c r="D4536">
        <f t="shared" si="141"/>
        <v>1</v>
      </c>
    </row>
    <row r="4537" spans="1:4">
      <c r="A4537">
        <f t="shared" si="140"/>
        <v>4536</v>
      </c>
      <c r="B4537">
        <v>-650.91003000000001</v>
      </c>
      <c r="C4537">
        <v>5.8799999999999998E-3</v>
      </c>
      <c r="D4537">
        <f t="shared" si="141"/>
        <v>0</v>
      </c>
    </row>
    <row r="4538" spans="1:4">
      <c r="A4538">
        <f t="shared" si="140"/>
        <v>4537</v>
      </c>
      <c r="B4538">
        <v>-654.18043999999998</v>
      </c>
      <c r="C4538">
        <v>3.27041</v>
      </c>
      <c r="D4538">
        <f t="shared" si="141"/>
        <v>1</v>
      </c>
    </row>
    <row r="4539" spans="1:4">
      <c r="A4539">
        <f t="shared" si="140"/>
        <v>4538</v>
      </c>
      <c r="B4539">
        <v>-654.18538000000001</v>
      </c>
      <c r="C4539">
        <v>4.9399999999999999E-3</v>
      </c>
      <c r="D4539">
        <f t="shared" si="141"/>
        <v>0</v>
      </c>
    </row>
    <row r="4540" spans="1:4">
      <c r="A4540">
        <f t="shared" si="140"/>
        <v>4539</v>
      </c>
      <c r="B4540">
        <v>-642.70919000000004</v>
      </c>
      <c r="C4540">
        <v>-11.476190000000001</v>
      </c>
      <c r="D4540">
        <f t="shared" si="141"/>
        <v>1</v>
      </c>
    </row>
    <row r="4541" spans="1:4">
      <c r="A4541">
        <f t="shared" si="140"/>
        <v>4540</v>
      </c>
      <c r="B4541">
        <v>-642.71495000000004</v>
      </c>
      <c r="C4541">
        <v>5.77E-3</v>
      </c>
      <c r="D4541">
        <f t="shared" si="141"/>
        <v>0</v>
      </c>
    </row>
    <row r="4542" spans="1:4">
      <c r="A4542">
        <f t="shared" si="140"/>
        <v>4541</v>
      </c>
      <c r="B4542">
        <v>-637.58425999999997</v>
      </c>
      <c r="C4542">
        <v>-5.1306900000000004</v>
      </c>
      <c r="D4542">
        <f t="shared" si="141"/>
        <v>1</v>
      </c>
    </row>
    <row r="4543" spans="1:4">
      <c r="A4543">
        <f t="shared" si="140"/>
        <v>4542</v>
      </c>
      <c r="B4543">
        <v>-637.58902</v>
      </c>
      <c r="C4543">
        <v>4.7600000000000003E-3</v>
      </c>
      <c r="D4543">
        <f t="shared" si="141"/>
        <v>0</v>
      </c>
    </row>
    <row r="4544" spans="1:4">
      <c r="A4544">
        <f t="shared" si="140"/>
        <v>4543</v>
      </c>
      <c r="B4544">
        <v>-635.00373000000002</v>
      </c>
      <c r="C4544">
        <v>-2.5852900000000001</v>
      </c>
      <c r="D4544">
        <f t="shared" si="141"/>
        <v>1</v>
      </c>
    </row>
    <row r="4545" spans="1:4">
      <c r="A4545">
        <f t="shared" si="140"/>
        <v>4544</v>
      </c>
      <c r="B4545">
        <v>-635.00877000000003</v>
      </c>
      <c r="C4545">
        <v>5.0400000000000002E-3</v>
      </c>
      <c r="D4545">
        <f t="shared" si="141"/>
        <v>0</v>
      </c>
    </row>
    <row r="4546" spans="1:4">
      <c r="A4546">
        <f t="shared" si="140"/>
        <v>4545</v>
      </c>
      <c r="B4546">
        <v>-662.31005000000005</v>
      </c>
      <c r="C4546">
        <v>27.301290000000002</v>
      </c>
      <c r="D4546">
        <f t="shared" si="141"/>
        <v>1</v>
      </c>
    </row>
    <row r="4547" spans="1:4">
      <c r="A4547">
        <f t="shared" si="140"/>
        <v>4546</v>
      </c>
      <c r="B4547">
        <v>-662.31466</v>
      </c>
      <c r="C4547">
        <v>4.5999999999999999E-3</v>
      </c>
      <c r="D4547">
        <f t="shared" si="141"/>
        <v>0</v>
      </c>
    </row>
    <row r="4548" spans="1:4">
      <c r="A4548">
        <f t="shared" ref="A4548:A4611" si="142">A4547+1</f>
        <v>4547</v>
      </c>
      <c r="B4548">
        <v>-659.33918000000006</v>
      </c>
      <c r="C4548">
        <v>-2.9754700000000001</v>
      </c>
      <c r="D4548">
        <f t="shared" ref="D4548:D4611" si="143">MOD(A4548,2)</f>
        <v>1</v>
      </c>
    </row>
    <row r="4549" spans="1:4">
      <c r="A4549">
        <f t="shared" si="142"/>
        <v>4548</v>
      </c>
      <c r="B4549">
        <v>-659.34392000000003</v>
      </c>
      <c r="C4549">
        <v>4.7400000000000003E-3</v>
      </c>
      <c r="D4549">
        <f t="shared" si="143"/>
        <v>0</v>
      </c>
    </row>
    <row r="4550" spans="1:4">
      <c r="A4550">
        <f t="shared" si="142"/>
        <v>4549</v>
      </c>
      <c r="B4550">
        <v>-640.47505999999998</v>
      </c>
      <c r="C4550">
        <v>-18.868860000000002</v>
      </c>
      <c r="D4550">
        <f t="shared" si="143"/>
        <v>1</v>
      </c>
    </row>
    <row r="4551" spans="1:4">
      <c r="A4551">
        <f t="shared" si="142"/>
        <v>4550</v>
      </c>
      <c r="B4551">
        <v>-640.4796</v>
      </c>
      <c r="C4551">
        <v>4.5300000000000002E-3</v>
      </c>
      <c r="D4551">
        <f t="shared" si="143"/>
        <v>0</v>
      </c>
    </row>
    <row r="4552" spans="1:4">
      <c r="A4552">
        <f t="shared" si="142"/>
        <v>4551</v>
      </c>
      <c r="B4552">
        <v>-649.56140000000005</v>
      </c>
      <c r="C4552">
        <v>9.0818100000000008</v>
      </c>
      <c r="D4552">
        <f t="shared" si="143"/>
        <v>1</v>
      </c>
    </row>
    <row r="4553" spans="1:4">
      <c r="A4553">
        <f t="shared" si="142"/>
        <v>4552</v>
      </c>
      <c r="B4553">
        <v>-649.56645000000003</v>
      </c>
      <c r="C4553">
        <v>5.0400000000000002E-3</v>
      </c>
      <c r="D4553">
        <f t="shared" si="143"/>
        <v>0</v>
      </c>
    </row>
    <row r="4554" spans="1:4">
      <c r="A4554">
        <f t="shared" si="142"/>
        <v>4553</v>
      </c>
      <c r="B4554">
        <v>-662.18034</v>
      </c>
      <c r="C4554">
        <v>12.613899999999999</v>
      </c>
      <c r="D4554">
        <f t="shared" si="143"/>
        <v>1</v>
      </c>
    </row>
    <row r="4555" spans="1:4">
      <c r="A4555">
        <f t="shared" si="142"/>
        <v>4554</v>
      </c>
      <c r="B4555">
        <v>-662.18538000000001</v>
      </c>
      <c r="C4555">
        <v>5.0400000000000002E-3</v>
      </c>
      <c r="D4555">
        <f t="shared" si="143"/>
        <v>0</v>
      </c>
    </row>
    <row r="4556" spans="1:4">
      <c r="A4556">
        <f t="shared" si="142"/>
        <v>4555</v>
      </c>
      <c r="B4556">
        <v>-643.14314000000002</v>
      </c>
      <c r="C4556">
        <v>-19.04223</v>
      </c>
      <c r="D4556">
        <f t="shared" si="143"/>
        <v>1</v>
      </c>
    </row>
    <row r="4557" spans="1:4">
      <c r="A4557">
        <f t="shared" si="142"/>
        <v>4556</v>
      </c>
      <c r="B4557">
        <v>-643.14738999999997</v>
      </c>
      <c r="C4557">
        <v>4.2500000000000003E-3</v>
      </c>
      <c r="D4557">
        <f t="shared" si="143"/>
        <v>0</v>
      </c>
    </row>
    <row r="4558" spans="1:4">
      <c r="A4558">
        <f t="shared" si="142"/>
        <v>4557</v>
      </c>
      <c r="B4558">
        <v>-655.99946</v>
      </c>
      <c r="C4558">
        <v>12.85206</v>
      </c>
      <c r="D4558">
        <f t="shared" si="143"/>
        <v>1</v>
      </c>
    </row>
    <row r="4559" spans="1:4">
      <c r="A4559">
        <f t="shared" si="142"/>
        <v>4558</v>
      </c>
      <c r="B4559">
        <v>-656.00374999999997</v>
      </c>
      <c r="C4559">
        <v>4.2900000000000004E-3</v>
      </c>
      <c r="D4559">
        <f t="shared" si="143"/>
        <v>0</v>
      </c>
    </row>
    <row r="4560" spans="1:4">
      <c r="A4560">
        <f t="shared" si="142"/>
        <v>4559</v>
      </c>
      <c r="B4560">
        <v>-658.37915999999996</v>
      </c>
      <c r="C4560">
        <v>2.37541</v>
      </c>
      <c r="D4560">
        <f t="shared" si="143"/>
        <v>1</v>
      </c>
    </row>
    <row r="4561" spans="1:4">
      <c r="A4561">
        <f t="shared" si="142"/>
        <v>4560</v>
      </c>
      <c r="B4561">
        <v>-658.38333</v>
      </c>
      <c r="C4561">
        <v>4.1700000000000001E-3</v>
      </c>
      <c r="D4561">
        <f t="shared" si="143"/>
        <v>0</v>
      </c>
    </row>
    <row r="4562" spans="1:4">
      <c r="A4562">
        <f t="shared" si="142"/>
        <v>4561</v>
      </c>
      <c r="B4562">
        <v>-652.26733000000002</v>
      </c>
      <c r="C4562">
        <v>-6.1159999999999997</v>
      </c>
      <c r="D4562">
        <f t="shared" si="143"/>
        <v>1</v>
      </c>
    </row>
    <row r="4563" spans="1:4">
      <c r="A4563">
        <f t="shared" si="142"/>
        <v>4562</v>
      </c>
      <c r="B4563">
        <v>-652.27125000000001</v>
      </c>
      <c r="C4563">
        <v>3.9199999999999999E-3</v>
      </c>
      <c r="D4563">
        <f t="shared" si="143"/>
        <v>0</v>
      </c>
    </row>
    <row r="4564" spans="1:4">
      <c r="A4564">
        <f t="shared" si="142"/>
        <v>4563</v>
      </c>
      <c r="B4564">
        <v>-644.42785000000003</v>
      </c>
      <c r="C4564">
        <v>-7.8433999999999999</v>
      </c>
      <c r="D4564">
        <f t="shared" si="143"/>
        <v>1</v>
      </c>
    </row>
    <row r="4565" spans="1:4">
      <c r="A4565">
        <f t="shared" si="142"/>
        <v>4564</v>
      </c>
      <c r="B4565">
        <v>-644.43146999999999</v>
      </c>
      <c r="C4565">
        <v>3.62E-3</v>
      </c>
      <c r="D4565">
        <f t="shared" si="143"/>
        <v>0</v>
      </c>
    </row>
    <row r="4566" spans="1:4">
      <c r="A4566">
        <f t="shared" si="142"/>
        <v>4565</v>
      </c>
      <c r="B4566">
        <v>-640.84776999999997</v>
      </c>
      <c r="C4566">
        <v>-3.5836999999999999</v>
      </c>
      <c r="D4566">
        <f t="shared" si="143"/>
        <v>1</v>
      </c>
    </row>
    <row r="4567" spans="1:4">
      <c r="A4567">
        <f t="shared" si="142"/>
        <v>4566</v>
      </c>
      <c r="B4567">
        <v>-640.85143000000005</v>
      </c>
      <c r="C4567">
        <v>3.6600000000000001E-3</v>
      </c>
      <c r="D4567">
        <f t="shared" si="143"/>
        <v>0</v>
      </c>
    </row>
    <row r="4568" spans="1:4">
      <c r="A4568">
        <f t="shared" si="142"/>
        <v>4567</v>
      </c>
      <c r="B4568">
        <v>-652.29823999999996</v>
      </c>
      <c r="C4568">
        <v>11.446809999999999</v>
      </c>
      <c r="D4568">
        <f t="shared" si="143"/>
        <v>1</v>
      </c>
    </row>
    <row r="4569" spans="1:4">
      <c r="A4569">
        <f t="shared" si="142"/>
        <v>4568</v>
      </c>
      <c r="B4569">
        <v>-652.30214000000001</v>
      </c>
      <c r="C4569">
        <v>3.8999999999999998E-3</v>
      </c>
      <c r="D4569">
        <f t="shared" si="143"/>
        <v>0</v>
      </c>
    </row>
    <row r="4570" spans="1:4">
      <c r="A4570">
        <f t="shared" si="142"/>
        <v>4569</v>
      </c>
      <c r="B4570">
        <v>-645.20815000000005</v>
      </c>
      <c r="C4570">
        <v>-7.0939899999999998</v>
      </c>
      <c r="D4570">
        <f t="shared" si="143"/>
        <v>1</v>
      </c>
    </row>
    <row r="4571" spans="1:4">
      <c r="A4571">
        <f t="shared" si="142"/>
        <v>4570</v>
      </c>
      <c r="B4571">
        <v>-645.21268999999995</v>
      </c>
      <c r="C4571">
        <v>4.5399999999999998E-3</v>
      </c>
      <c r="D4571">
        <f t="shared" si="143"/>
        <v>0</v>
      </c>
    </row>
    <row r="4572" spans="1:4">
      <c r="A4572">
        <f t="shared" si="142"/>
        <v>4571</v>
      </c>
      <c r="B4572">
        <v>-657.36662000000001</v>
      </c>
      <c r="C4572">
        <v>12.153919999999999</v>
      </c>
      <c r="D4572">
        <f t="shared" si="143"/>
        <v>1</v>
      </c>
    </row>
    <row r="4573" spans="1:4">
      <c r="A4573">
        <f t="shared" si="142"/>
        <v>4572</v>
      </c>
      <c r="B4573">
        <v>-657.37121000000002</v>
      </c>
      <c r="C4573">
        <v>4.5900000000000003E-3</v>
      </c>
      <c r="D4573">
        <f t="shared" si="143"/>
        <v>0</v>
      </c>
    </row>
    <row r="4574" spans="1:4">
      <c r="A4574">
        <f t="shared" si="142"/>
        <v>4573</v>
      </c>
      <c r="B4574">
        <v>-643.92813000000001</v>
      </c>
      <c r="C4574">
        <v>-13.44308</v>
      </c>
      <c r="D4574">
        <f t="shared" si="143"/>
        <v>1</v>
      </c>
    </row>
    <row r="4575" spans="1:4">
      <c r="A4575">
        <f t="shared" si="142"/>
        <v>4574</v>
      </c>
      <c r="B4575">
        <v>-643.93179999999995</v>
      </c>
      <c r="C4575">
        <v>3.6800000000000001E-3</v>
      </c>
      <c r="D4575">
        <f t="shared" si="143"/>
        <v>0</v>
      </c>
    </row>
    <row r="4576" spans="1:4">
      <c r="A4576">
        <f t="shared" si="142"/>
        <v>4575</v>
      </c>
      <c r="B4576">
        <v>-644.29232000000002</v>
      </c>
      <c r="C4576">
        <v>0.36052000000000001</v>
      </c>
      <c r="D4576">
        <f t="shared" si="143"/>
        <v>1</v>
      </c>
    </row>
    <row r="4577" spans="1:4">
      <c r="A4577">
        <f t="shared" si="142"/>
        <v>4576</v>
      </c>
      <c r="B4577">
        <v>-644.29709000000003</v>
      </c>
      <c r="C4577">
        <v>4.7600000000000003E-3</v>
      </c>
      <c r="D4577">
        <f t="shared" si="143"/>
        <v>0</v>
      </c>
    </row>
    <row r="4578" spans="1:4">
      <c r="A4578">
        <f t="shared" si="142"/>
        <v>4577</v>
      </c>
      <c r="B4578">
        <v>-639.06800999999996</v>
      </c>
      <c r="C4578">
        <v>-5.2290799999999997</v>
      </c>
      <c r="D4578">
        <f t="shared" si="143"/>
        <v>1</v>
      </c>
    </row>
    <row r="4579" spans="1:4">
      <c r="A4579">
        <f t="shared" si="142"/>
        <v>4578</v>
      </c>
      <c r="B4579">
        <v>-639.07342000000006</v>
      </c>
      <c r="C4579">
        <v>5.4099999999999999E-3</v>
      </c>
      <c r="D4579">
        <f t="shared" si="143"/>
        <v>0</v>
      </c>
    </row>
    <row r="4580" spans="1:4">
      <c r="A4580">
        <f t="shared" si="142"/>
        <v>4579</v>
      </c>
      <c r="B4580">
        <v>-631.93462999999997</v>
      </c>
      <c r="C4580">
        <v>-7.1387900000000002</v>
      </c>
      <c r="D4580">
        <f t="shared" si="143"/>
        <v>1</v>
      </c>
    </row>
    <row r="4581" spans="1:4">
      <c r="A4581">
        <f t="shared" si="142"/>
        <v>4580</v>
      </c>
      <c r="B4581">
        <v>-631.93916000000002</v>
      </c>
      <c r="C4581">
        <v>4.5300000000000002E-3</v>
      </c>
      <c r="D4581">
        <f t="shared" si="143"/>
        <v>0</v>
      </c>
    </row>
    <row r="4582" spans="1:4">
      <c r="A4582">
        <f t="shared" si="142"/>
        <v>4581</v>
      </c>
      <c r="B4582">
        <v>-645.37072000000001</v>
      </c>
      <c r="C4582">
        <v>13.431559999999999</v>
      </c>
      <c r="D4582">
        <f t="shared" si="143"/>
        <v>1</v>
      </c>
    </row>
    <row r="4583" spans="1:4">
      <c r="A4583">
        <f t="shared" si="142"/>
        <v>4582</v>
      </c>
      <c r="B4583">
        <v>-645.37543000000005</v>
      </c>
      <c r="C4583">
        <v>4.7099999999999998E-3</v>
      </c>
      <c r="D4583">
        <f t="shared" si="143"/>
        <v>0</v>
      </c>
    </row>
    <row r="4584" spans="1:4">
      <c r="A4584">
        <f t="shared" si="142"/>
        <v>4583</v>
      </c>
      <c r="B4584">
        <v>-655.71776999999997</v>
      </c>
      <c r="C4584">
        <v>10.34234</v>
      </c>
      <c r="D4584">
        <f t="shared" si="143"/>
        <v>1</v>
      </c>
    </row>
    <row r="4585" spans="1:4">
      <c r="A4585">
        <f t="shared" si="142"/>
        <v>4584</v>
      </c>
      <c r="B4585">
        <v>-655.72274000000004</v>
      </c>
      <c r="C4585">
        <v>4.9699999999999996E-3</v>
      </c>
      <c r="D4585">
        <f t="shared" si="143"/>
        <v>0</v>
      </c>
    </row>
    <row r="4586" spans="1:4">
      <c r="A4586">
        <f t="shared" si="142"/>
        <v>4585</v>
      </c>
      <c r="B4586">
        <v>-646.00485000000003</v>
      </c>
      <c r="C4586">
        <v>-9.7178900000000006</v>
      </c>
      <c r="D4586">
        <f t="shared" si="143"/>
        <v>1</v>
      </c>
    </row>
    <row r="4587" spans="1:4">
      <c r="A4587">
        <f t="shared" si="142"/>
        <v>4586</v>
      </c>
      <c r="B4587">
        <v>-646.00964999999997</v>
      </c>
      <c r="C4587">
        <v>4.7999999999999996E-3</v>
      </c>
      <c r="D4587">
        <f t="shared" si="143"/>
        <v>0</v>
      </c>
    </row>
    <row r="4588" spans="1:4">
      <c r="A4588">
        <f t="shared" si="142"/>
        <v>4587</v>
      </c>
      <c r="B4588">
        <v>-648.25606000000005</v>
      </c>
      <c r="C4588">
        <v>2.24641</v>
      </c>
      <c r="D4588">
        <f t="shared" si="143"/>
        <v>1</v>
      </c>
    </row>
    <row r="4589" spans="1:4">
      <c r="A4589">
        <f t="shared" si="142"/>
        <v>4588</v>
      </c>
      <c r="B4589">
        <v>-648.26116000000002</v>
      </c>
      <c r="C4589">
        <v>5.1000000000000004E-3</v>
      </c>
      <c r="D4589">
        <f t="shared" si="143"/>
        <v>0</v>
      </c>
    </row>
    <row r="4590" spans="1:4">
      <c r="A4590">
        <f t="shared" si="142"/>
        <v>4589</v>
      </c>
      <c r="B4590">
        <v>-636.83167000000003</v>
      </c>
      <c r="C4590">
        <v>-11.429489999999999</v>
      </c>
      <c r="D4590">
        <f t="shared" si="143"/>
        <v>1</v>
      </c>
    </row>
    <row r="4591" spans="1:4">
      <c r="A4591">
        <f t="shared" si="142"/>
        <v>4590</v>
      </c>
      <c r="B4591">
        <v>-636.83605</v>
      </c>
      <c r="C4591">
        <v>4.3800000000000002E-3</v>
      </c>
      <c r="D4591">
        <f t="shared" si="143"/>
        <v>0</v>
      </c>
    </row>
    <row r="4592" spans="1:4">
      <c r="A4592">
        <f t="shared" si="142"/>
        <v>4591</v>
      </c>
      <c r="B4592">
        <v>-641.38328999999999</v>
      </c>
      <c r="C4592">
        <v>4.5472400000000004</v>
      </c>
      <c r="D4592">
        <f t="shared" si="143"/>
        <v>1</v>
      </c>
    </row>
    <row r="4593" spans="1:4">
      <c r="A4593">
        <f t="shared" si="142"/>
        <v>4592</v>
      </c>
      <c r="B4593">
        <v>-641.38738000000001</v>
      </c>
      <c r="C4593">
        <v>4.0800000000000003E-3</v>
      </c>
      <c r="D4593">
        <f t="shared" si="143"/>
        <v>0</v>
      </c>
    </row>
    <row r="4594" spans="1:4">
      <c r="A4594">
        <f t="shared" si="142"/>
        <v>4593</v>
      </c>
      <c r="B4594">
        <v>-648.82943</v>
      </c>
      <c r="C4594">
        <v>7.4420500000000001</v>
      </c>
      <c r="D4594">
        <f t="shared" si="143"/>
        <v>1</v>
      </c>
    </row>
    <row r="4595" spans="1:4">
      <c r="A4595">
        <f t="shared" si="142"/>
        <v>4594</v>
      </c>
      <c r="B4595">
        <v>-648.83313999999996</v>
      </c>
      <c r="C4595">
        <v>3.7100000000000002E-3</v>
      </c>
      <c r="D4595">
        <f t="shared" si="143"/>
        <v>0</v>
      </c>
    </row>
    <row r="4596" spans="1:4">
      <c r="A4596">
        <f t="shared" si="142"/>
        <v>4595</v>
      </c>
      <c r="B4596">
        <v>-649.25975000000005</v>
      </c>
      <c r="C4596">
        <v>0.42660999999999999</v>
      </c>
      <c r="D4596">
        <f t="shared" si="143"/>
        <v>1</v>
      </c>
    </row>
    <row r="4597" spans="1:4">
      <c r="A4597">
        <f t="shared" si="142"/>
        <v>4596</v>
      </c>
      <c r="B4597">
        <v>-649.26301000000001</v>
      </c>
      <c r="C4597">
        <v>3.2599999999999999E-3</v>
      </c>
      <c r="D4597">
        <f t="shared" si="143"/>
        <v>0</v>
      </c>
    </row>
    <row r="4598" spans="1:4">
      <c r="A4598">
        <f t="shared" si="142"/>
        <v>4597</v>
      </c>
      <c r="B4598">
        <v>-651.03249000000005</v>
      </c>
      <c r="C4598">
        <v>1.7694799999999999</v>
      </c>
      <c r="D4598">
        <f t="shared" si="143"/>
        <v>1</v>
      </c>
    </row>
    <row r="4599" spans="1:4">
      <c r="A4599">
        <f t="shared" si="142"/>
        <v>4598</v>
      </c>
      <c r="B4599">
        <v>-651.03629999999998</v>
      </c>
      <c r="C4599">
        <v>3.81E-3</v>
      </c>
      <c r="D4599">
        <f t="shared" si="143"/>
        <v>0</v>
      </c>
    </row>
    <row r="4600" spans="1:4">
      <c r="A4600">
        <f t="shared" si="142"/>
        <v>4599</v>
      </c>
      <c r="B4600">
        <v>-653.98892000000001</v>
      </c>
      <c r="C4600">
        <v>2.95262</v>
      </c>
      <c r="D4600">
        <f t="shared" si="143"/>
        <v>1</v>
      </c>
    </row>
    <row r="4601" spans="1:4">
      <c r="A4601">
        <f t="shared" si="142"/>
        <v>4600</v>
      </c>
      <c r="B4601">
        <v>-653.99379999999996</v>
      </c>
      <c r="C4601">
        <v>4.8799999999999998E-3</v>
      </c>
      <c r="D4601">
        <f t="shared" si="143"/>
        <v>0</v>
      </c>
    </row>
    <row r="4602" spans="1:4">
      <c r="A4602">
        <f t="shared" si="142"/>
        <v>4601</v>
      </c>
      <c r="B4602">
        <v>-643.92187000000001</v>
      </c>
      <c r="C4602">
        <v>-10.07192</v>
      </c>
      <c r="D4602">
        <f t="shared" si="143"/>
        <v>1</v>
      </c>
    </row>
    <row r="4603" spans="1:4">
      <c r="A4603">
        <f t="shared" si="142"/>
        <v>4602</v>
      </c>
      <c r="B4603">
        <v>-643.92684999999994</v>
      </c>
      <c r="C4603">
        <v>4.9800000000000001E-3</v>
      </c>
      <c r="D4603">
        <f t="shared" si="143"/>
        <v>0</v>
      </c>
    </row>
    <row r="4604" spans="1:4">
      <c r="A4604">
        <f t="shared" si="142"/>
        <v>4603</v>
      </c>
      <c r="B4604">
        <v>-659.14251000000002</v>
      </c>
      <c r="C4604">
        <v>15.21566</v>
      </c>
      <c r="D4604">
        <f t="shared" si="143"/>
        <v>1</v>
      </c>
    </row>
    <row r="4605" spans="1:4">
      <c r="A4605">
        <f t="shared" si="142"/>
        <v>4604</v>
      </c>
      <c r="B4605">
        <v>-659.14688999999998</v>
      </c>
      <c r="C4605">
        <v>4.3800000000000002E-3</v>
      </c>
      <c r="D4605">
        <f t="shared" si="143"/>
        <v>0</v>
      </c>
    </row>
    <row r="4606" spans="1:4">
      <c r="A4606">
        <f t="shared" si="142"/>
        <v>4605</v>
      </c>
      <c r="B4606">
        <v>-659.79881</v>
      </c>
      <c r="C4606">
        <v>0.65192000000000005</v>
      </c>
      <c r="D4606">
        <f t="shared" si="143"/>
        <v>1</v>
      </c>
    </row>
    <row r="4607" spans="1:4">
      <c r="A4607">
        <f t="shared" si="142"/>
        <v>4606</v>
      </c>
      <c r="B4607">
        <v>-659.80186000000003</v>
      </c>
      <c r="C4607">
        <v>3.0400000000000002E-3</v>
      </c>
      <c r="D4607">
        <f t="shared" si="143"/>
        <v>0</v>
      </c>
    </row>
    <row r="4608" spans="1:4">
      <c r="A4608">
        <f t="shared" si="142"/>
        <v>4607</v>
      </c>
      <c r="B4608">
        <v>-653.10127999999997</v>
      </c>
      <c r="C4608">
        <v>-6.7005699999999999</v>
      </c>
      <c r="D4608">
        <f t="shared" si="143"/>
        <v>1</v>
      </c>
    </row>
    <row r="4609" spans="1:4">
      <c r="A4609">
        <f t="shared" si="142"/>
        <v>4608</v>
      </c>
      <c r="B4609">
        <v>-653.10499000000004</v>
      </c>
      <c r="C4609">
        <v>3.7000000000000002E-3</v>
      </c>
      <c r="D4609">
        <f t="shared" si="143"/>
        <v>0</v>
      </c>
    </row>
    <row r="4610" spans="1:4">
      <c r="A4610">
        <f t="shared" si="142"/>
        <v>4609</v>
      </c>
      <c r="B4610">
        <v>-632.38684999999998</v>
      </c>
      <c r="C4610">
        <v>-20.718139999999998</v>
      </c>
      <c r="D4610">
        <f t="shared" si="143"/>
        <v>1</v>
      </c>
    </row>
    <row r="4611" spans="1:4">
      <c r="A4611">
        <f t="shared" si="142"/>
        <v>4610</v>
      </c>
      <c r="B4611">
        <v>-632.39139</v>
      </c>
      <c r="C4611">
        <v>4.5399999999999998E-3</v>
      </c>
      <c r="D4611">
        <f t="shared" si="143"/>
        <v>0</v>
      </c>
    </row>
    <row r="4612" spans="1:4">
      <c r="A4612">
        <f t="shared" ref="A4612:A4675" si="144">A4611+1</f>
        <v>4611</v>
      </c>
      <c r="B4612">
        <v>-654.88094000000001</v>
      </c>
      <c r="C4612">
        <v>22.489550000000001</v>
      </c>
      <c r="D4612">
        <f t="shared" ref="D4612:D4675" si="145">MOD(A4612,2)</f>
        <v>1</v>
      </c>
    </row>
    <row r="4613" spans="1:4">
      <c r="A4613">
        <f t="shared" si="144"/>
        <v>4612</v>
      </c>
      <c r="B4613">
        <v>-654.88503000000003</v>
      </c>
      <c r="C4613">
        <v>4.0800000000000003E-3</v>
      </c>
      <c r="D4613">
        <f t="shared" si="145"/>
        <v>0</v>
      </c>
    </row>
    <row r="4614" spans="1:4">
      <c r="A4614">
        <f t="shared" si="144"/>
        <v>4613</v>
      </c>
      <c r="B4614">
        <v>-647.02806999999996</v>
      </c>
      <c r="C4614">
        <v>-7.8569599999999999</v>
      </c>
      <c r="D4614">
        <f t="shared" si="145"/>
        <v>1</v>
      </c>
    </row>
    <row r="4615" spans="1:4">
      <c r="A4615">
        <f t="shared" si="144"/>
        <v>4614</v>
      </c>
      <c r="B4615">
        <v>-647.03286000000003</v>
      </c>
      <c r="C4615">
        <v>4.79E-3</v>
      </c>
      <c r="D4615">
        <f t="shared" si="145"/>
        <v>0</v>
      </c>
    </row>
    <row r="4616" spans="1:4">
      <c r="A4616">
        <f t="shared" si="144"/>
        <v>4615</v>
      </c>
      <c r="B4616">
        <v>-661.18179999999995</v>
      </c>
      <c r="C4616">
        <v>14.14894</v>
      </c>
      <c r="D4616">
        <f t="shared" si="145"/>
        <v>1</v>
      </c>
    </row>
    <row r="4617" spans="1:4">
      <c r="A4617">
        <f t="shared" si="144"/>
        <v>4616</v>
      </c>
      <c r="B4617">
        <v>-661.18681000000004</v>
      </c>
      <c r="C4617">
        <v>5.0099999999999997E-3</v>
      </c>
      <c r="D4617">
        <f t="shared" si="145"/>
        <v>0</v>
      </c>
    </row>
    <row r="4618" spans="1:4">
      <c r="A4618">
        <f t="shared" si="144"/>
        <v>4617</v>
      </c>
      <c r="B4618">
        <v>-644.49059</v>
      </c>
      <c r="C4618">
        <v>-16.69622</v>
      </c>
      <c r="D4618">
        <f t="shared" si="145"/>
        <v>1</v>
      </c>
    </row>
    <row r="4619" spans="1:4">
      <c r="A4619">
        <f t="shared" si="144"/>
        <v>4618</v>
      </c>
      <c r="B4619">
        <v>-644.49546999999995</v>
      </c>
      <c r="C4619">
        <v>4.8799999999999998E-3</v>
      </c>
      <c r="D4619">
        <f t="shared" si="145"/>
        <v>0</v>
      </c>
    </row>
    <row r="4620" spans="1:4">
      <c r="A4620">
        <f t="shared" si="144"/>
        <v>4619</v>
      </c>
      <c r="B4620">
        <v>-662.18344000000002</v>
      </c>
      <c r="C4620">
        <v>17.68797</v>
      </c>
      <c r="D4620">
        <f t="shared" si="145"/>
        <v>1</v>
      </c>
    </row>
    <row r="4621" spans="1:4">
      <c r="A4621">
        <f t="shared" si="144"/>
        <v>4620</v>
      </c>
      <c r="B4621">
        <v>-662.18827999999996</v>
      </c>
      <c r="C4621">
        <v>4.8500000000000001E-3</v>
      </c>
      <c r="D4621">
        <f t="shared" si="145"/>
        <v>0</v>
      </c>
    </row>
    <row r="4622" spans="1:4">
      <c r="A4622">
        <f t="shared" si="144"/>
        <v>4621</v>
      </c>
      <c r="B4622">
        <v>-657.73988999999995</v>
      </c>
      <c r="C4622">
        <v>-4.4484000000000004</v>
      </c>
      <c r="D4622">
        <f t="shared" si="145"/>
        <v>1</v>
      </c>
    </row>
    <row r="4623" spans="1:4">
      <c r="A4623">
        <f t="shared" si="144"/>
        <v>4622</v>
      </c>
      <c r="B4623">
        <v>-657.74468000000002</v>
      </c>
      <c r="C4623">
        <v>4.79E-3</v>
      </c>
      <c r="D4623">
        <f t="shared" si="145"/>
        <v>0</v>
      </c>
    </row>
    <row r="4624" spans="1:4">
      <c r="A4624">
        <f t="shared" si="144"/>
        <v>4623</v>
      </c>
      <c r="B4624">
        <v>-648.82191999999998</v>
      </c>
      <c r="C4624">
        <v>-8.9227600000000002</v>
      </c>
      <c r="D4624">
        <f t="shared" si="145"/>
        <v>1</v>
      </c>
    </row>
    <row r="4625" spans="1:4">
      <c r="A4625">
        <f t="shared" si="144"/>
        <v>4624</v>
      </c>
      <c r="B4625">
        <v>-648.82638999999995</v>
      </c>
      <c r="C4625">
        <v>4.47E-3</v>
      </c>
      <c r="D4625">
        <f t="shared" si="145"/>
        <v>0</v>
      </c>
    </row>
    <row r="4626" spans="1:4">
      <c r="A4626">
        <f t="shared" si="144"/>
        <v>4625</v>
      </c>
      <c r="B4626">
        <v>-650.95047999999997</v>
      </c>
      <c r="C4626">
        <v>2.1240899999999998</v>
      </c>
      <c r="D4626">
        <f t="shared" si="145"/>
        <v>1</v>
      </c>
    </row>
    <row r="4627" spans="1:4">
      <c r="A4627">
        <f t="shared" si="144"/>
        <v>4626</v>
      </c>
      <c r="B4627">
        <v>-650.95457999999996</v>
      </c>
      <c r="C4627">
        <v>4.0899999999999999E-3</v>
      </c>
      <c r="D4627">
        <f t="shared" si="145"/>
        <v>0</v>
      </c>
    </row>
    <row r="4628" spans="1:4">
      <c r="A4628">
        <f t="shared" si="144"/>
        <v>4627</v>
      </c>
      <c r="B4628">
        <v>-652.65665999999999</v>
      </c>
      <c r="C4628">
        <v>1.70208</v>
      </c>
      <c r="D4628">
        <f t="shared" si="145"/>
        <v>1</v>
      </c>
    </row>
    <row r="4629" spans="1:4">
      <c r="A4629">
        <f t="shared" si="144"/>
        <v>4628</v>
      </c>
      <c r="B4629">
        <v>-652.65989999999999</v>
      </c>
      <c r="C4629">
        <v>3.2499999999999999E-3</v>
      </c>
      <c r="D4629">
        <f t="shared" si="145"/>
        <v>0</v>
      </c>
    </row>
    <row r="4630" spans="1:4">
      <c r="A4630">
        <f t="shared" si="144"/>
        <v>4629</v>
      </c>
      <c r="B4630">
        <v>-647.51086999999995</v>
      </c>
      <c r="C4630">
        <v>-5.1490299999999998</v>
      </c>
      <c r="D4630">
        <f t="shared" si="145"/>
        <v>1</v>
      </c>
    </row>
    <row r="4631" spans="1:4">
      <c r="A4631">
        <f t="shared" si="144"/>
        <v>4630</v>
      </c>
      <c r="B4631">
        <v>-647.51432999999997</v>
      </c>
      <c r="C4631">
        <v>3.46E-3</v>
      </c>
      <c r="D4631">
        <f t="shared" si="145"/>
        <v>0</v>
      </c>
    </row>
    <row r="4632" spans="1:4">
      <c r="A4632">
        <f t="shared" si="144"/>
        <v>4631</v>
      </c>
      <c r="B4632">
        <v>-625.80575999999996</v>
      </c>
      <c r="C4632">
        <v>-21.708570000000002</v>
      </c>
      <c r="D4632">
        <f t="shared" si="145"/>
        <v>1</v>
      </c>
    </row>
    <row r="4633" spans="1:4">
      <c r="A4633">
        <f t="shared" si="144"/>
        <v>4632</v>
      </c>
      <c r="B4633">
        <v>-625.80918999999994</v>
      </c>
      <c r="C4633">
        <v>3.4299999999999999E-3</v>
      </c>
      <c r="D4633">
        <f t="shared" si="145"/>
        <v>0</v>
      </c>
    </row>
    <row r="4634" spans="1:4">
      <c r="A4634">
        <f t="shared" si="144"/>
        <v>4633</v>
      </c>
      <c r="B4634">
        <v>-639.78805</v>
      </c>
      <c r="C4634">
        <v>13.978859999999999</v>
      </c>
      <c r="D4634">
        <f t="shared" si="145"/>
        <v>1</v>
      </c>
    </row>
    <row r="4635" spans="1:4">
      <c r="A4635">
        <f t="shared" si="144"/>
        <v>4634</v>
      </c>
      <c r="B4635">
        <v>-639.79166999999995</v>
      </c>
      <c r="C4635">
        <v>3.62E-3</v>
      </c>
      <c r="D4635">
        <f t="shared" si="145"/>
        <v>0</v>
      </c>
    </row>
    <row r="4636" spans="1:4">
      <c r="A4636">
        <f t="shared" si="144"/>
        <v>4635</v>
      </c>
      <c r="B4636">
        <v>-647.35058000000004</v>
      </c>
      <c r="C4636">
        <v>7.55891</v>
      </c>
      <c r="D4636">
        <f t="shared" si="145"/>
        <v>1</v>
      </c>
    </row>
    <row r="4637" spans="1:4">
      <c r="A4637">
        <f t="shared" si="144"/>
        <v>4636</v>
      </c>
      <c r="B4637">
        <v>-647.35479999999995</v>
      </c>
      <c r="C4637">
        <v>4.2199999999999998E-3</v>
      </c>
      <c r="D4637">
        <f t="shared" si="145"/>
        <v>0</v>
      </c>
    </row>
    <row r="4638" spans="1:4">
      <c r="A4638">
        <f t="shared" si="144"/>
        <v>4637</v>
      </c>
      <c r="B4638">
        <v>-648.67268000000001</v>
      </c>
      <c r="C4638">
        <v>1.3178799999999999</v>
      </c>
      <c r="D4638">
        <f t="shared" si="145"/>
        <v>1</v>
      </c>
    </row>
    <row r="4639" spans="1:4">
      <c r="A4639">
        <f t="shared" si="144"/>
        <v>4638</v>
      </c>
      <c r="B4639">
        <v>-648.67683</v>
      </c>
      <c r="C4639">
        <v>4.15E-3</v>
      </c>
      <c r="D4639">
        <f t="shared" si="145"/>
        <v>0</v>
      </c>
    </row>
    <row r="4640" spans="1:4">
      <c r="A4640">
        <f t="shared" si="144"/>
        <v>4639</v>
      </c>
      <c r="B4640">
        <v>-637.80934999999999</v>
      </c>
      <c r="C4640">
        <v>-10.867470000000001</v>
      </c>
      <c r="D4640">
        <f t="shared" si="145"/>
        <v>1</v>
      </c>
    </row>
    <row r="4641" spans="1:4">
      <c r="A4641">
        <f t="shared" si="144"/>
        <v>4640</v>
      </c>
      <c r="B4641">
        <v>-637.81416000000002</v>
      </c>
      <c r="C4641">
        <v>4.81E-3</v>
      </c>
      <c r="D4641">
        <f t="shared" si="145"/>
        <v>0</v>
      </c>
    </row>
    <row r="4642" spans="1:4">
      <c r="A4642">
        <f t="shared" si="144"/>
        <v>4641</v>
      </c>
      <c r="B4642">
        <v>-637.06016</v>
      </c>
      <c r="C4642">
        <v>-0.754</v>
      </c>
      <c r="D4642">
        <f t="shared" si="145"/>
        <v>1</v>
      </c>
    </row>
    <row r="4643" spans="1:4">
      <c r="A4643">
        <f t="shared" si="144"/>
        <v>4642</v>
      </c>
      <c r="B4643">
        <v>-637.06398999999999</v>
      </c>
      <c r="C4643">
        <v>3.8300000000000001E-3</v>
      </c>
      <c r="D4643">
        <f t="shared" si="145"/>
        <v>0</v>
      </c>
    </row>
    <row r="4644" spans="1:4">
      <c r="A4644">
        <f t="shared" si="144"/>
        <v>4643</v>
      </c>
      <c r="B4644">
        <v>-634.60356999999999</v>
      </c>
      <c r="C4644">
        <v>-2.4604300000000001</v>
      </c>
      <c r="D4644">
        <f t="shared" si="145"/>
        <v>1</v>
      </c>
    </row>
    <row r="4645" spans="1:4">
      <c r="A4645">
        <f t="shared" si="144"/>
        <v>4644</v>
      </c>
      <c r="B4645">
        <v>-634.60802000000001</v>
      </c>
      <c r="C4645">
        <v>4.45E-3</v>
      </c>
      <c r="D4645">
        <f t="shared" si="145"/>
        <v>0</v>
      </c>
    </row>
    <row r="4646" spans="1:4">
      <c r="A4646">
        <f t="shared" si="144"/>
        <v>4645</v>
      </c>
      <c r="B4646">
        <v>-633.00244999999995</v>
      </c>
      <c r="C4646">
        <v>-1.6055699999999999</v>
      </c>
      <c r="D4646">
        <f t="shared" si="145"/>
        <v>1</v>
      </c>
    </row>
    <row r="4647" spans="1:4">
      <c r="A4647">
        <f t="shared" si="144"/>
        <v>4646</v>
      </c>
      <c r="B4647">
        <v>-633.00594999999998</v>
      </c>
      <c r="C4647">
        <v>3.5000000000000001E-3</v>
      </c>
      <c r="D4647">
        <f t="shared" si="145"/>
        <v>0</v>
      </c>
    </row>
    <row r="4648" spans="1:4">
      <c r="A4648">
        <f t="shared" si="144"/>
        <v>4647</v>
      </c>
      <c r="B4648">
        <v>-647.32843000000003</v>
      </c>
      <c r="C4648">
        <v>14.322480000000001</v>
      </c>
      <c r="D4648">
        <f t="shared" si="145"/>
        <v>1</v>
      </c>
    </row>
    <row r="4649" spans="1:4">
      <c r="A4649">
        <f t="shared" si="144"/>
        <v>4648</v>
      </c>
      <c r="B4649">
        <v>-647.33317</v>
      </c>
      <c r="C4649">
        <v>4.7400000000000003E-3</v>
      </c>
      <c r="D4649">
        <f t="shared" si="145"/>
        <v>0</v>
      </c>
    </row>
    <row r="4650" spans="1:4">
      <c r="A4650">
        <f t="shared" si="144"/>
        <v>4649</v>
      </c>
      <c r="B4650">
        <v>-641.85576000000003</v>
      </c>
      <c r="C4650">
        <v>-5.4774099999999999</v>
      </c>
      <c r="D4650">
        <f t="shared" si="145"/>
        <v>1</v>
      </c>
    </row>
    <row r="4651" spans="1:4">
      <c r="A4651">
        <f t="shared" si="144"/>
        <v>4650</v>
      </c>
      <c r="B4651">
        <v>-641.86037999999996</v>
      </c>
      <c r="C4651">
        <v>4.62E-3</v>
      </c>
      <c r="D4651">
        <f t="shared" si="145"/>
        <v>0</v>
      </c>
    </row>
    <row r="4652" spans="1:4">
      <c r="A4652">
        <f t="shared" si="144"/>
        <v>4651</v>
      </c>
      <c r="B4652">
        <v>-636.38197000000002</v>
      </c>
      <c r="C4652">
        <v>-5.4784100000000002</v>
      </c>
      <c r="D4652">
        <f t="shared" si="145"/>
        <v>1</v>
      </c>
    </row>
    <row r="4653" spans="1:4">
      <c r="A4653">
        <f t="shared" si="144"/>
        <v>4652</v>
      </c>
      <c r="B4653">
        <v>-636.38639000000001</v>
      </c>
      <c r="C4653">
        <v>4.4299999999999999E-3</v>
      </c>
      <c r="D4653">
        <f t="shared" si="145"/>
        <v>0</v>
      </c>
    </row>
    <row r="4654" spans="1:4">
      <c r="A4654">
        <f t="shared" si="144"/>
        <v>4653</v>
      </c>
      <c r="B4654">
        <v>-663.14801999999997</v>
      </c>
      <c r="C4654">
        <v>26.76163</v>
      </c>
      <c r="D4654">
        <f t="shared" si="145"/>
        <v>1</v>
      </c>
    </row>
    <row r="4655" spans="1:4">
      <c r="A4655">
        <f t="shared" si="144"/>
        <v>4654</v>
      </c>
      <c r="B4655">
        <v>-663.15246000000002</v>
      </c>
      <c r="C4655">
        <v>4.4400000000000004E-3</v>
      </c>
      <c r="D4655">
        <f t="shared" si="145"/>
        <v>0</v>
      </c>
    </row>
    <row r="4656" spans="1:4">
      <c r="A4656">
        <f t="shared" si="144"/>
        <v>4655</v>
      </c>
      <c r="B4656">
        <v>-642.53548000000001</v>
      </c>
      <c r="C4656">
        <v>-20.616990000000001</v>
      </c>
      <c r="D4656">
        <f t="shared" si="145"/>
        <v>1</v>
      </c>
    </row>
    <row r="4657" spans="1:4">
      <c r="A4657">
        <f t="shared" si="144"/>
        <v>4656</v>
      </c>
      <c r="B4657">
        <v>-642.53907000000004</v>
      </c>
      <c r="C4657">
        <v>3.5999999999999999E-3</v>
      </c>
      <c r="D4657">
        <f t="shared" si="145"/>
        <v>0</v>
      </c>
    </row>
    <row r="4658" spans="1:4">
      <c r="A4658">
        <f t="shared" si="144"/>
        <v>4657</v>
      </c>
      <c r="B4658">
        <v>-654.38014999999996</v>
      </c>
      <c r="C4658">
        <v>11.84108</v>
      </c>
      <c r="D4658">
        <f t="shared" si="145"/>
        <v>1</v>
      </c>
    </row>
    <row r="4659" spans="1:4">
      <c r="A4659">
        <f t="shared" si="144"/>
        <v>4658</v>
      </c>
      <c r="B4659">
        <v>-654.38445000000002</v>
      </c>
      <c r="C4659">
        <v>4.3E-3</v>
      </c>
      <c r="D4659">
        <f t="shared" si="145"/>
        <v>0</v>
      </c>
    </row>
    <row r="4660" spans="1:4">
      <c r="A4660">
        <f t="shared" si="144"/>
        <v>4659</v>
      </c>
      <c r="B4660">
        <v>-640.64908000000003</v>
      </c>
      <c r="C4660">
        <v>-13.73537</v>
      </c>
      <c r="D4660">
        <f t="shared" si="145"/>
        <v>1</v>
      </c>
    </row>
    <row r="4661" spans="1:4">
      <c r="A4661">
        <f t="shared" si="144"/>
        <v>4660</v>
      </c>
      <c r="B4661">
        <v>-640.65323999999998</v>
      </c>
      <c r="C4661">
        <v>4.1599999999999996E-3</v>
      </c>
      <c r="D4661">
        <f t="shared" si="145"/>
        <v>0</v>
      </c>
    </row>
    <row r="4662" spans="1:4">
      <c r="A4662">
        <f t="shared" si="144"/>
        <v>4661</v>
      </c>
      <c r="B4662">
        <v>-657.83533999999997</v>
      </c>
      <c r="C4662">
        <v>17.182099999999998</v>
      </c>
      <c r="D4662">
        <f t="shared" si="145"/>
        <v>1</v>
      </c>
    </row>
    <row r="4663" spans="1:4">
      <c r="A4663">
        <f t="shared" si="144"/>
        <v>4662</v>
      </c>
      <c r="B4663">
        <v>-657.83987999999999</v>
      </c>
      <c r="C4663">
        <v>4.5399999999999998E-3</v>
      </c>
      <c r="D4663">
        <f t="shared" si="145"/>
        <v>0</v>
      </c>
    </row>
    <row r="4664" spans="1:4">
      <c r="A4664">
        <f t="shared" si="144"/>
        <v>4663</v>
      </c>
      <c r="B4664">
        <v>-658.03625999999997</v>
      </c>
      <c r="C4664">
        <v>0.19638</v>
      </c>
      <c r="D4664">
        <f t="shared" si="145"/>
        <v>1</v>
      </c>
    </row>
    <row r="4665" spans="1:4">
      <c r="A4665">
        <f t="shared" si="144"/>
        <v>4664</v>
      </c>
      <c r="B4665">
        <v>-658.04179999999997</v>
      </c>
      <c r="C4665">
        <v>5.5399999999999998E-3</v>
      </c>
      <c r="D4665">
        <f t="shared" si="145"/>
        <v>0</v>
      </c>
    </row>
    <row r="4666" spans="1:4">
      <c r="A4666">
        <f t="shared" si="144"/>
        <v>4665</v>
      </c>
      <c r="B4666">
        <v>-663.88766999999996</v>
      </c>
      <c r="C4666">
        <v>5.8458699999999997</v>
      </c>
      <c r="D4666">
        <f t="shared" si="145"/>
        <v>1</v>
      </c>
    </row>
    <row r="4667" spans="1:4">
      <c r="A4667">
        <f t="shared" si="144"/>
        <v>4666</v>
      </c>
      <c r="B4667">
        <v>-663.89318000000003</v>
      </c>
      <c r="C4667">
        <v>5.5100000000000001E-3</v>
      </c>
      <c r="D4667">
        <f t="shared" si="145"/>
        <v>0</v>
      </c>
    </row>
    <row r="4668" spans="1:4">
      <c r="A4668">
        <f t="shared" si="144"/>
        <v>4667</v>
      </c>
      <c r="B4668">
        <v>-658.78701000000001</v>
      </c>
      <c r="C4668">
        <v>-5.1061699999999997</v>
      </c>
      <c r="D4668">
        <f t="shared" si="145"/>
        <v>1</v>
      </c>
    </row>
    <row r="4669" spans="1:4">
      <c r="A4669">
        <f t="shared" si="144"/>
        <v>4668</v>
      </c>
      <c r="B4669">
        <v>-658.79259000000002</v>
      </c>
      <c r="C4669">
        <v>5.5799999999999999E-3</v>
      </c>
      <c r="D4669">
        <f t="shared" si="145"/>
        <v>0</v>
      </c>
    </row>
    <row r="4670" spans="1:4">
      <c r="A4670">
        <f t="shared" si="144"/>
        <v>4669</v>
      </c>
      <c r="B4670">
        <v>-645.27746999999999</v>
      </c>
      <c r="C4670">
        <v>-13.51512</v>
      </c>
      <c r="D4670">
        <f t="shared" si="145"/>
        <v>1</v>
      </c>
    </row>
    <row r="4671" spans="1:4">
      <c r="A4671">
        <f t="shared" si="144"/>
        <v>4670</v>
      </c>
      <c r="B4671">
        <v>-645.28265999999996</v>
      </c>
      <c r="C4671">
        <v>5.1999999999999998E-3</v>
      </c>
      <c r="D4671">
        <f t="shared" si="145"/>
        <v>0</v>
      </c>
    </row>
    <row r="4672" spans="1:4">
      <c r="A4672">
        <f t="shared" si="144"/>
        <v>4671</v>
      </c>
      <c r="B4672">
        <v>-652.26062999999999</v>
      </c>
      <c r="C4672">
        <v>6.9779600000000004</v>
      </c>
      <c r="D4672">
        <f t="shared" si="145"/>
        <v>1</v>
      </c>
    </row>
    <row r="4673" spans="1:4">
      <c r="A4673">
        <f t="shared" si="144"/>
        <v>4672</v>
      </c>
      <c r="B4673">
        <v>-652.26666</v>
      </c>
      <c r="C4673">
        <v>6.0299999999999998E-3</v>
      </c>
      <c r="D4673">
        <f t="shared" si="145"/>
        <v>0</v>
      </c>
    </row>
    <row r="4674" spans="1:4">
      <c r="A4674">
        <f t="shared" si="144"/>
        <v>4673</v>
      </c>
      <c r="B4674">
        <v>-646.03878999999995</v>
      </c>
      <c r="C4674">
        <v>-6.2278700000000002</v>
      </c>
      <c r="D4674">
        <f t="shared" si="145"/>
        <v>1</v>
      </c>
    </row>
    <row r="4675" spans="1:4">
      <c r="A4675">
        <f t="shared" si="144"/>
        <v>4674</v>
      </c>
      <c r="B4675">
        <v>-646.04535999999996</v>
      </c>
      <c r="C4675">
        <v>6.5700000000000003E-3</v>
      </c>
      <c r="D4675">
        <f t="shared" si="145"/>
        <v>0</v>
      </c>
    </row>
    <row r="4676" spans="1:4">
      <c r="A4676">
        <f t="shared" ref="A4676:A4739" si="146">A4675+1</f>
        <v>4675</v>
      </c>
      <c r="B4676">
        <v>-654.42592999999999</v>
      </c>
      <c r="C4676">
        <v>8.3805700000000005</v>
      </c>
      <c r="D4676">
        <f t="shared" ref="D4676:D4739" si="147">MOD(A4676,2)</f>
        <v>1</v>
      </c>
    </row>
    <row r="4677" spans="1:4">
      <c r="A4677">
        <f t="shared" si="146"/>
        <v>4676</v>
      </c>
      <c r="B4677">
        <v>-654.43124999999998</v>
      </c>
      <c r="C4677">
        <v>5.3200000000000001E-3</v>
      </c>
      <c r="D4677">
        <f t="shared" si="147"/>
        <v>0</v>
      </c>
    </row>
    <row r="4678" spans="1:4">
      <c r="A4678">
        <f t="shared" si="146"/>
        <v>4677</v>
      </c>
      <c r="B4678">
        <v>-661.28846999999996</v>
      </c>
      <c r="C4678">
        <v>6.8572199999999999</v>
      </c>
      <c r="D4678">
        <f t="shared" si="147"/>
        <v>1</v>
      </c>
    </row>
    <row r="4679" spans="1:4">
      <c r="A4679">
        <f t="shared" si="146"/>
        <v>4678</v>
      </c>
      <c r="B4679">
        <v>-661.29364999999996</v>
      </c>
      <c r="C4679">
        <v>5.1799999999999997E-3</v>
      </c>
      <c r="D4679">
        <f t="shared" si="147"/>
        <v>0</v>
      </c>
    </row>
    <row r="4680" spans="1:4">
      <c r="A4680">
        <f t="shared" si="146"/>
        <v>4679</v>
      </c>
      <c r="B4680">
        <v>-651.19365000000005</v>
      </c>
      <c r="C4680">
        <v>-10.1</v>
      </c>
      <c r="D4680">
        <f t="shared" si="147"/>
        <v>1</v>
      </c>
    </row>
    <row r="4681" spans="1:4">
      <c r="A4681">
        <f t="shared" si="146"/>
        <v>4680</v>
      </c>
      <c r="B4681">
        <v>-651.19857999999999</v>
      </c>
      <c r="C4681">
        <v>4.9300000000000004E-3</v>
      </c>
      <c r="D4681">
        <f t="shared" si="147"/>
        <v>0</v>
      </c>
    </row>
    <row r="4682" spans="1:4">
      <c r="A4682">
        <f t="shared" si="146"/>
        <v>4681</v>
      </c>
      <c r="B4682">
        <v>-647.94924000000003</v>
      </c>
      <c r="C4682">
        <v>-3.2493300000000001</v>
      </c>
      <c r="D4682">
        <f t="shared" si="147"/>
        <v>1</v>
      </c>
    </row>
    <row r="4683" spans="1:4">
      <c r="A4683">
        <f t="shared" si="146"/>
        <v>4682</v>
      </c>
      <c r="B4683">
        <v>-647.95407999999998</v>
      </c>
      <c r="C4683">
        <v>4.8399999999999997E-3</v>
      </c>
      <c r="D4683">
        <f t="shared" si="147"/>
        <v>0</v>
      </c>
    </row>
    <row r="4684" spans="1:4">
      <c r="A4684">
        <f t="shared" si="146"/>
        <v>4683</v>
      </c>
      <c r="B4684">
        <v>-649.96180000000004</v>
      </c>
      <c r="C4684">
        <v>2.0077099999999999</v>
      </c>
      <c r="D4684">
        <f t="shared" si="147"/>
        <v>1</v>
      </c>
    </row>
    <row r="4685" spans="1:4">
      <c r="A4685">
        <f t="shared" si="146"/>
        <v>4684</v>
      </c>
      <c r="B4685">
        <v>-649.96748000000002</v>
      </c>
      <c r="C4685">
        <v>5.6899999999999997E-3</v>
      </c>
      <c r="D4685">
        <f t="shared" si="147"/>
        <v>0</v>
      </c>
    </row>
    <row r="4686" spans="1:4">
      <c r="A4686">
        <f t="shared" si="146"/>
        <v>4685</v>
      </c>
      <c r="B4686">
        <v>-635.54821000000004</v>
      </c>
      <c r="C4686">
        <v>-14.419269999999999</v>
      </c>
      <c r="D4686">
        <f t="shared" si="147"/>
        <v>1</v>
      </c>
    </row>
    <row r="4687" spans="1:4">
      <c r="A4687">
        <f t="shared" si="146"/>
        <v>4686</v>
      </c>
      <c r="B4687">
        <v>-635.55328999999995</v>
      </c>
      <c r="C4687">
        <v>5.0800000000000003E-3</v>
      </c>
      <c r="D4687">
        <f t="shared" si="147"/>
        <v>0</v>
      </c>
    </row>
    <row r="4688" spans="1:4">
      <c r="A4688">
        <f t="shared" si="146"/>
        <v>4687</v>
      </c>
      <c r="B4688">
        <v>-656.71942999999999</v>
      </c>
      <c r="C4688">
        <v>21.166139999999999</v>
      </c>
      <c r="D4688">
        <f t="shared" si="147"/>
        <v>1</v>
      </c>
    </row>
    <row r="4689" spans="1:4">
      <c r="A4689">
        <f t="shared" si="146"/>
        <v>4688</v>
      </c>
      <c r="B4689">
        <v>-656.72441000000003</v>
      </c>
      <c r="C4689">
        <v>4.9800000000000001E-3</v>
      </c>
      <c r="D4689">
        <f t="shared" si="147"/>
        <v>0</v>
      </c>
    </row>
    <row r="4690" spans="1:4">
      <c r="A4690">
        <f t="shared" si="146"/>
        <v>4689</v>
      </c>
      <c r="B4690">
        <v>-636.05012999999997</v>
      </c>
      <c r="C4690">
        <v>-20.67428</v>
      </c>
      <c r="D4690">
        <f t="shared" si="147"/>
        <v>1</v>
      </c>
    </row>
    <row r="4691" spans="1:4">
      <c r="A4691">
        <f t="shared" si="146"/>
        <v>4690</v>
      </c>
      <c r="B4691">
        <v>-636.05525</v>
      </c>
      <c r="C4691">
        <v>5.1200000000000004E-3</v>
      </c>
      <c r="D4691">
        <f t="shared" si="147"/>
        <v>0</v>
      </c>
    </row>
    <row r="4692" spans="1:4">
      <c r="A4692">
        <f t="shared" si="146"/>
        <v>4691</v>
      </c>
      <c r="B4692">
        <v>-629.35841000000005</v>
      </c>
      <c r="C4692">
        <v>-6.6968399999999999</v>
      </c>
      <c r="D4692">
        <f t="shared" si="147"/>
        <v>1</v>
      </c>
    </row>
    <row r="4693" spans="1:4">
      <c r="A4693">
        <f t="shared" si="146"/>
        <v>4692</v>
      </c>
      <c r="B4693">
        <v>-629.36360000000002</v>
      </c>
      <c r="C4693">
        <v>5.1900000000000002E-3</v>
      </c>
      <c r="D4693">
        <f t="shared" si="147"/>
        <v>0</v>
      </c>
    </row>
    <row r="4694" spans="1:4">
      <c r="A4694">
        <f t="shared" si="146"/>
        <v>4693</v>
      </c>
      <c r="B4694">
        <v>-631.99545000000001</v>
      </c>
      <c r="C4694">
        <v>2.63185</v>
      </c>
      <c r="D4694">
        <f t="shared" si="147"/>
        <v>1</v>
      </c>
    </row>
    <row r="4695" spans="1:4">
      <c r="A4695">
        <f t="shared" si="146"/>
        <v>4694</v>
      </c>
      <c r="B4695">
        <v>-632.00035000000003</v>
      </c>
      <c r="C4695">
        <v>4.8999999999999998E-3</v>
      </c>
      <c r="D4695">
        <f t="shared" si="147"/>
        <v>0</v>
      </c>
    </row>
    <row r="4696" spans="1:4">
      <c r="A4696">
        <f t="shared" si="146"/>
        <v>4695</v>
      </c>
      <c r="B4696">
        <v>-641.84115999999995</v>
      </c>
      <c r="C4696">
        <v>9.8408099999999994</v>
      </c>
      <c r="D4696">
        <f t="shared" si="147"/>
        <v>1</v>
      </c>
    </row>
    <row r="4697" spans="1:4">
      <c r="A4697">
        <f t="shared" si="146"/>
        <v>4696</v>
      </c>
      <c r="B4697">
        <v>-641.84595999999999</v>
      </c>
      <c r="C4697">
        <v>4.7999999999999996E-3</v>
      </c>
      <c r="D4697">
        <f t="shared" si="147"/>
        <v>0</v>
      </c>
    </row>
    <row r="4698" spans="1:4">
      <c r="A4698">
        <f t="shared" si="146"/>
        <v>4697</v>
      </c>
      <c r="B4698">
        <v>-643.52562999999998</v>
      </c>
      <c r="C4698">
        <v>1.6796599999999999</v>
      </c>
      <c r="D4698">
        <f t="shared" si="147"/>
        <v>1</v>
      </c>
    </row>
    <row r="4699" spans="1:4">
      <c r="A4699">
        <f t="shared" si="146"/>
        <v>4698</v>
      </c>
      <c r="B4699">
        <v>-643.53002000000004</v>
      </c>
      <c r="C4699">
        <v>4.4000000000000003E-3</v>
      </c>
      <c r="D4699">
        <f t="shared" si="147"/>
        <v>0</v>
      </c>
    </row>
    <row r="4700" spans="1:4">
      <c r="A4700">
        <f t="shared" si="146"/>
        <v>4699</v>
      </c>
      <c r="B4700">
        <v>-651.09957999999995</v>
      </c>
      <c r="C4700">
        <v>7.5695499999999996</v>
      </c>
      <c r="D4700">
        <f t="shared" si="147"/>
        <v>1</v>
      </c>
    </row>
    <row r="4701" spans="1:4">
      <c r="A4701">
        <f t="shared" si="146"/>
        <v>4700</v>
      </c>
      <c r="B4701">
        <v>-651.10298</v>
      </c>
      <c r="C4701">
        <v>3.3999999999999998E-3</v>
      </c>
      <c r="D4701">
        <f t="shared" si="147"/>
        <v>0</v>
      </c>
    </row>
    <row r="4702" spans="1:4">
      <c r="A4702">
        <f t="shared" si="146"/>
        <v>4701</v>
      </c>
      <c r="B4702">
        <v>-638.84491000000003</v>
      </c>
      <c r="C4702">
        <v>-12.25807</v>
      </c>
      <c r="D4702">
        <f t="shared" si="147"/>
        <v>1</v>
      </c>
    </row>
    <row r="4703" spans="1:4">
      <c r="A4703">
        <f t="shared" si="146"/>
        <v>4702</v>
      </c>
      <c r="B4703">
        <v>-638.84924000000001</v>
      </c>
      <c r="C4703">
        <v>4.3299999999999996E-3</v>
      </c>
      <c r="D4703">
        <f t="shared" si="147"/>
        <v>0</v>
      </c>
    </row>
    <row r="4704" spans="1:4">
      <c r="A4704">
        <f t="shared" si="146"/>
        <v>4703</v>
      </c>
      <c r="B4704">
        <v>-645.66877999999997</v>
      </c>
      <c r="C4704">
        <v>6.8195399999999999</v>
      </c>
      <c r="D4704">
        <f t="shared" si="147"/>
        <v>1</v>
      </c>
    </row>
    <row r="4705" spans="1:4">
      <c r="A4705">
        <f t="shared" si="146"/>
        <v>4704</v>
      </c>
      <c r="B4705">
        <v>-645.67328999999995</v>
      </c>
      <c r="C4705">
        <v>4.4999999999999997E-3</v>
      </c>
      <c r="D4705">
        <f t="shared" si="147"/>
        <v>0</v>
      </c>
    </row>
    <row r="4706" spans="1:4">
      <c r="A4706">
        <f t="shared" si="146"/>
        <v>4705</v>
      </c>
      <c r="B4706">
        <v>-651.76318000000003</v>
      </c>
      <c r="C4706">
        <v>6.0899000000000001</v>
      </c>
      <c r="D4706">
        <f t="shared" si="147"/>
        <v>1</v>
      </c>
    </row>
    <row r="4707" spans="1:4">
      <c r="A4707">
        <f t="shared" si="146"/>
        <v>4706</v>
      </c>
      <c r="B4707">
        <v>-651.76822000000004</v>
      </c>
      <c r="C4707">
        <v>5.0400000000000002E-3</v>
      </c>
      <c r="D4707">
        <f t="shared" si="147"/>
        <v>0</v>
      </c>
    </row>
    <row r="4708" spans="1:4">
      <c r="A4708">
        <f t="shared" si="146"/>
        <v>4707</v>
      </c>
      <c r="B4708">
        <v>-629.57375999999999</v>
      </c>
      <c r="C4708">
        <v>-22.194459999999999</v>
      </c>
      <c r="D4708">
        <f t="shared" si="147"/>
        <v>1</v>
      </c>
    </row>
    <row r="4709" spans="1:4">
      <c r="A4709">
        <f t="shared" si="146"/>
        <v>4708</v>
      </c>
      <c r="B4709">
        <v>-629.57847000000004</v>
      </c>
      <c r="C4709">
        <v>4.7000000000000002E-3</v>
      </c>
      <c r="D4709">
        <f t="shared" si="147"/>
        <v>0</v>
      </c>
    </row>
    <row r="4710" spans="1:4">
      <c r="A4710">
        <f t="shared" si="146"/>
        <v>4709</v>
      </c>
      <c r="B4710">
        <v>-651.33331999999996</v>
      </c>
      <c r="C4710">
        <v>21.754850000000001</v>
      </c>
      <c r="D4710">
        <f t="shared" si="147"/>
        <v>1</v>
      </c>
    </row>
    <row r="4711" spans="1:4">
      <c r="A4711">
        <f t="shared" si="146"/>
        <v>4710</v>
      </c>
      <c r="B4711">
        <v>-651.33941000000004</v>
      </c>
      <c r="C4711">
        <v>6.0899999999999999E-3</v>
      </c>
      <c r="D4711">
        <f t="shared" si="147"/>
        <v>0</v>
      </c>
    </row>
    <row r="4712" spans="1:4">
      <c r="A4712">
        <f t="shared" si="146"/>
        <v>4711</v>
      </c>
      <c r="B4712">
        <v>-652.14629000000002</v>
      </c>
      <c r="C4712">
        <v>0.80688000000000004</v>
      </c>
      <c r="D4712">
        <f t="shared" si="147"/>
        <v>1</v>
      </c>
    </row>
    <row r="4713" spans="1:4">
      <c r="A4713">
        <f t="shared" si="146"/>
        <v>4712</v>
      </c>
      <c r="B4713">
        <v>-652.15200000000004</v>
      </c>
      <c r="C4713">
        <v>5.7099999999999998E-3</v>
      </c>
      <c r="D4713">
        <f t="shared" si="147"/>
        <v>0</v>
      </c>
    </row>
    <row r="4714" spans="1:4">
      <c r="A4714">
        <f t="shared" si="146"/>
        <v>4713</v>
      </c>
      <c r="B4714">
        <v>-641.04465000000005</v>
      </c>
      <c r="C4714">
        <v>-11.10735</v>
      </c>
      <c r="D4714">
        <f t="shared" si="147"/>
        <v>1</v>
      </c>
    </row>
    <row r="4715" spans="1:4">
      <c r="A4715">
        <f t="shared" si="146"/>
        <v>4714</v>
      </c>
      <c r="B4715">
        <v>-641.0498</v>
      </c>
      <c r="C4715">
        <v>5.1500000000000001E-3</v>
      </c>
      <c r="D4715">
        <f t="shared" si="147"/>
        <v>0</v>
      </c>
    </row>
    <row r="4716" spans="1:4">
      <c r="A4716">
        <f t="shared" si="146"/>
        <v>4715</v>
      </c>
      <c r="B4716">
        <v>-657.42268000000001</v>
      </c>
      <c r="C4716">
        <v>16.372879999999999</v>
      </c>
      <c r="D4716">
        <f t="shared" si="147"/>
        <v>1</v>
      </c>
    </row>
    <row r="4717" spans="1:4">
      <c r="A4717">
        <f t="shared" si="146"/>
        <v>4716</v>
      </c>
      <c r="B4717">
        <v>-657.42699000000005</v>
      </c>
      <c r="C4717">
        <v>4.3200000000000001E-3</v>
      </c>
      <c r="D4717">
        <f t="shared" si="147"/>
        <v>0</v>
      </c>
    </row>
    <row r="4718" spans="1:4">
      <c r="A4718">
        <f t="shared" si="146"/>
        <v>4717</v>
      </c>
      <c r="B4718">
        <v>-657.25723000000005</v>
      </c>
      <c r="C4718">
        <v>-0.16975999999999999</v>
      </c>
      <c r="D4718">
        <f t="shared" si="147"/>
        <v>1</v>
      </c>
    </row>
    <row r="4719" spans="1:4">
      <c r="A4719">
        <f t="shared" si="146"/>
        <v>4718</v>
      </c>
      <c r="B4719">
        <v>-657.26128000000006</v>
      </c>
      <c r="C4719">
        <v>4.0499999999999998E-3</v>
      </c>
      <c r="D4719">
        <f t="shared" si="147"/>
        <v>0</v>
      </c>
    </row>
    <row r="4720" spans="1:4">
      <c r="A4720">
        <f t="shared" si="146"/>
        <v>4719</v>
      </c>
      <c r="B4720">
        <v>-645.28920000000005</v>
      </c>
      <c r="C4720">
        <v>-11.97209</v>
      </c>
      <c r="D4720">
        <f t="shared" si="147"/>
        <v>1</v>
      </c>
    </row>
    <row r="4721" spans="1:4">
      <c r="A4721">
        <f t="shared" si="146"/>
        <v>4720</v>
      </c>
      <c r="B4721">
        <v>-645.29335000000003</v>
      </c>
      <c r="C4721">
        <v>4.15E-3</v>
      </c>
      <c r="D4721">
        <f t="shared" si="147"/>
        <v>0</v>
      </c>
    </row>
    <row r="4722" spans="1:4">
      <c r="A4722">
        <f t="shared" si="146"/>
        <v>4721</v>
      </c>
      <c r="B4722">
        <v>-647.33685000000003</v>
      </c>
      <c r="C4722">
        <v>2.0434999999999999</v>
      </c>
      <c r="D4722">
        <f t="shared" si="147"/>
        <v>1</v>
      </c>
    </row>
    <row r="4723" spans="1:4">
      <c r="A4723">
        <f t="shared" si="146"/>
        <v>4722</v>
      </c>
      <c r="B4723">
        <v>-647.34136000000001</v>
      </c>
      <c r="C4723">
        <v>4.5100000000000001E-3</v>
      </c>
      <c r="D4723">
        <f t="shared" si="147"/>
        <v>0</v>
      </c>
    </row>
    <row r="4724" spans="1:4">
      <c r="A4724">
        <f t="shared" si="146"/>
        <v>4723</v>
      </c>
      <c r="B4724">
        <v>-645.68434000000002</v>
      </c>
      <c r="C4724">
        <v>-1.6570100000000001</v>
      </c>
      <c r="D4724">
        <f t="shared" si="147"/>
        <v>1</v>
      </c>
    </row>
    <row r="4725" spans="1:4">
      <c r="A4725">
        <f t="shared" si="146"/>
        <v>4724</v>
      </c>
      <c r="B4725">
        <v>-645.6893</v>
      </c>
      <c r="C4725">
        <v>4.96E-3</v>
      </c>
      <c r="D4725">
        <f t="shared" si="147"/>
        <v>0</v>
      </c>
    </row>
    <row r="4726" spans="1:4">
      <c r="A4726">
        <f t="shared" si="146"/>
        <v>4725</v>
      </c>
      <c r="B4726">
        <v>-644.20654000000002</v>
      </c>
      <c r="C4726">
        <v>-1.4827699999999999</v>
      </c>
      <c r="D4726">
        <f t="shared" si="147"/>
        <v>1</v>
      </c>
    </row>
    <row r="4727" spans="1:4">
      <c r="A4727">
        <f t="shared" si="146"/>
        <v>4726</v>
      </c>
      <c r="B4727">
        <v>-644.21096999999997</v>
      </c>
      <c r="C4727">
        <v>4.4400000000000004E-3</v>
      </c>
      <c r="D4727">
        <f t="shared" si="147"/>
        <v>0</v>
      </c>
    </row>
    <row r="4728" spans="1:4">
      <c r="A4728">
        <f t="shared" si="146"/>
        <v>4727</v>
      </c>
      <c r="B4728">
        <v>-648.31088999999997</v>
      </c>
      <c r="C4728">
        <v>4.09992</v>
      </c>
      <c r="D4728">
        <f t="shared" si="147"/>
        <v>1</v>
      </c>
    </row>
    <row r="4729" spans="1:4">
      <c r="A4729">
        <f t="shared" si="146"/>
        <v>4728</v>
      </c>
      <c r="B4729">
        <v>-648.31578000000002</v>
      </c>
      <c r="C4729">
        <v>4.8900000000000002E-3</v>
      </c>
      <c r="D4729">
        <f t="shared" si="147"/>
        <v>0</v>
      </c>
    </row>
    <row r="4730" spans="1:4">
      <c r="A4730">
        <f t="shared" si="146"/>
        <v>4729</v>
      </c>
      <c r="B4730">
        <v>-652.51085</v>
      </c>
      <c r="C4730">
        <v>4.1950700000000003</v>
      </c>
      <c r="D4730">
        <f t="shared" si="147"/>
        <v>1</v>
      </c>
    </row>
    <row r="4731" spans="1:4">
      <c r="A4731">
        <f t="shared" si="146"/>
        <v>4730</v>
      </c>
      <c r="B4731">
        <v>-652.51566000000003</v>
      </c>
      <c r="C4731">
        <v>4.81E-3</v>
      </c>
      <c r="D4731">
        <f t="shared" si="147"/>
        <v>0</v>
      </c>
    </row>
    <row r="4732" spans="1:4">
      <c r="A4732">
        <f t="shared" si="146"/>
        <v>4731</v>
      </c>
      <c r="B4732">
        <v>-637.83793000000003</v>
      </c>
      <c r="C4732">
        <v>-14.67773</v>
      </c>
      <c r="D4732">
        <f t="shared" si="147"/>
        <v>1</v>
      </c>
    </row>
    <row r="4733" spans="1:4">
      <c r="A4733">
        <f t="shared" si="146"/>
        <v>4732</v>
      </c>
      <c r="B4733">
        <v>-637.84277999999995</v>
      </c>
      <c r="C4733">
        <v>4.8599999999999997E-3</v>
      </c>
      <c r="D4733">
        <f t="shared" si="147"/>
        <v>0</v>
      </c>
    </row>
    <row r="4734" spans="1:4">
      <c r="A4734">
        <f t="shared" si="146"/>
        <v>4733</v>
      </c>
      <c r="B4734">
        <v>-654.91886999999997</v>
      </c>
      <c r="C4734">
        <v>17.076080000000001</v>
      </c>
      <c r="D4734">
        <f t="shared" si="147"/>
        <v>1</v>
      </c>
    </row>
    <row r="4735" spans="1:4">
      <c r="A4735">
        <f t="shared" si="146"/>
        <v>4734</v>
      </c>
      <c r="B4735">
        <v>-654.92364999999995</v>
      </c>
      <c r="C4735">
        <v>4.7800000000000004E-3</v>
      </c>
      <c r="D4735">
        <f t="shared" si="147"/>
        <v>0</v>
      </c>
    </row>
    <row r="4736" spans="1:4">
      <c r="A4736">
        <f t="shared" si="146"/>
        <v>4735</v>
      </c>
      <c r="B4736">
        <v>-645.74528999999995</v>
      </c>
      <c r="C4736">
        <v>-9.1783599999999996</v>
      </c>
      <c r="D4736">
        <f t="shared" si="147"/>
        <v>1</v>
      </c>
    </row>
    <row r="4737" spans="1:4">
      <c r="A4737">
        <f t="shared" si="146"/>
        <v>4736</v>
      </c>
      <c r="B4737">
        <v>-645.74991</v>
      </c>
      <c r="C4737">
        <v>4.62E-3</v>
      </c>
      <c r="D4737">
        <f t="shared" si="147"/>
        <v>0</v>
      </c>
    </row>
    <row r="4738" spans="1:4">
      <c r="A4738">
        <f t="shared" si="146"/>
        <v>4737</v>
      </c>
      <c r="B4738">
        <v>-660.30538999999999</v>
      </c>
      <c r="C4738">
        <v>14.555479999999999</v>
      </c>
      <c r="D4738">
        <f t="shared" si="147"/>
        <v>1</v>
      </c>
    </row>
    <row r="4739" spans="1:4">
      <c r="A4739">
        <f t="shared" si="146"/>
        <v>4738</v>
      </c>
      <c r="B4739">
        <v>-660.30911000000003</v>
      </c>
      <c r="C4739">
        <v>3.7100000000000002E-3</v>
      </c>
      <c r="D4739">
        <f t="shared" si="147"/>
        <v>0</v>
      </c>
    </row>
    <row r="4740" spans="1:4">
      <c r="A4740">
        <f t="shared" ref="A4740:A4803" si="148">A4739+1</f>
        <v>4739</v>
      </c>
      <c r="B4740">
        <v>-660.18786999999998</v>
      </c>
      <c r="C4740">
        <v>-0.12124</v>
      </c>
      <c r="D4740">
        <f t="shared" ref="D4740:D4803" si="149">MOD(A4740,2)</f>
        <v>1</v>
      </c>
    </row>
    <row r="4741" spans="1:4">
      <c r="A4741">
        <f t="shared" si="148"/>
        <v>4740</v>
      </c>
      <c r="B4741">
        <v>-660.19136000000003</v>
      </c>
      <c r="C4741">
        <v>3.49E-3</v>
      </c>
      <c r="D4741">
        <f t="shared" si="149"/>
        <v>0</v>
      </c>
    </row>
    <row r="4742" spans="1:4">
      <c r="A4742">
        <f t="shared" si="148"/>
        <v>4741</v>
      </c>
      <c r="B4742">
        <v>-631.32704999999999</v>
      </c>
      <c r="C4742">
        <v>-28.86431</v>
      </c>
      <c r="D4742">
        <f t="shared" si="149"/>
        <v>1</v>
      </c>
    </row>
    <row r="4743" spans="1:4">
      <c r="A4743">
        <f t="shared" si="148"/>
        <v>4742</v>
      </c>
      <c r="B4743">
        <v>-631.33191999999997</v>
      </c>
      <c r="C4743">
        <v>4.8700000000000002E-3</v>
      </c>
      <c r="D4743">
        <f t="shared" si="149"/>
        <v>0</v>
      </c>
    </row>
    <row r="4744" spans="1:4">
      <c r="A4744">
        <f t="shared" si="148"/>
        <v>4743</v>
      </c>
      <c r="B4744">
        <v>-657.85414000000003</v>
      </c>
      <c r="C4744">
        <v>26.522220000000001</v>
      </c>
      <c r="D4744">
        <f t="shared" si="149"/>
        <v>1</v>
      </c>
    </row>
    <row r="4745" spans="1:4">
      <c r="A4745">
        <f t="shared" si="148"/>
        <v>4744</v>
      </c>
      <c r="B4745">
        <v>-657.85843</v>
      </c>
      <c r="C4745">
        <v>4.2900000000000004E-3</v>
      </c>
      <c r="D4745">
        <f t="shared" si="149"/>
        <v>0</v>
      </c>
    </row>
    <row r="4746" spans="1:4">
      <c r="A4746">
        <f t="shared" si="148"/>
        <v>4745</v>
      </c>
      <c r="B4746">
        <v>-655.94961999999998</v>
      </c>
      <c r="C4746">
        <v>-1.9088099999999999</v>
      </c>
      <c r="D4746">
        <f t="shared" si="149"/>
        <v>1</v>
      </c>
    </row>
    <row r="4747" spans="1:4">
      <c r="A4747">
        <f t="shared" si="148"/>
        <v>4746</v>
      </c>
      <c r="B4747">
        <v>-655.95363999999995</v>
      </c>
      <c r="C4747">
        <v>4.0200000000000001E-3</v>
      </c>
      <c r="D4747">
        <f t="shared" si="149"/>
        <v>0</v>
      </c>
    </row>
    <row r="4748" spans="1:4">
      <c r="A4748">
        <f t="shared" si="148"/>
        <v>4747</v>
      </c>
      <c r="B4748">
        <v>-648.40980999999999</v>
      </c>
      <c r="C4748">
        <v>-7.5438299999999998</v>
      </c>
      <c r="D4748">
        <f t="shared" si="149"/>
        <v>1</v>
      </c>
    </row>
    <row r="4749" spans="1:4">
      <c r="A4749">
        <f t="shared" si="148"/>
        <v>4748</v>
      </c>
      <c r="B4749">
        <v>-648.41452000000004</v>
      </c>
      <c r="C4749">
        <v>4.7099999999999998E-3</v>
      </c>
      <c r="D4749">
        <f t="shared" si="149"/>
        <v>0</v>
      </c>
    </row>
    <row r="4750" spans="1:4">
      <c r="A4750">
        <f t="shared" si="148"/>
        <v>4749</v>
      </c>
      <c r="B4750">
        <v>-659.40781000000004</v>
      </c>
      <c r="C4750">
        <v>10.99329</v>
      </c>
      <c r="D4750">
        <f t="shared" si="149"/>
        <v>1</v>
      </c>
    </row>
    <row r="4751" spans="1:4">
      <c r="A4751">
        <f t="shared" si="148"/>
        <v>4750</v>
      </c>
      <c r="B4751">
        <v>-659.41225999999995</v>
      </c>
      <c r="C4751">
        <v>4.4600000000000004E-3</v>
      </c>
      <c r="D4751">
        <f t="shared" si="149"/>
        <v>0</v>
      </c>
    </row>
    <row r="4752" spans="1:4">
      <c r="A4752">
        <f t="shared" si="148"/>
        <v>4751</v>
      </c>
      <c r="B4752">
        <v>-666.79678999999999</v>
      </c>
      <c r="C4752">
        <v>7.3845200000000002</v>
      </c>
      <c r="D4752">
        <f t="shared" si="149"/>
        <v>1</v>
      </c>
    </row>
    <row r="4753" spans="1:4">
      <c r="A4753">
        <f t="shared" si="148"/>
        <v>4752</v>
      </c>
      <c r="B4753">
        <v>-666.80244000000005</v>
      </c>
      <c r="C4753">
        <v>5.6499999999999996E-3</v>
      </c>
      <c r="D4753">
        <f t="shared" si="149"/>
        <v>0</v>
      </c>
    </row>
    <row r="4754" spans="1:4">
      <c r="A4754">
        <f t="shared" si="148"/>
        <v>4753</v>
      </c>
      <c r="B4754">
        <v>-642.90907000000004</v>
      </c>
      <c r="C4754">
        <v>-23.893370000000001</v>
      </c>
      <c r="D4754">
        <f t="shared" si="149"/>
        <v>1</v>
      </c>
    </row>
    <row r="4755" spans="1:4">
      <c r="A4755">
        <f t="shared" si="148"/>
        <v>4754</v>
      </c>
      <c r="B4755">
        <v>-642.91456000000005</v>
      </c>
      <c r="C4755">
        <v>5.4900000000000001E-3</v>
      </c>
      <c r="D4755">
        <f t="shared" si="149"/>
        <v>0</v>
      </c>
    </row>
    <row r="4756" spans="1:4">
      <c r="A4756">
        <f t="shared" si="148"/>
        <v>4755</v>
      </c>
      <c r="B4756">
        <v>-643.93280000000004</v>
      </c>
      <c r="C4756">
        <v>1.01824</v>
      </c>
      <c r="D4756">
        <f t="shared" si="149"/>
        <v>1</v>
      </c>
    </row>
    <row r="4757" spans="1:4">
      <c r="A4757">
        <f t="shared" si="148"/>
        <v>4756</v>
      </c>
      <c r="B4757">
        <v>-643.93992000000003</v>
      </c>
      <c r="C4757">
        <v>7.1199999999999996E-3</v>
      </c>
      <c r="D4757">
        <f t="shared" si="149"/>
        <v>0</v>
      </c>
    </row>
    <row r="4758" spans="1:4">
      <c r="A4758">
        <f t="shared" si="148"/>
        <v>4757</v>
      </c>
      <c r="B4758">
        <v>-655.04507000000001</v>
      </c>
      <c r="C4758">
        <v>11.10514</v>
      </c>
      <c r="D4758">
        <f t="shared" si="149"/>
        <v>1</v>
      </c>
    </row>
    <row r="4759" spans="1:4">
      <c r="A4759">
        <f t="shared" si="148"/>
        <v>4758</v>
      </c>
      <c r="B4759">
        <v>-655.05220999999995</v>
      </c>
      <c r="C4759">
        <v>7.1399999999999996E-3</v>
      </c>
      <c r="D4759">
        <f t="shared" si="149"/>
        <v>0</v>
      </c>
    </row>
    <row r="4760" spans="1:4">
      <c r="A4760">
        <f t="shared" si="148"/>
        <v>4759</v>
      </c>
      <c r="B4760">
        <v>-641.59960999999998</v>
      </c>
      <c r="C4760">
        <v>-13.4526</v>
      </c>
      <c r="D4760">
        <f t="shared" si="149"/>
        <v>1</v>
      </c>
    </row>
    <row r="4761" spans="1:4">
      <c r="A4761">
        <f t="shared" si="148"/>
        <v>4760</v>
      </c>
      <c r="B4761">
        <v>-641.60500999999999</v>
      </c>
      <c r="C4761">
        <v>5.4000000000000003E-3</v>
      </c>
      <c r="D4761">
        <f t="shared" si="149"/>
        <v>0</v>
      </c>
    </row>
    <row r="4762" spans="1:4">
      <c r="A4762">
        <f t="shared" si="148"/>
        <v>4761</v>
      </c>
      <c r="B4762">
        <v>-642.64233000000002</v>
      </c>
      <c r="C4762">
        <v>1.03732</v>
      </c>
      <c r="D4762">
        <f t="shared" si="149"/>
        <v>1</v>
      </c>
    </row>
    <row r="4763" spans="1:4">
      <c r="A4763">
        <f t="shared" si="148"/>
        <v>4762</v>
      </c>
      <c r="B4763">
        <v>-642.64755000000002</v>
      </c>
      <c r="C4763">
        <v>5.2199999999999998E-3</v>
      </c>
      <c r="D4763">
        <f t="shared" si="149"/>
        <v>0</v>
      </c>
    </row>
    <row r="4764" spans="1:4">
      <c r="A4764">
        <f t="shared" si="148"/>
        <v>4763</v>
      </c>
      <c r="B4764">
        <v>-642.61748</v>
      </c>
      <c r="C4764">
        <v>-3.007E-2</v>
      </c>
      <c r="D4764">
        <f t="shared" si="149"/>
        <v>1</v>
      </c>
    </row>
    <row r="4765" spans="1:4">
      <c r="A4765">
        <f t="shared" si="148"/>
        <v>4764</v>
      </c>
      <c r="B4765">
        <v>-642.62179000000003</v>
      </c>
      <c r="C4765">
        <v>4.3099999999999996E-3</v>
      </c>
      <c r="D4765">
        <f t="shared" si="149"/>
        <v>0</v>
      </c>
    </row>
    <row r="4766" spans="1:4">
      <c r="A4766">
        <f t="shared" si="148"/>
        <v>4765</v>
      </c>
      <c r="B4766">
        <v>-636.43597</v>
      </c>
      <c r="C4766">
        <v>-6.1858199999999997</v>
      </c>
      <c r="D4766">
        <f t="shared" si="149"/>
        <v>1</v>
      </c>
    </row>
    <row r="4767" spans="1:4">
      <c r="A4767">
        <f t="shared" si="148"/>
        <v>4766</v>
      </c>
      <c r="B4767">
        <v>-636.44041000000004</v>
      </c>
      <c r="C4767">
        <v>4.4400000000000004E-3</v>
      </c>
      <c r="D4767">
        <f t="shared" si="149"/>
        <v>0</v>
      </c>
    </row>
    <row r="4768" spans="1:4">
      <c r="A4768">
        <f t="shared" si="148"/>
        <v>4767</v>
      </c>
      <c r="B4768">
        <v>-637.83579999999995</v>
      </c>
      <c r="C4768">
        <v>1.3953899999999999</v>
      </c>
      <c r="D4768">
        <f t="shared" si="149"/>
        <v>1</v>
      </c>
    </row>
    <row r="4769" spans="1:4">
      <c r="A4769">
        <f t="shared" si="148"/>
        <v>4768</v>
      </c>
      <c r="B4769">
        <v>-637.83965000000001</v>
      </c>
      <c r="C4769">
        <v>3.8500000000000001E-3</v>
      </c>
      <c r="D4769">
        <f t="shared" si="149"/>
        <v>0</v>
      </c>
    </row>
    <row r="4770" spans="1:4">
      <c r="A4770">
        <f t="shared" si="148"/>
        <v>4769</v>
      </c>
      <c r="B4770">
        <v>-634.78979000000004</v>
      </c>
      <c r="C4770">
        <v>-3.0498699999999999</v>
      </c>
      <c r="D4770">
        <f t="shared" si="149"/>
        <v>1</v>
      </c>
    </row>
    <row r="4771" spans="1:4">
      <c r="A4771">
        <f t="shared" si="148"/>
        <v>4770</v>
      </c>
      <c r="B4771">
        <v>-634.79345000000001</v>
      </c>
      <c r="C4771">
        <v>3.6600000000000001E-3</v>
      </c>
      <c r="D4771">
        <f t="shared" si="149"/>
        <v>0</v>
      </c>
    </row>
    <row r="4772" spans="1:4">
      <c r="A4772">
        <f t="shared" si="148"/>
        <v>4771</v>
      </c>
      <c r="B4772">
        <v>-647.60167999999999</v>
      </c>
      <c r="C4772">
        <v>12.80823</v>
      </c>
      <c r="D4772">
        <f t="shared" si="149"/>
        <v>1</v>
      </c>
    </row>
    <row r="4773" spans="1:4">
      <c r="A4773">
        <f t="shared" si="148"/>
        <v>4772</v>
      </c>
      <c r="B4773">
        <v>-647.60599999999999</v>
      </c>
      <c r="C4773">
        <v>4.3200000000000001E-3</v>
      </c>
      <c r="D4773">
        <f t="shared" si="149"/>
        <v>0</v>
      </c>
    </row>
    <row r="4774" spans="1:4">
      <c r="A4774">
        <f t="shared" si="148"/>
        <v>4773</v>
      </c>
      <c r="B4774">
        <v>-646.86123999999995</v>
      </c>
      <c r="C4774">
        <v>-0.74475999999999998</v>
      </c>
      <c r="D4774">
        <f t="shared" si="149"/>
        <v>1</v>
      </c>
    </row>
    <row r="4775" spans="1:4">
      <c r="A4775">
        <f t="shared" si="148"/>
        <v>4774</v>
      </c>
      <c r="B4775">
        <v>-646.86591999999996</v>
      </c>
      <c r="C4775">
        <v>4.6800000000000001E-3</v>
      </c>
      <c r="D4775">
        <f t="shared" si="149"/>
        <v>0</v>
      </c>
    </row>
    <row r="4776" spans="1:4">
      <c r="A4776">
        <f t="shared" si="148"/>
        <v>4775</v>
      </c>
      <c r="B4776">
        <v>-651.73965999999996</v>
      </c>
      <c r="C4776">
        <v>4.8737399999999997</v>
      </c>
      <c r="D4776">
        <f t="shared" si="149"/>
        <v>1</v>
      </c>
    </row>
    <row r="4777" spans="1:4">
      <c r="A4777">
        <f t="shared" si="148"/>
        <v>4776</v>
      </c>
      <c r="B4777">
        <v>-651.74395000000004</v>
      </c>
      <c r="C4777">
        <v>4.2900000000000004E-3</v>
      </c>
      <c r="D4777">
        <f t="shared" si="149"/>
        <v>0</v>
      </c>
    </row>
    <row r="4778" spans="1:4">
      <c r="A4778">
        <f t="shared" si="148"/>
        <v>4777</v>
      </c>
      <c r="B4778">
        <v>-643.44745999999998</v>
      </c>
      <c r="C4778">
        <v>-8.2964900000000004</v>
      </c>
      <c r="D4778">
        <f t="shared" si="149"/>
        <v>1</v>
      </c>
    </row>
    <row r="4779" spans="1:4">
      <c r="A4779">
        <f t="shared" si="148"/>
        <v>4778</v>
      </c>
      <c r="B4779">
        <v>-643.45137999999997</v>
      </c>
      <c r="C4779">
        <v>3.9199999999999999E-3</v>
      </c>
      <c r="D4779">
        <f t="shared" si="149"/>
        <v>0</v>
      </c>
    </row>
    <row r="4780" spans="1:4">
      <c r="A4780">
        <f t="shared" si="148"/>
        <v>4779</v>
      </c>
      <c r="B4780">
        <v>-647.39053999999999</v>
      </c>
      <c r="C4780">
        <v>3.9391600000000002</v>
      </c>
      <c r="D4780">
        <f t="shared" si="149"/>
        <v>1</v>
      </c>
    </row>
    <row r="4781" spans="1:4">
      <c r="A4781">
        <f t="shared" si="148"/>
        <v>4780</v>
      </c>
      <c r="B4781">
        <v>-647.39369999999997</v>
      </c>
      <c r="C4781">
        <v>3.16E-3</v>
      </c>
      <c r="D4781">
        <f t="shared" si="149"/>
        <v>0</v>
      </c>
    </row>
    <row r="4782" spans="1:4">
      <c r="A4782">
        <f t="shared" si="148"/>
        <v>4781</v>
      </c>
      <c r="B4782">
        <v>-623.37383999999997</v>
      </c>
      <c r="C4782">
        <v>-24.019860000000001</v>
      </c>
      <c r="D4782">
        <f t="shared" si="149"/>
        <v>1</v>
      </c>
    </row>
    <row r="4783" spans="1:4">
      <c r="A4783">
        <f t="shared" si="148"/>
        <v>4782</v>
      </c>
      <c r="B4783">
        <v>-623.37661000000003</v>
      </c>
      <c r="C4783">
        <v>2.7699999999999999E-3</v>
      </c>
      <c r="D4783">
        <f t="shared" si="149"/>
        <v>0</v>
      </c>
    </row>
    <row r="4784" spans="1:4">
      <c r="A4784">
        <f t="shared" si="148"/>
        <v>4783</v>
      </c>
      <c r="B4784">
        <v>-641.48620000000005</v>
      </c>
      <c r="C4784">
        <v>18.1096</v>
      </c>
      <c r="D4784">
        <f t="shared" si="149"/>
        <v>1</v>
      </c>
    </row>
    <row r="4785" spans="1:4">
      <c r="A4785">
        <f t="shared" si="148"/>
        <v>4784</v>
      </c>
      <c r="B4785">
        <v>-641.48887999999999</v>
      </c>
      <c r="C4785">
        <v>2.6700000000000001E-3</v>
      </c>
      <c r="D4785">
        <f t="shared" si="149"/>
        <v>0</v>
      </c>
    </row>
    <row r="4786" spans="1:4">
      <c r="A4786">
        <f t="shared" si="148"/>
        <v>4785</v>
      </c>
      <c r="B4786">
        <v>-644.61342999999999</v>
      </c>
      <c r="C4786">
        <v>3.1245500000000002</v>
      </c>
      <c r="D4786">
        <f t="shared" si="149"/>
        <v>1</v>
      </c>
    </row>
    <row r="4787" spans="1:4">
      <c r="A4787">
        <f t="shared" si="148"/>
        <v>4786</v>
      </c>
      <c r="B4787">
        <v>-644.61554000000001</v>
      </c>
      <c r="C4787">
        <v>2.1099999999999999E-3</v>
      </c>
      <c r="D4787">
        <f t="shared" si="149"/>
        <v>0</v>
      </c>
    </row>
    <row r="4788" spans="1:4">
      <c r="A4788">
        <f t="shared" si="148"/>
        <v>4787</v>
      </c>
      <c r="B4788">
        <v>-655.39291000000003</v>
      </c>
      <c r="C4788">
        <v>10.777369999999999</v>
      </c>
      <c r="D4788">
        <f t="shared" si="149"/>
        <v>1</v>
      </c>
    </row>
    <row r="4789" spans="1:4">
      <c r="A4789">
        <f t="shared" si="148"/>
        <v>4788</v>
      </c>
      <c r="B4789">
        <v>-655.39538000000005</v>
      </c>
      <c r="C4789">
        <v>2.47E-3</v>
      </c>
      <c r="D4789">
        <f t="shared" si="149"/>
        <v>0</v>
      </c>
    </row>
    <row r="4790" spans="1:4">
      <c r="A4790">
        <f t="shared" si="148"/>
        <v>4789</v>
      </c>
      <c r="B4790">
        <v>-637.63310999999999</v>
      </c>
      <c r="C4790">
        <v>-17.762260000000001</v>
      </c>
      <c r="D4790">
        <f t="shared" si="149"/>
        <v>1</v>
      </c>
    </row>
    <row r="4791" spans="1:4">
      <c r="A4791">
        <f t="shared" si="148"/>
        <v>4790</v>
      </c>
      <c r="B4791">
        <v>-637.63518999999997</v>
      </c>
      <c r="C4791">
        <v>2.0799999999999998E-3</v>
      </c>
      <c r="D4791">
        <f t="shared" si="149"/>
        <v>0</v>
      </c>
    </row>
    <row r="4792" spans="1:4">
      <c r="A4792">
        <f t="shared" si="148"/>
        <v>4791</v>
      </c>
      <c r="B4792">
        <v>-647.73739</v>
      </c>
      <c r="C4792">
        <v>10.10219</v>
      </c>
      <c r="D4792">
        <f t="shared" si="149"/>
        <v>1</v>
      </c>
    </row>
    <row r="4793" spans="1:4">
      <c r="A4793">
        <f t="shared" si="148"/>
        <v>4792</v>
      </c>
      <c r="B4793">
        <v>-647.73970999999995</v>
      </c>
      <c r="C4793">
        <v>2.32E-3</v>
      </c>
      <c r="D4793">
        <f t="shared" si="149"/>
        <v>0</v>
      </c>
    </row>
    <row r="4794" spans="1:4">
      <c r="A4794">
        <f t="shared" si="148"/>
        <v>4793</v>
      </c>
      <c r="B4794">
        <v>-645.54048</v>
      </c>
      <c r="C4794">
        <v>-2.19922</v>
      </c>
      <c r="D4794">
        <f t="shared" si="149"/>
        <v>1</v>
      </c>
    </row>
    <row r="4795" spans="1:4">
      <c r="A4795">
        <f t="shared" si="148"/>
        <v>4794</v>
      </c>
      <c r="B4795">
        <v>-645.54336000000001</v>
      </c>
      <c r="C4795">
        <v>2.8800000000000002E-3</v>
      </c>
      <c r="D4795">
        <f t="shared" si="149"/>
        <v>0</v>
      </c>
    </row>
    <row r="4796" spans="1:4">
      <c r="A4796">
        <f t="shared" si="148"/>
        <v>4795</v>
      </c>
      <c r="B4796">
        <v>-647.64485000000002</v>
      </c>
      <c r="C4796">
        <v>2.1014900000000001</v>
      </c>
      <c r="D4796">
        <f t="shared" si="149"/>
        <v>1</v>
      </c>
    </row>
    <row r="4797" spans="1:4">
      <c r="A4797">
        <f t="shared" si="148"/>
        <v>4796</v>
      </c>
      <c r="B4797">
        <v>-647.64858000000004</v>
      </c>
      <c r="C4797">
        <v>3.7299999999999998E-3</v>
      </c>
      <c r="D4797">
        <f t="shared" si="149"/>
        <v>0</v>
      </c>
    </row>
    <row r="4798" spans="1:4">
      <c r="A4798">
        <f t="shared" si="148"/>
        <v>4797</v>
      </c>
      <c r="B4798">
        <v>-649.05035999999996</v>
      </c>
      <c r="C4798">
        <v>1.40178</v>
      </c>
      <c r="D4798">
        <f t="shared" si="149"/>
        <v>1</v>
      </c>
    </row>
    <row r="4799" spans="1:4">
      <c r="A4799">
        <f t="shared" si="148"/>
        <v>4798</v>
      </c>
      <c r="B4799">
        <v>-649.05318</v>
      </c>
      <c r="C4799">
        <v>2.82E-3</v>
      </c>
      <c r="D4799">
        <f t="shared" si="149"/>
        <v>0</v>
      </c>
    </row>
    <row r="4800" spans="1:4">
      <c r="A4800">
        <f t="shared" si="148"/>
        <v>4799</v>
      </c>
      <c r="B4800">
        <v>-664.54764</v>
      </c>
      <c r="C4800">
        <v>15.49446</v>
      </c>
      <c r="D4800">
        <f t="shared" si="149"/>
        <v>1</v>
      </c>
    </row>
    <row r="4801" spans="1:4">
      <c r="A4801">
        <f t="shared" si="148"/>
        <v>4800</v>
      </c>
      <c r="B4801">
        <v>-664.55061999999998</v>
      </c>
      <c r="C4801">
        <v>2.98E-3</v>
      </c>
      <c r="D4801">
        <f t="shared" si="149"/>
        <v>0</v>
      </c>
    </row>
    <row r="4802" spans="1:4">
      <c r="A4802">
        <f t="shared" si="148"/>
        <v>4801</v>
      </c>
      <c r="B4802">
        <v>-656.19284000000005</v>
      </c>
      <c r="C4802">
        <v>-8.35778</v>
      </c>
      <c r="D4802">
        <f t="shared" si="149"/>
        <v>1</v>
      </c>
    </row>
    <row r="4803" spans="1:4">
      <c r="A4803">
        <f t="shared" si="148"/>
        <v>4802</v>
      </c>
      <c r="B4803">
        <v>-656.19536000000005</v>
      </c>
      <c r="C4803">
        <v>2.5300000000000001E-3</v>
      </c>
      <c r="D4803">
        <f t="shared" si="149"/>
        <v>0</v>
      </c>
    </row>
    <row r="4804" spans="1:4">
      <c r="A4804">
        <f t="shared" ref="A4804:A4867" si="150">A4803+1</f>
        <v>4803</v>
      </c>
      <c r="B4804">
        <v>-651.81838000000005</v>
      </c>
      <c r="C4804">
        <v>-4.3769799999999996</v>
      </c>
      <c r="D4804">
        <f t="shared" ref="D4804:D4867" si="151">MOD(A4804,2)</f>
        <v>1</v>
      </c>
    </row>
    <row r="4805" spans="1:4">
      <c r="A4805">
        <f t="shared" si="150"/>
        <v>4804</v>
      </c>
      <c r="B4805">
        <v>-651.82091000000003</v>
      </c>
      <c r="C4805">
        <v>2.5300000000000001E-3</v>
      </c>
      <c r="D4805">
        <f t="shared" si="151"/>
        <v>0</v>
      </c>
    </row>
    <row r="4806" spans="1:4">
      <c r="A4806">
        <f t="shared" si="150"/>
        <v>4805</v>
      </c>
      <c r="B4806">
        <v>-660.49427000000003</v>
      </c>
      <c r="C4806">
        <v>8.6733600000000006</v>
      </c>
      <c r="D4806">
        <f t="shared" si="151"/>
        <v>1</v>
      </c>
    </row>
    <row r="4807" spans="1:4">
      <c r="A4807">
        <f t="shared" si="150"/>
        <v>4806</v>
      </c>
      <c r="B4807">
        <v>-660.49694999999997</v>
      </c>
      <c r="C4807">
        <v>2.6800000000000001E-3</v>
      </c>
      <c r="D4807">
        <f t="shared" si="151"/>
        <v>0</v>
      </c>
    </row>
    <row r="4808" spans="1:4">
      <c r="A4808">
        <f t="shared" si="150"/>
        <v>4807</v>
      </c>
      <c r="B4808">
        <v>-649.02678000000003</v>
      </c>
      <c r="C4808">
        <v>-11.47017</v>
      </c>
      <c r="D4808">
        <f t="shared" si="151"/>
        <v>1</v>
      </c>
    </row>
    <row r="4809" spans="1:4">
      <c r="A4809">
        <f t="shared" si="150"/>
        <v>4808</v>
      </c>
      <c r="B4809">
        <v>-649.03076999999996</v>
      </c>
      <c r="C4809">
        <v>3.9899999999999996E-3</v>
      </c>
      <c r="D4809">
        <f t="shared" si="151"/>
        <v>0</v>
      </c>
    </row>
    <row r="4810" spans="1:4">
      <c r="A4810">
        <f t="shared" si="150"/>
        <v>4809</v>
      </c>
      <c r="B4810">
        <v>-653.12777000000006</v>
      </c>
      <c r="C4810">
        <v>4.0969899999999999</v>
      </c>
      <c r="D4810">
        <f t="shared" si="151"/>
        <v>1</v>
      </c>
    </row>
    <row r="4811" spans="1:4">
      <c r="A4811">
        <f t="shared" si="150"/>
        <v>4810</v>
      </c>
      <c r="B4811">
        <v>-653.13148999999999</v>
      </c>
      <c r="C4811">
        <v>3.7299999999999998E-3</v>
      </c>
      <c r="D4811">
        <f t="shared" si="151"/>
        <v>0</v>
      </c>
    </row>
    <row r="4812" spans="1:4">
      <c r="A4812">
        <f t="shared" si="150"/>
        <v>4811</v>
      </c>
      <c r="B4812">
        <v>-632.12932999999998</v>
      </c>
      <c r="C4812">
        <v>-21.00217</v>
      </c>
      <c r="D4812">
        <f t="shared" si="151"/>
        <v>1</v>
      </c>
    </row>
    <row r="4813" spans="1:4">
      <c r="A4813">
        <f t="shared" si="150"/>
        <v>4812</v>
      </c>
      <c r="B4813">
        <v>-632.13414999999998</v>
      </c>
      <c r="C4813">
        <v>4.8199999999999996E-3</v>
      </c>
      <c r="D4813">
        <f t="shared" si="151"/>
        <v>0</v>
      </c>
    </row>
    <row r="4814" spans="1:4">
      <c r="A4814">
        <f t="shared" si="150"/>
        <v>4813</v>
      </c>
      <c r="B4814">
        <v>-635.27048000000002</v>
      </c>
      <c r="C4814">
        <v>3.1363300000000001</v>
      </c>
      <c r="D4814">
        <f t="shared" si="151"/>
        <v>1</v>
      </c>
    </row>
    <row r="4815" spans="1:4">
      <c r="A4815">
        <f t="shared" si="150"/>
        <v>4814</v>
      </c>
      <c r="B4815">
        <v>-635.27562</v>
      </c>
      <c r="C4815">
        <v>5.1399999999999996E-3</v>
      </c>
      <c r="D4815">
        <f t="shared" si="151"/>
        <v>0</v>
      </c>
    </row>
    <row r="4816" spans="1:4">
      <c r="A4816">
        <f t="shared" si="150"/>
        <v>4815</v>
      </c>
      <c r="B4816">
        <v>-640.28880000000004</v>
      </c>
      <c r="C4816">
        <v>5.0131800000000002</v>
      </c>
      <c r="D4816">
        <f t="shared" si="151"/>
        <v>1</v>
      </c>
    </row>
    <row r="4817" spans="1:4">
      <c r="A4817">
        <f t="shared" si="150"/>
        <v>4816</v>
      </c>
      <c r="B4817">
        <v>-640.29431</v>
      </c>
      <c r="C4817">
        <v>5.5100000000000001E-3</v>
      </c>
      <c r="D4817">
        <f t="shared" si="151"/>
        <v>0</v>
      </c>
    </row>
    <row r="4818" spans="1:4">
      <c r="A4818">
        <f t="shared" si="150"/>
        <v>4817</v>
      </c>
      <c r="B4818">
        <v>-645.64684999999997</v>
      </c>
      <c r="C4818">
        <v>5.3525400000000003</v>
      </c>
      <c r="D4818">
        <f t="shared" si="151"/>
        <v>1</v>
      </c>
    </row>
    <row r="4819" spans="1:4">
      <c r="A4819">
        <f t="shared" si="150"/>
        <v>4818</v>
      </c>
      <c r="B4819">
        <v>-645.65179999999998</v>
      </c>
      <c r="C4819">
        <v>4.9500000000000004E-3</v>
      </c>
      <c r="D4819">
        <f t="shared" si="151"/>
        <v>0</v>
      </c>
    </row>
    <row r="4820" spans="1:4">
      <c r="A4820">
        <f t="shared" si="150"/>
        <v>4819</v>
      </c>
      <c r="B4820">
        <v>-651.75703999999996</v>
      </c>
      <c r="C4820">
        <v>6.1052400000000002</v>
      </c>
      <c r="D4820">
        <f t="shared" si="151"/>
        <v>1</v>
      </c>
    </row>
    <row r="4821" spans="1:4">
      <c r="A4821">
        <f t="shared" si="150"/>
        <v>4820</v>
      </c>
      <c r="B4821">
        <v>-651.76193000000001</v>
      </c>
      <c r="C4821">
        <v>4.8900000000000002E-3</v>
      </c>
      <c r="D4821">
        <f t="shared" si="151"/>
        <v>0</v>
      </c>
    </row>
    <row r="4822" spans="1:4">
      <c r="A4822">
        <f t="shared" si="150"/>
        <v>4821</v>
      </c>
      <c r="B4822">
        <v>-638.81023000000005</v>
      </c>
      <c r="C4822">
        <v>-12.951689999999999</v>
      </c>
      <c r="D4822">
        <f t="shared" si="151"/>
        <v>1</v>
      </c>
    </row>
    <row r="4823" spans="1:4">
      <c r="A4823">
        <f t="shared" si="150"/>
        <v>4822</v>
      </c>
      <c r="B4823">
        <v>-638.81426999999996</v>
      </c>
      <c r="C4823">
        <v>4.0299999999999997E-3</v>
      </c>
      <c r="D4823">
        <f t="shared" si="151"/>
        <v>0</v>
      </c>
    </row>
    <row r="4824" spans="1:4">
      <c r="A4824">
        <f t="shared" si="150"/>
        <v>4823</v>
      </c>
      <c r="B4824">
        <v>-670.02998000000002</v>
      </c>
      <c r="C4824">
        <v>31.215720000000001</v>
      </c>
      <c r="D4824">
        <f t="shared" si="151"/>
        <v>1</v>
      </c>
    </row>
    <row r="4825" spans="1:4">
      <c r="A4825">
        <f t="shared" si="150"/>
        <v>4824</v>
      </c>
      <c r="B4825">
        <v>-670.03430000000003</v>
      </c>
      <c r="C4825">
        <v>4.3200000000000001E-3</v>
      </c>
      <c r="D4825">
        <f t="shared" si="151"/>
        <v>0</v>
      </c>
    </row>
    <row r="4826" spans="1:4">
      <c r="A4826">
        <f t="shared" si="150"/>
        <v>4825</v>
      </c>
      <c r="B4826">
        <v>-652.11338000000001</v>
      </c>
      <c r="C4826">
        <v>-17.920919999999999</v>
      </c>
      <c r="D4826">
        <f t="shared" si="151"/>
        <v>1</v>
      </c>
    </row>
    <row r="4827" spans="1:4">
      <c r="A4827">
        <f t="shared" si="150"/>
        <v>4826</v>
      </c>
      <c r="B4827">
        <v>-652.11828000000003</v>
      </c>
      <c r="C4827">
        <v>4.8999999999999998E-3</v>
      </c>
      <c r="D4827">
        <f t="shared" si="151"/>
        <v>0</v>
      </c>
    </row>
    <row r="4828" spans="1:4">
      <c r="A4828">
        <f t="shared" si="150"/>
        <v>4827</v>
      </c>
      <c r="B4828">
        <v>-651.93597999999997</v>
      </c>
      <c r="C4828">
        <v>-0.18231</v>
      </c>
      <c r="D4828">
        <f t="shared" si="151"/>
        <v>1</v>
      </c>
    </row>
    <row r="4829" spans="1:4">
      <c r="A4829">
        <f t="shared" si="150"/>
        <v>4828</v>
      </c>
      <c r="B4829">
        <v>-651.94039999999995</v>
      </c>
      <c r="C4829">
        <v>4.4200000000000003E-3</v>
      </c>
      <c r="D4829">
        <f t="shared" si="151"/>
        <v>0</v>
      </c>
    </row>
    <row r="4830" spans="1:4">
      <c r="A4830">
        <f t="shared" si="150"/>
        <v>4829</v>
      </c>
      <c r="B4830">
        <v>-653.50891999999999</v>
      </c>
      <c r="C4830">
        <v>1.56853</v>
      </c>
      <c r="D4830">
        <f t="shared" si="151"/>
        <v>1</v>
      </c>
    </row>
    <row r="4831" spans="1:4">
      <c r="A4831">
        <f t="shared" si="150"/>
        <v>4830</v>
      </c>
      <c r="B4831">
        <v>-653.51342</v>
      </c>
      <c r="C4831">
        <v>4.4999999999999997E-3</v>
      </c>
      <c r="D4831">
        <f t="shared" si="151"/>
        <v>0</v>
      </c>
    </row>
    <row r="4832" spans="1:4">
      <c r="A4832">
        <f t="shared" si="150"/>
        <v>4831</v>
      </c>
      <c r="B4832">
        <v>-648.14116000000001</v>
      </c>
      <c r="C4832">
        <v>-5.3722599999999998</v>
      </c>
      <c r="D4832">
        <f t="shared" si="151"/>
        <v>1</v>
      </c>
    </row>
    <row r="4833" spans="1:4">
      <c r="A4833">
        <f t="shared" si="150"/>
        <v>4832</v>
      </c>
      <c r="B4833">
        <v>-648.14745000000005</v>
      </c>
      <c r="C4833">
        <v>6.2899999999999996E-3</v>
      </c>
      <c r="D4833">
        <f t="shared" si="151"/>
        <v>0</v>
      </c>
    </row>
    <row r="4834" spans="1:4">
      <c r="A4834">
        <f t="shared" si="150"/>
        <v>4833</v>
      </c>
      <c r="B4834">
        <v>-654.89448000000004</v>
      </c>
      <c r="C4834">
        <v>6.7470299999999996</v>
      </c>
      <c r="D4834">
        <f t="shared" si="151"/>
        <v>1</v>
      </c>
    </row>
    <row r="4835" spans="1:4">
      <c r="A4835">
        <f t="shared" si="150"/>
        <v>4834</v>
      </c>
      <c r="B4835">
        <v>-654.89918</v>
      </c>
      <c r="C4835">
        <v>4.7000000000000002E-3</v>
      </c>
      <c r="D4835">
        <f t="shared" si="151"/>
        <v>0</v>
      </c>
    </row>
    <row r="4836" spans="1:4">
      <c r="A4836">
        <f t="shared" si="150"/>
        <v>4835</v>
      </c>
      <c r="B4836">
        <v>-649.31802000000005</v>
      </c>
      <c r="C4836">
        <v>-5.5811599999999997</v>
      </c>
      <c r="D4836">
        <f t="shared" si="151"/>
        <v>1</v>
      </c>
    </row>
    <row r="4837" spans="1:4">
      <c r="A4837">
        <f t="shared" si="150"/>
        <v>4836</v>
      </c>
      <c r="B4837">
        <v>-649.32437000000004</v>
      </c>
      <c r="C4837">
        <v>6.3499999999999997E-3</v>
      </c>
      <c r="D4837">
        <f t="shared" si="151"/>
        <v>0</v>
      </c>
    </row>
    <row r="4838" spans="1:4">
      <c r="A4838">
        <f t="shared" si="150"/>
        <v>4837</v>
      </c>
      <c r="B4838">
        <v>-660.89346</v>
      </c>
      <c r="C4838">
        <v>11.569089999999999</v>
      </c>
      <c r="D4838">
        <f t="shared" si="151"/>
        <v>1</v>
      </c>
    </row>
    <row r="4839" spans="1:4">
      <c r="A4839">
        <f t="shared" si="150"/>
        <v>4838</v>
      </c>
      <c r="B4839">
        <v>-660.89964999999995</v>
      </c>
      <c r="C4839">
        <v>6.1799999999999997E-3</v>
      </c>
      <c r="D4839">
        <f t="shared" si="151"/>
        <v>0</v>
      </c>
    </row>
    <row r="4840" spans="1:4">
      <c r="A4840">
        <f t="shared" si="150"/>
        <v>4839</v>
      </c>
      <c r="B4840">
        <v>-657.84101999999996</v>
      </c>
      <c r="C4840">
        <v>-3.0586199999999999</v>
      </c>
      <c r="D4840">
        <f t="shared" si="151"/>
        <v>1</v>
      </c>
    </row>
    <row r="4841" spans="1:4">
      <c r="A4841">
        <f t="shared" si="150"/>
        <v>4840</v>
      </c>
      <c r="B4841">
        <v>-657.85060999999996</v>
      </c>
      <c r="C4841">
        <v>9.58E-3</v>
      </c>
      <c r="D4841">
        <f t="shared" si="151"/>
        <v>0</v>
      </c>
    </row>
    <row r="4842" spans="1:4">
      <c r="A4842">
        <f t="shared" si="150"/>
        <v>4841</v>
      </c>
      <c r="B4842">
        <v>-640.14485000000002</v>
      </c>
      <c r="C4842">
        <v>-17.705749999999998</v>
      </c>
      <c r="D4842">
        <f t="shared" si="151"/>
        <v>1</v>
      </c>
    </row>
    <row r="4843" spans="1:4">
      <c r="A4843">
        <f t="shared" si="150"/>
        <v>4842</v>
      </c>
      <c r="B4843">
        <v>-640.15246999999999</v>
      </c>
      <c r="C4843">
        <v>7.6099999999999996E-3</v>
      </c>
      <c r="D4843">
        <f t="shared" si="151"/>
        <v>0</v>
      </c>
    </row>
    <row r="4844" spans="1:4">
      <c r="A4844">
        <f t="shared" si="150"/>
        <v>4843</v>
      </c>
      <c r="B4844">
        <v>-633.92534000000001</v>
      </c>
      <c r="C4844">
        <v>-6.2271299999999998</v>
      </c>
      <c r="D4844">
        <f t="shared" si="151"/>
        <v>1</v>
      </c>
    </row>
    <row r="4845" spans="1:4">
      <c r="A4845">
        <f t="shared" si="150"/>
        <v>4844</v>
      </c>
      <c r="B4845">
        <v>-633.9316</v>
      </c>
      <c r="C4845">
        <v>6.2599999999999999E-3</v>
      </c>
      <c r="D4845">
        <f t="shared" si="151"/>
        <v>0</v>
      </c>
    </row>
    <row r="4846" spans="1:4">
      <c r="A4846">
        <f t="shared" si="150"/>
        <v>4845</v>
      </c>
      <c r="B4846">
        <v>-643.24341000000004</v>
      </c>
      <c r="C4846">
        <v>9.3118099999999995</v>
      </c>
      <c r="D4846">
        <f t="shared" si="151"/>
        <v>1</v>
      </c>
    </row>
    <row r="4847" spans="1:4">
      <c r="A4847">
        <f t="shared" si="150"/>
        <v>4846</v>
      </c>
      <c r="B4847">
        <v>-643.24874999999997</v>
      </c>
      <c r="C4847">
        <v>5.3400000000000001E-3</v>
      </c>
      <c r="D4847">
        <f t="shared" si="151"/>
        <v>0</v>
      </c>
    </row>
    <row r="4848" spans="1:4">
      <c r="A4848">
        <f t="shared" si="150"/>
        <v>4847</v>
      </c>
      <c r="B4848">
        <v>-634.25662</v>
      </c>
      <c r="C4848">
        <v>-8.9921299999999995</v>
      </c>
      <c r="D4848">
        <f t="shared" si="151"/>
        <v>1</v>
      </c>
    </row>
    <row r="4849" spans="1:4">
      <c r="A4849">
        <f t="shared" si="150"/>
        <v>4848</v>
      </c>
      <c r="B4849">
        <v>-634.26197000000002</v>
      </c>
      <c r="C4849">
        <v>5.3499999999999997E-3</v>
      </c>
      <c r="D4849">
        <f t="shared" si="151"/>
        <v>0</v>
      </c>
    </row>
    <row r="4850" spans="1:4">
      <c r="A4850">
        <f t="shared" si="150"/>
        <v>4849</v>
      </c>
      <c r="B4850">
        <v>-650.73778000000004</v>
      </c>
      <c r="C4850">
        <v>16.475809999999999</v>
      </c>
      <c r="D4850">
        <f t="shared" si="151"/>
        <v>1</v>
      </c>
    </row>
    <row r="4851" spans="1:4">
      <c r="A4851">
        <f t="shared" si="150"/>
        <v>4850</v>
      </c>
      <c r="B4851">
        <v>-650.74287000000004</v>
      </c>
      <c r="C4851">
        <v>5.0800000000000003E-3</v>
      </c>
      <c r="D4851">
        <f t="shared" si="151"/>
        <v>0</v>
      </c>
    </row>
    <row r="4852" spans="1:4">
      <c r="A4852">
        <f t="shared" si="150"/>
        <v>4851</v>
      </c>
      <c r="B4852">
        <v>-640.84055000000001</v>
      </c>
      <c r="C4852">
        <v>-9.9023099999999999</v>
      </c>
      <c r="D4852">
        <f t="shared" si="151"/>
        <v>1</v>
      </c>
    </row>
    <row r="4853" spans="1:4">
      <c r="A4853">
        <f t="shared" si="150"/>
        <v>4852</v>
      </c>
      <c r="B4853">
        <v>-640.84603000000004</v>
      </c>
      <c r="C4853">
        <v>5.4799999999999996E-3</v>
      </c>
      <c r="D4853">
        <f t="shared" si="151"/>
        <v>0</v>
      </c>
    </row>
    <row r="4854" spans="1:4">
      <c r="A4854">
        <f t="shared" si="150"/>
        <v>4853</v>
      </c>
      <c r="B4854">
        <v>-654.26513</v>
      </c>
      <c r="C4854">
        <v>13.4191</v>
      </c>
      <c r="D4854">
        <f t="shared" si="151"/>
        <v>1</v>
      </c>
    </row>
    <row r="4855" spans="1:4">
      <c r="A4855">
        <f t="shared" si="150"/>
        <v>4854</v>
      </c>
      <c r="B4855">
        <v>-654.27103</v>
      </c>
      <c r="C4855">
        <v>5.8999999999999999E-3</v>
      </c>
      <c r="D4855">
        <f t="shared" si="151"/>
        <v>0</v>
      </c>
    </row>
    <row r="4856" spans="1:4">
      <c r="A4856">
        <f t="shared" si="150"/>
        <v>4855</v>
      </c>
      <c r="B4856">
        <v>-653.14549999999997</v>
      </c>
      <c r="C4856">
        <v>-1.1255299999999999</v>
      </c>
      <c r="D4856">
        <f t="shared" si="151"/>
        <v>1</v>
      </c>
    </row>
    <row r="4857" spans="1:4">
      <c r="A4857">
        <f t="shared" si="150"/>
        <v>4856</v>
      </c>
      <c r="B4857">
        <v>-653.15432999999996</v>
      </c>
      <c r="C4857">
        <v>8.8299999999999993E-3</v>
      </c>
      <c r="D4857">
        <f t="shared" si="151"/>
        <v>0</v>
      </c>
    </row>
    <row r="4858" spans="1:4">
      <c r="A4858">
        <f t="shared" si="150"/>
        <v>4857</v>
      </c>
      <c r="B4858">
        <v>-633.93667000000005</v>
      </c>
      <c r="C4858">
        <v>-19.217659999999999</v>
      </c>
      <c r="D4858">
        <f t="shared" si="151"/>
        <v>1</v>
      </c>
    </row>
    <row r="4859" spans="1:4">
      <c r="A4859">
        <f t="shared" si="150"/>
        <v>4858</v>
      </c>
      <c r="B4859">
        <v>-633.94485999999995</v>
      </c>
      <c r="C4859">
        <v>8.1799999999999998E-3</v>
      </c>
      <c r="D4859">
        <f t="shared" si="151"/>
        <v>0</v>
      </c>
    </row>
    <row r="4860" spans="1:4">
      <c r="A4860">
        <f t="shared" si="150"/>
        <v>4859</v>
      </c>
      <c r="B4860">
        <v>-650.38112000000001</v>
      </c>
      <c r="C4860">
        <v>16.436260000000001</v>
      </c>
      <c r="D4860">
        <f t="shared" si="151"/>
        <v>1</v>
      </c>
    </row>
    <row r="4861" spans="1:4">
      <c r="A4861">
        <f t="shared" si="150"/>
        <v>4860</v>
      </c>
      <c r="B4861">
        <v>-650.39012000000002</v>
      </c>
      <c r="C4861">
        <v>8.9999999999999993E-3</v>
      </c>
      <c r="D4861">
        <f t="shared" si="151"/>
        <v>0</v>
      </c>
    </row>
    <row r="4862" spans="1:4">
      <c r="A4862">
        <f t="shared" si="150"/>
        <v>4861</v>
      </c>
      <c r="B4862">
        <v>-646.53053999999997</v>
      </c>
      <c r="C4862">
        <v>-3.8595799999999998</v>
      </c>
      <c r="D4862">
        <f t="shared" si="151"/>
        <v>1</v>
      </c>
    </row>
    <row r="4863" spans="1:4">
      <c r="A4863">
        <f t="shared" si="150"/>
        <v>4862</v>
      </c>
      <c r="B4863">
        <v>-646.54047000000003</v>
      </c>
      <c r="C4863">
        <v>9.9299999999999996E-3</v>
      </c>
      <c r="D4863">
        <f t="shared" si="151"/>
        <v>0</v>
      </c>
    </row>
    <row r="4864" spans="1:4">
      <c r="A4864">
        <f t="shared" si="150"/>
        <v>4863</v>
      </c>
      <c r="B4864">
        <v>-648.32757000000004</v>
      </c>
      <c r="C4864">
        <v>1.78711</v>
      </c>
      <c r="D4864">
        <f t="shared" si="151"/>
        <v>1</v>
      </c>
    </row>
    <row r="4865" spans="1:4">
      <c r="A4865">
        <f t="shared" si="150"/>
        <v>4864</v>
      </c>
      <c r="B4865">
        <v>-648.33358999999996</v>
      </c>
      <c r="C4865">
        <v>6.0200000000000002E-3</v>
      </c>
      <c r="D4865">
        <f t="shared" si="151"/>
        <v>0</v>
      </c>
    </row>
    <row r="4866" spans="1:4">
      <c r="A4866">
        <f t="shared" si="150"/>
        <v>4865</v>
      </c>
      <c r="B4866">
        <v>-648.70141999999998</v>
      </c>
      <c r="C4866">
        <v>0.36782999999999999</v>
      </c>
      <c r="D4866">
        <f t="shared" si="151"/>
        <v>1</v>
      </c>
    </row>
    <row r="4867" spans="1:4">
      <c r="A4867">
        <f t="shared" si="150"/>
        <v>4866</v>
      </c>
      <c r="B4867">
        <v>-648.70640000000003</v>
      </c>
      <c r="C4867">
        <v>4.9699999999999996E-3</v>
      </c>
      <c r="D4867">
        <f t="shared" si="151"/>
        <v>0</v>
      </c>
    </row>
    <row r="4868" spans="1:4">
      <c r="A4868">
        <f t="shared" ref="A4868:A4931" si="152">A4867+1</f>
        <v>4867</v>
      </c>
      <c r="B4868">
        <v>-648.17079000000001</v>
      </c>
      <c r="C4868">
        <v>-0.53561000000000003</v>
      </c>
      <c r="D4868">
        <f t="shared" ref="D4868:D4931" si="153">MOD(A4868,2)</f>
        <v>1</v>
      </c>
    </row>
    <row r="4869" spans="1:4">
      <c r="A4869">
        <f t="shared" si="152"/>
        <v>4868</v>
      </c>
      <c r="B4869">
        <v>-648.17440999999997</v>
      </c>
      <c r="C4869">
        <v>3.62E-3</v>
      </c>
      <c r="D4869">
        <f t="shared" si="153"/>
        <v>0</v>
      </c>
    </row>
    <row r="4870" spans="1:4">
      <c r="A4870">
        <f t="shared" si="152"/>
        <v>4869</v>
      </c>
      <c r="B4870">
        <v>-639.93452000000002</v>
      </c>
      <c r="C4870">
        <v>-8.2398900000000008</v>
      </c>
      <c r="D4870">
        <f t="shared" si="153"/>
        <v>1</v>
      </c>
    </row>
    <row r="4871" spans="1:4">
      <c r="A4871">
        <f t="shared" si="152"/>
        <v>4870</v>
      </c>
      <c r="B4871">
        <v>-639.93785000000003</v>
      </c>
      <c r="C4871">
        <v>3.3300000000000001E-3</v>
      </c>
      <c r="D4871">
        <f t="shared" si="153"/>
        <v>0</v>
      </c>
    </row>
    <row r="4872" spans="1:4">
      <c r="A4872">
        <f t="shared" si="152"/>
        <v>4871</v>
      </c>
      <c r="B4872">
        <v>-646.26369</v>
      </c>
      <c r="C4872">
        <v>6.3258400000000004</v>
      </c>
      <c r="D4872">
        <f t="shared" si="153"/>
        <v>1</v>
      </c>
    </row>
    <row r="4873" spans="1:4">
      <c r="A4873">
        <f t="shared" si="152"/>
        <v>4872</v>
      </c>
      <c r="B4873">
        <v>-646.26714000000004</v>
      </c>
      <c r="C4873">
        <v>3.4499999999999999E-3</v>
      </c>
      <c r="D4873">
        <f t="shared" si="153"/>
        <v>0</v>
      </c>
    </row>
    <row r="4874" spans="1:4">
      <c r="A4874">
        <f t="shared" si="152"/>
        <v>4873</v>
      </c>
      <c r="B4874">
        <v>-654.82807000000003</v>
      </c>
      <c r="C4874">
        <v>8.5609300000000008</v>
      </c>
      <c r="D4874">
        <f t="shared" si="153"/>
        <v>1</v>
      </c>
    </row>
    <row r="4875" spans="1:4">
      <c r="A4875">
        <f t="shared" si="152"/>
        <v>4874</v>
      </c>
      <c r="B4875">
        <v>-654.83141000000001</v>
      </c>
      <c r="C4875">
        <v>3.3300000000000001E-3</v>
      </c>
      <c r="D4875">
        <f t="shared" si="153"/>
        <v>0</v>
      </c>
    </row>
    <row r="4876" spans="1:4">
      <c r="A4876">
        <f t="shared" si="152"/>
        <v>4875</v>
      </c>
      <c r="B4876">
        <v>-661.51058</v>
      </c>
      <c r="C4876">
        <v>6.6791700000000001</v>
      </c>
      <c r="D4876">
        <f t="shared" si="153"/>
        <v>1</v>
      </c>
    </row>
    <row r="4877" spans="1:4">
      <c r="A4877">
        <f t="shared" si="152"/>
        <v>4876</v>
      </c>
      <c r="B4877">
        <v>-661.51394000000005</v>
      </c>
      <c r="C4877">
        <v>3.3600000000000001E-3</v>
      </c>
      <c r="D4877">
        <f t="shared" si="153"/>
        <v>0</v>
      </c>
    </row>
    <row r="4878" spans="1:4">
      <c r="A4878">
        <f t="shared" si="152"/>
        <v>4877</v>
      </c>
      <c r="B4878">
        <v>-657.68520000000001</v>
      </c>
      <c r="C4878">
        <v>-3.8287399999999998</v>
      </c>
      <c r="D4878">
        <f t="shared" si="153"/>
        <v>1</v>
      </c>
    </row>
    <row r="4879" spans="1:4">
      <c r="A4879">
        <f t="shared" si="152"/>
        <v>4878</v>
      </c>
      <c r="B4879">
        <v>-657.68876999999998</v>
      </c>
      <c r="C4879">
        <v>3.5699999999999998E-3</v>
      </c>
      <c r="D4879">
        <f t="shared" si="153"/>
        <v>0</v>
      </c>
    </row>
    <row r="4880" spans="1:4">
      <c r="A4880">
        <f t="shared" si="152"/>
        <v>4879</v>
      </c>
      <c r="B4880">
        <v>-641.82667000000004</v>
      </c>
      <c r="C4880">
        <v>-15.8621</v>
      </c>
      <c r="D4880">
        <f t="shared" si="153"/>
        <v>1</v>
      </c>
    </row>
    <row r="4881" spans="1:4">
      <c r="A4881">
        <f t="shared" si="152"/>
        <v>4880</v>
      </c>
      <c r="B4881">
        <v>-641.83210999999994</v>
      </c>
      <c r="C4881">
        <v>5.4400000000000004E-3</v>
      </c>
      <c r="D4881">
        <f t="shared" si="153"/>
        <v>0</v>
      </c>
    </row>
    <row r="4882" spans="1:4">
      <c r="A4882">
        <f t="shared" si="152"/>
        <v>4881</v>
      </c>
      <c r="B4882">
        <v>-637.79088999999999</v>
      </c>
      <c r="C4882">
        <v>-4.0412299999999997</v>
      </c>
      <c r="D4882">
        <f t="shared" si="153"/>
        <v>1</v>
      </c>
    </row>
    <row r="4883" spans="1:4">
      <c r="A4883">
        <f t="shared" si="152"/>
        <v>4882</v>
      </c>
      <c r="B4883">
        <v>-637.79682000000003</v>
      </c>
      <c r="C4883">
        <v>5.9300000000000004E-3</v>
      </c>
      <c r="D4883">
        <f t="shared" si="153"/>
        <v>0</v>
      </c>
    </row>
    <row r="4884" spans="1:4">
      <c r="A4884">
        <f t="shared" si="152"/>
        <v>4883</v>
      </c>
      <c r="B4884">
        <v>-639.86306000000002</v>
      </c>
      <c r="C4884">
        <v>2.0662400000000001</v>
      </c>
      <c r="D4884">
        <f t="shared" si="153"/>
        <v>1</v>
      </c>
    </row>
    <row r="4885" spans="1:4">
      <c r="A4885">
        <f t="shared" si="152"/>
        <v>4884</v>
      </c>
      <c r="B4885">
        <v>-639.86814000000004</v>
      </c>
      <c r="C4885">
        <v>5.0899999999999999E-3</v>
      </c>
      <c r="D4885">
        <f t="shared" si="153"/>
        <v>0</v>
      </c>
    </row>
    <row r="4886" spans="1:4">
      <c r="A4886">
        <f t="shared" si="152"/>
        <v>4885</v>
      </c>
      <c r="B4886">
        <v>-645.88791000000003</v>
      </c>
      <c r="C4886">
        <v>6.0197700000000003</v>
      </c>
      <c r="D4886">
        <f t="shared" si="153"/>
        <v>1</v>
      </c>
    </row>
    <row r="4887" spans="1:4">
      <c r="A4887">
        <f t="shared" si="152"/>
        <v>4886</v>
      </c>
      <c r="B4887">
        <v>-645.89273000000003</v>
      </c>
      <c r="C4887">
        <v>4.8199999999999996E-3</v>
      </c>
      <c r="D4887">
        <f t="shared" si="153"/>
        <v>0</v>
      </c>
    </row>
    <row r="4888" spans="1:4">
      <c r="A4888">
        <f t="shared" si="152"/>
        <v>4887</v>
      </c>
      <c r="B4888">
        <v>-636.79655000000002</v>
      </c>
      <c r="C4888">
        <v>-9.0961800000000004</v>
      </c>
      <c r="D4888">
        <f t="shared" si="153"/>
        <v>1</v>
      </c>
    </row>
    <row r="4889" spans="1:4">
      <c r="A4889">
        <f t="shared" si="152"/>
        <v>4888</v>
      </c>
      <c r="B4889">
        <v>-636.80123000000003</v>
      </c>
      <c r="C4889">
        <v>4.6699999999999997E-3</v>
      </c>
      <c r="D4889">
        <f t="shared" si="153"/>
        <v>0</v>
      </c>
    </row>
    <row r="4890" spans="1:4">
      <c r="A4890">
        <f t="shared" si="152"/>
        <v>4889</v>
      </c>
      <c r="B4890">
        <v>-647.23533999999995</v>
      </c>
      <c r="C4890">
        <v>10.43411</v>
      </c>
      <c r="D4890">
        <f t="shared" si="153"/>
        <v>1</v>
      </c>
    </row>
    <row r="4891" spans="1:4">
      <c r="A4891">
        <f t="shared" si="152"/>
        <v>4890</v>
      </c>
      <c r="B4891">
        <v>-647.23991000000001</v>
      </c>
      <c r="C4891">
        <v>4.5700000000000003E-3</v>
      </c>
      <c r="D4891">
        <f t="shared" si="153"/>
        <v>0</v>
      </c>
    </row>
    <row r="4892" spans="1:4">
      <c r="A4892">
        <f t="shared" si="152"/>
        <v>4891</v>
      </c>
      <c r="B4892">
        <v>-664.31677000000002</v>
      </c>
      <c r="C4892">
        <v>17.07686</v>
      </c>
      <c r="D4892">
        <f t="shared" si="153"/>
        <v>1</v>
      </c>
    </row>
    <row r="4893" spans="1:4">
      <c r="A4893">
        <f t="shared" si="152"/>
        <v>4892</v>
      </c>
      <c r="B4893">
        <v>-664.32168000000001</v>
      </c>
      <c r="C4893">
        <v>4.9100000000000003E-3</v>
      </c>
      <c r="D4893">
        <f t="shared" si="153"/>
        <v>0</v>
      </c>
    </row>
    <row r="4894" spans="1:4">
      <c r="A4894">
        <f t="shared" si="152"/>
        <v>4893</v>
      </c>
      <c r="B4894">
        <v>-644.69510000000002</v>
      </c>
      <c r="C4894">
        <v>-19.626580000000001</v>
      </c>
      <c r="D4894">
        <f t="shared" si="153"/>
        <v>1</v>
      </c>
    </row>
    <row r="4895" spans="1:4">
      <c r="A4895">
        <f t="shared" si="152"/>
        <v>4894</v>
      </c>
      <c r="B4895">
        <v>-644.70046000000002</v>
      </c>
      <c r="C4895">
        <v>5.3600000000000002E-3</v>
      </c>
      <c r="D4895">
        <f t="shared" si="153"/>
        <v>0</v>
      </c>
    </row>
    <row r="4896" spans="1:4">
      <c r="A4896">
        <f t="shared" si="152"/>
        <v>4895</v>
      </c>
      <c r="B4896">
        <v>-656.52832999999998</v>
      </c>
      <c r="C4896">
        <v>11.827870000000001</v>
      </c>
      <c r="D4896">
        <f t="shared" si="153"/>
        <v>1</v>
      </c>
    </row>
    <row r="4897" spans="1:4">
      <c r="A4897">
        <f t="shared" si="152"/>
        <v>4896</v>
      </c>
      <c r="B4897">
        <v>-656.53362000000004</v>
      </c>
      <c r="C4897">
        <v>5.2900000000000004E-3</v>
      </c>
      <c r="D4897">
        <f t="shared" si="153"/>
        <v>0</v>
      </c>
    </row>
    <row r="4898" spans="1:4">
      <c r="A4898">
        <f t="shared" si="152"/>
        <v>4897</v>
      </c>
      <c r="B4898">
        <v>-656.16119000000003</v>
      </c>
      <c r="C4898">
        <v>-0.37242999999999998</v>
      </c>
      <c r="D4898">
        <f t="shared" si="153"/>
        <v>1</v>
      </c>
    </row>
    <row r="4899" spans="1:4">
      <c r="A4899">
        <f t="shared" si="152"/>
        <v>4898</v>
      </c>
      <c r="B4899">
        <v>-656.16629999999998</v>
      </c>
      <c r="C4899">
        <v>5.11E-3</v>
      </c>
      <c r="D4899">
        <f t="shared" si="153"/>
        <v>0</v>
      </c>
    </row>
    <row r="4900" spans="1:4">
      <c r="A4900">
        <f t="shared" si="152"/>
        <v>4899</v>
      </c>
      <c r="B4900">
        <v>-664.93735000000004</v>
      </c>
      <c r="C4900">
        <v>8.7710500000000007</v>
      </c>
      <c r="D4900">
        <f t="shared" si="153"/>
        <v>1</v>
      </c>
    </row>
    <row r="4901" spans="1:4">
      <c r="A4901">
        <f t="shared" si="152"/>
        <v>4900</v>
      </c>
      <c r="B4901">
        <v>-664.94286999999997</v>
      </c>
      <c r="C4901">
        <v>5.5300000000000002E-3</v>
      </c>
      <c r="D4901">
        <f t="shared" si="153"/>
        <v>0</v>
      </c>
    </row>
    <row r="4902" spans="1:4">
      <c r="A4902">
        <f t="shared" si="152"/>
        <v>4901</v>
      </c>
      <c r="B4902">
        <v>-645.94498999999996</v>
      </c>
      <c r="C4902">
        <v>-18.997879999999999</v>
      </c>
      <c r="D4902">
        <f t="shared" si="153"/>
        <v>1</v>
      </c>
    </row>
    <row r="4903" spans="1:4">
      <c r="A4903">
        <f t="shared" si="152"/>
        <v>4902</v>
      </c>
      <c r="B4903">
        <v>-645.95039999999995</v>
      </c>
      <c r="C4903">
        <v>5.4099999999999999E-3</v>
      </c>
      <c r="D4903">
        <f t="shared" si="153"/>
        <v>0</v>
      </c>
    </row>
    <row r="4904" spans="1:4">
      <c r="A4904">
        <f t="shared" si="152"/>
        <v>4903</v>
      </c>
      <c r="B4904">
        <v>-657.40831000000003</v>
      </c>
      <c r="C4904">
        <v>11.45791</v>
      </c>
      <c r="D4904">
        <f t="shared" si="153"/>
        <v>1</v>
      </c>
    </row>
    <row r="4905" spans="1:4">
      <c r="A4905">
        <f t="shared" si="152"/>
        <v>4904</v>
      </c>
      <c r="B4905">
        <v>-657.41296999999997</v>
      </c>
      <c r="C4905">
        <v>4.6600000000000001E-3</v>
      </c>
      <c r="D4905">
        <f t="shared" si="153"/>
        <v>0</v>
      </c>
    </row>
    <row r="4906" spans="1:4">
      <c r="A4906">
        <f t="shared" si="152"/>
        <v>4905</v>
      </c>
      <c r="B4906">
        <v>-646.54796999999996</v>
      </c>
      <c r="C4906">
        <v>-10.86501</v>
      </c>
      <c r="D4906">
        <f t="shared" si="153"/>
        <v>1</v>
      </c>
    </row>
    <row r="4907" spans="1:4">
      <c r="A4907">
        <f t="shared" si="152"/>
        <v>4906</v>
      </c>
      <c r="B4907">
        <v>-646.55186000000003</v>
      </c>
      <c r="C4907">
        <v>3.8899999999999998E-3</v>
      </c>
      <c r="D4907">
        <f t="shared" si="153"/>
        <v>0</v>
      </c>
    </row>
    <row r="4908" spans="1:4">
      <c r="A4908">
        <f t="shared" si="152"/>
        <v>4907</v>
      </c>
      <c r="B4908">
        <v>-645.50750000000005</v>
      </c>
      <c r="C4908">
        <v>-1.04436</v>
      </c>
      <c r="D4908">
        <f t="shared" si="153"/>
        <v>1</v>
      </c>
    </row>
    <row r="4909" spans="1:4">
      <c r="A4909">
        <f t="shared" si="152"/>
        <v>4908</v>
      </c>
      <c r="B4909">
        <v>-645.51233000000002</v>
      </c>
      <c r="C4909">
        <v>4.8300000000000001E-3</v>
      </c>
      <c r="D4909">
        <f t="shared" si="153"/>
        <v>0</v>
      </c>
    </row>
    <row r="4910" spans="1:4">
      <c r="A4910">
        <f t="shared" si="152"/>
        <v>4909</v>
      </c>
      <c r="B4910">
        <v>-646.76621</v>
      </c>
      <c r="C4910">
        <v>1.2538800000000001</v>
      </c>
      <c r="D4910">
        <f t="shared" si="153"/>
        <v>1</v>
      </c>
    </row>
    <row r="4911" spans="1:4">
      <c r="A4911">
        <f t="shared" si="152"/>
        <v>4910</v>
      </c>
      <c r="B4911">
        <v>-646.77065000000005</v>
      </c>
      <c r="C4911">
        <v>4.4299999999999999E-3</v>
      </c>
      <c r="D4911">
        <f t="shared" si="153"/>
        <v>0</v>
      </c>
    </row>
    <row r="4912" spans="1:4">
      <c r="A4912">
        <f t="shared" si="152"/>
        <v>4911</v>
      </c>
      <c r="B4912">
        <v>-653.17395999999997</v>
      </c>
      <c r="C4912">
        <v>6.4033100000000003</v>
      </c>
      <c r="D4912">
        <f t="shared" si="153"/>
        <v>1</v>
      </c>
    </row>
    <row r="4913" spans="1:4">
      <c r="A4913">
        <f t="shared" si="152"/>
        <v>4912</v>
      </c>
      <c r="B4913">
        <v>-653.17772000000002</v>
      </c>
      <c r="C4913">
        <v>3.7699999999999999E-3</v>
      </c>
      <c r="D4913">
        <f t="shared" si="153"/>
        <v>0</v>
      </c>
    </row>
    <row r="4914" spans="1:4">
      <c r="A4914">
        <f t="shared" si="152"/>
        <v>4913</v>
      </c>
      <c r="B4914">
        <v>-646.85212000000001</v>
      </c>
      <c r="C4914">
        <v>-6.3255999999999997</v>
      </c>
      <c r="D4914">
        <f t="shared" si="153"/>
        <v>1</v>
      </c>
    </row>
    <row r="4915" spans="1:4">
      <c r="A4915">
        <f t="shared" si="152"/>
        <v>4914</v>
      </c>
      <c r="B4915">
        <v>-646.85645</v>
      </c>
      <c r="C4915">
        <v>4.3200000000000001E-3</v>
      </c>
      <c r="D4915">
        <f t="shared" si="153"/>
        <v>0</v>
      </c>
    </row>
    <row r="4916" spans="1:4">
      <c r="A4916">
        <f t="shared" si="152"/>
        <v>4915</v>
      </c>
      <c r="B4916">
        <v>-666.34037999999998</v>
      </c>
      <c r="C4916">
        <v>19.483930000000001</v>
      </c>
      <c r="D4916">
        <f t="shared" si="153"/>
        <v>1</v>
      </c>
    </row>
    <row r="4917" spans="1:4">
      <c r="A4917">
        <f t="shared" si="152"/>
        <v>4916</v>
      </c>
      <c r="B4917">
        <v>-666.34438</v>
      </c>
      <c r="C4917">
        <v>4.0000000000000001E-3</v>
      </c>
      <c r="D4917">
        <f t="shared" si="153"/>
        <v>0</v>
      </c>
    </row>
    <row r="4918" spans="1:4">
      <c r="A4918">
        <f t="shared" si="152"/>
        <v>4917</v>
      </c>
      <c r="B4918">
        <v>-646.69159000000002</v>
      </c>
      <c r="C4918">
        <v>-19.65279</v>
      </c>
      <c r="D4918">
        <f t="shared" si="153"/>
        <v>1</v>
      </c>
    </row>
    <row r="4919" spans="1:4">
      <c r="A4919">
        <f t="shared" si="152"/>
        <v>4918</v>
      </c>
      <c r="B4919">
        <v>-646.69527000000005</v>
      </c>
      <c r="C4919">
        <v>3.6800000000000001E-3</v>
      </c>
      <c r="D4919">
        <f t="shared" si="153"/>
        <v>0</v>
      </c>
    </row>
    <row r="4920" spans="1:4">
      <c r="A4920">
        <f t="shared" si="152"/>
        <v>4919</v>
      </c>
      <c r="B4920">
        <v>-663.12279999999998</v>
      </c>
      <c r="C4920">
        <v>16.42754</v>
      </c>
      <c r="D4920">
        <f t="shared" si="153"/>
        <v>1</v>
      </c>
    </row>
    <row r="4921" spans="1:4">
      <c r="A4921">
        <f t="shared" si="152"/>
        <v>4920</v>
      </c>
      <c r="B4921">
        <v>-663.12611000000004</v>
      </c>
      <c r="C4921">
        <v>3.31E-3</v>
      </c>
      <c r="D4921">
        <f t="shared" si="153"/>
        <v>0</v>
      </c>
    </row>
    <row r="4922" spans="1:4">
      <c r="A4922">
        <f t="shared" si="152"/>
        <v>4921</v>
      </c>
      <c r="B4922">
        <v>-645.47505999999998</v>
      </c>
      <c r="C4922">
        <v>-17.651050000000001</v>
      </c>
      <c r="D4922">
        <f t="shared" si="153"/>
        <v>1</v>
      </c>
    </row>
    <row r="4923" spans="1:4">
      <c r="A4923">
        <f t="shared" si="152"/>
        <v>4922</v>
      </c>
      <c r="B4923">
        <v>-645.47901999999999</v>
      </c>
      <c r="C4923">
        <v>3.96E-3</v>
      </c>
      <c r="D4923">
        <f t="shared" si="153"/>
        <v>0</v>
      </c>
    </row>
    <row r="4924" spans="1:4">
      <c r="A4924">
        <f t="shared" si="152"/>
        <v>4923</v>
      </c>
      <c r="B4924">
        <v>-656.42565000000002</v>
      </c>
      <c r="C4924">
        <v>10.946630000000001</v>
      </c>
      <c r="D4924">
        <f t="shared" si="153"/>
        <v>1</v>
      </c>
    </row>
    <row r="4925" spans="1:4">
      <c r="A4925">
        <f t="shared" si="152"/>
        <v>4924</v>
      </c>
      <c r="B4925">
        <v>-656.42972999999995</v>
      </c>
      <c r="C4925">
        <v>4.0800000000000003E-3</v>
      </c>
      <c r="D4925">
        <f t="shared" si="153"/>
        <v>0</v>
      </c>
    </row>
    <row r="4926" spans="1:4">
      <c r="A4926">
        <f t="shared" si="152"/>
        <v>4925</v>
      </c>
      <c r="B4926">
        <v>-646.77849000000003</v>
      </c>
      <c r="C4926">
        <v>-9.6512399999999996</v>
      </c>
      <c r="D4926">
        <f t="shared" si="153"/>
        <v>1</v>
      </c>
    </row>
    <row r="4927" spans="1:4">
      <c r="A4927">
        <f t="shared" si="152"/>
        <v>4926</v>
      </c>
      <c r="B4927">
        <v>-646.78236000000004</v>
      </c>
      <c r="C4927">
        <v>3.8700000000000002E-3</v>
      </c>
      <c r="D4927">
        <f t="shared" si="153"/>
        <v>0</v>
      </c>
    </row>
    <row r="4928" spans="1:4">
      <c r="A4928">
        <f t="shared" si="152"/>
        <v>4927</v>
      </c>
      <c r="B4928">
        <v>-657.02170999999998</v>
      </c>
      <c r="C4928">
        <v>10.23936</v>
      </c>
      <c r="D4928">
        <f t="shared" si="153"/>
        <v>1</v>
      </c>
    </row>
    <row r="4929" spans="1:4">
      <c r="A4929">
        <f t="shared" si="152"/>
        <v>4928</v>
      </c>
      <c r="B4929">
        <v>-657.02598</v>
      </c>
      <c r="C4929">
        <v>4.2700000000000004E-3</v>
      </c>
      <c r="D4929">
        <f t="shared" si="153"/>
        <v>0</v>
      </c>
    </row>
    <row r="4930" spans="1:4">
      <c r="A4930">
        <f t="shared" si="152"/>
        <v>4929</v>
      </c>
      <c r="B4930">
        <v>-660.26846</v>
      </c>
      <c r="C4930">
        <v>3.24247</v>
      </c>
      <c r="D4930">
        <f t="shared" si="153"/>
        <v>1</v>
      </c>
    </row>
    <row r="4931" spans="1:4">
      <c r="A4931">
        <f t="shared" si="152"/>
        <v>4930</v>
      </c>
      <c r="B4931">
        <v>-660.27247</v>
      </c>
      <c r="C4931">
        <v>4.0200000000000001E-3</v>
      </c>
      <c r="D4931">
        <f t="shared" si="153"/>
        <v>0</v>
      </c>
    </row>
    <row r="4932" spans="1:4">
      <c r="A4932">
        <f t="shared" ref="A4932:A4995" si="154">A4931+1</f>
        <v>4931</v>
      </c>
      <c r="B4932">
        <v>-637.67322000000001</v>
      </c>
      <c r="C4932">
        <v>-22.599260000000001</v>
      </c>
      <c r="D4932">
        <f t="shared" ref="D4932:D4995" si="155">MOD(A4932,2)</f>
        <v>1</v>
      </c>
    </row>
    <row r="4933" spans="1:4">
      <c r="A4933">
        <f t="shared" si="154"/>
        <v>4932</v>
      </c>
      <c r="B4933">
        <v>-637.67723000000001</v>
      </c>
      <c r="C4933">
        <v>4.0099999999999997E-3</v>
      </c>
      <c r="D4933">
        <f t="shared" si="155"/>
        <v>0</v>
      </c>
    </row>
    <row r="4934" spans="1:4">
      <c r="A4934">
        <f t="shared" si="154"/>
        <v>4933</v>
      </c>
      <c r="B4934">
        <v>-644.25602000000003</v>
      </c>
      <c r="C4934">
        <v>6.5787899999999997</v>
      </c>
      <c r="D4934">
        <f t="shared" si="155"/>
        <v>1</v>
      </c>
    </row>
    <row r="4935" spans="1:4">
      <c r="A4935">
        <f t="shared" si="154"/>
        <v>4934</v>
      </c>
      <c r="B4935">
        <v>-644.26011000000005</v>
      </c>
      <c r="C4935">
        <v>4.0899999999999999E-3</v>
      </c>
      <c r="D4935">
        <f t="shared" si="155"/>
        <v>0</v>
      </c>
    </row>
    <row r="4936" spans="1:4">
      <c r="A4936">
        <f t="shared" si="154"/>
        <v>4935</v>
      </c>
      <c r="B4936">
        <v>-647.28267000000005</v>
      </c>
      <c r="C4936">
        <v>3.02257</v>
      </c>
      <c r="D4936">
        <f t="shared" si="155"/>
        <v>1</v>
      </c>
    </row>
    <row r="4937" spans="1:4">
      <c r="A4937">
        <f t="shared" si="154"/>
        <v>4936</v>
      </c>
      <c r="B4937">
        <v>-647.28601000000003</v>
      </c>
      <c r="C4937">
        <v>3.3300000000000001E-3</v>
      </c>
      <c r="D4937">
        <f t="shared" si="155"/>
        <v>0</v>
      </c>
    </row>
    <row r="4938" spans="1:4">
      <c r="A4938">
        <f t="shared" si="154"/>
        <v>4937</v>
      </c>
      <c r="B4938">
        <v>-651.04432999999995</v>
      </c>
      <c r="C4938">
        <v>3.7583299999999999</v>
      </c>
      <c r="D4938">
        <f t="shared" si="155"/>
        <v>1</v>
      </c>
    </row>
    <row r="4939" spans="1:4">
      <c r="A4939">
        <f t="shared" si="154"/>
        <v>4938</v>
      </c>
      <c r="B4939">
        <v>-651.04804999999999</v>
      </c>
      <c r="C4939">
        <v>3.7200000000000002E-3</v>
      </c>
      <c r="D4939">
        <f t="shared" si="155"/>
        <v>0</v>
      </c>
    </row>
    <row r="4940" spans="1:4">
      <c r="A4940">
        <f t="shared" si="154"/>
        <v>4939</v>
      </c>
      <c r="B4940">
        <v>-653.12212999999997</v>
      </c>
      <c r="C4940">
        <v>2.0740799999999999</v>
      </c>
      <c r="D4940">
        <f t="shared" si="155"/>
        <v>1</v>
      </c>
    </row>
    <row r="4941" spans="1:4">
      <c r="A4941">
        <f t="shared" si="154"/>
        <v>4940</v>
      </c>
      <c r="B4941">
        <v>-653.12585999999999</v>
      </c>
      <c r="C4941">
        <v>3.7399999999999998E-3</v>
      </c>
      <c r="D4941">
        <f t="shared" si="155"/>
        <v>0</v>
      </c>
    </row>
    <row r="4942" spans="1:4">
      <c r="A4942">
        <f t="shared" si="154"/>
        <v>4941</v>
      </c>
      <c r="B4942">
        <v>-668.39029000000005</v>
      </c>
      <c r="C4942">
        <v>15.264419999999999</v>
      </c>
      <c r="D4942">
        <f t="shared" si="155"/>
        <v>1</v>
      </c>
    </row>
    <row r="4943" spans="1:4">
      <c r="A4943">
        <f t="shared" si="154"/>
        <v>4942</v>
      </c>
      <c r="B4943">
        <v>-668.39444000000003</v>
      </c>
      <c r="C4943">
        <v>4.1599999999999996E-3</v>
      </c>
      <c r="D4943">
        <f t="shared" si="155"/>
        <v>0</v>
      </c>
    </row>
    <row r="4944" spans="1:4">
      <c r="A4944">
        <f t="shared" si="154"/>
        <v>4943</v>
      </c>
      <c r="B4944">
        <v>-645.41809999999998</v>
      </c>
      <c r="C4944">
        <v>-22.97635</v>
      </c>
      <c r="D4944">
        <f t="shared" si="155"/>
        <v>1</v>
      </c>
    </row>
    <row r="4945" spans="1:4">
      <c r="A4945">
        <f t="shared" si="154"/>
        <v>4944</v>
      </c>
      <c r="B4945">
        <v>-645.42211999999995</v>
      </c>
      <c r="C4945">
        <v>4.0200000000000001E-3</v>
      </c>
      <c r="D4945">
        <f t="shared" si="155"/>
        <v>0</v>
      </c>
    </row>
    <row r="4946" spans="1:4">
      <c r="A4946">
        <f t="shared" si="154"/>
        <v>4945</v>
      </c>
      <c r="B4946">
        <v>-645.26176999999996</v>
      </c>
      <c r="C4946">
        <v>-0.16034999999999999</v>
      </c>
      <c r="D4946">
        <f t="shared" si="155"/>
        <v>1</v>
      </c>
    </row>
    <row r="4947" spans="1:4">
      <c r="A4947">
        <f t="shared" si="154"/>
        <v>4946</v>
      </c>
      <c r="B4947">
        <v>-645.26601000000005</v>
      </c>
      <c r="C4947">
        <v>4.2399999999999998E-3</v>
      </c>
      <c r="D4947">
        <f t="shared" si="155"/>
        <v>0</v>
      </c>
    </row>
    <row r="4948" spans="1:4">
      <c r="A4948">
        <f t="shared" si="154"/>
        <v>4947</v>
      </c>
      <c r="B4948">
        <v>-660.50908000000004</v>
      </c>
      <c r="C4948">
        <v>15.243069999999999</v>
      </c>
      <c r="D4948">
        <f t="shared" si="155"/>
        <v>1</v>
      </c>
    </row>
    <row r="4949" spans="1:4">
      <c r="A4949">
        <f t="shared" si="154"/>
        <v>4948</v>
      </c>
      <c r="B4949">
        <v>-660.51414</v>
      </c>
      <c r="C4949">
        <v>5.0600000000000003E-3</v>
      </c>
      <c r="D4949">
        <f t="shared" si="155"/>
        <v>0</v>
      </c>
    </row>
    <row r="4950" spans="1:4">
      <c r="A4950">
        <f t="shared" si="154"/>
        <v>4949</v>
      </c>
      <c r="B4950">
        <v>-670.29196999999999</v>
      </c>
      <c r="C4950">
        <v>9.7778299999999998</v>
      </c>
      <c r="D4950">
        <f t="shared" si="155"/>
        <v>1</v>
      </c>
    </row>
    <row r="4951" spans="1:4">
      <c r="A4951">
        <f t="shared" si="154"/>
        <v>4950</v>
      </c>
      <c r="B4951">
        <v>-670.29678999999999</v>
      </c>
      <c r="C4951">
        <v>4.8199999999999996E-3</v>
      </c>
      <c r="D4951">
        <f t="shared" si="155"/>
        <v>0</v>
      </c>
    </row>
    <row r="4952" spans="1:4">
      <c r="A4952">
        <f t="shared" si="154"/>
        <v>4951</v>
      </c>
      <c r="B4952">
        <v>-669.93173000000002</v>
      </c>
      <c r="C4952">
        <v>-0.36506</v>
      </c>
      <c r="D4952">
        <f t="shared" si="155"/>
        <v>1</v>
      </c>
    </row>
    <row r="4953" spans="1:4">
      <c r="A4953">
        <f t="shared" si="154"/>
        <v>4952</v>
      </c>
      <c r="B4953">
        <v>-669.93496000000005</v>
      </c>
      <c r="C4953">
        <v>3.2299999999999998E-3</v>
      </c>
      <c r="D4953">
        <f t="shared" si="155"/>
        <v>0</v>
      </c>
    </row>
    <row r="4954" spans="1:4">
      <c r="A4954">
        <f t="shared" si="154"/>
        <v>4953</v>
      </c>
      <c r="B4954">
        <v>-667.34546</v>
      </c>
      <c r="C4954">
        <v>-2.5895000000000001</v>
      </c>
      <c r="D4954">
        <f t="shared" si="155"/>
        <v>1</v>
      </c>
    </row>
    <row r="4955" spans="1:4">
      <c r="A4955">
        <f t="shared" si="154"/>
        <v>4954</v>
      </c>
      <c r="B4955">
        <v>-667.34914000000003</v>
      </c>
      <c r="C4955">
        <v>3.6800000000000001E-3</v>
      </c>
      <c r="D4955">
        <f t="shared" si="155"/>
        <v>0</v>
      </c>
    </row>
    <row r="4956" spans="1:4">
      <c r="A4956">
        <f t="shared" si="154"/>
        <v>4955</v>
      </c>
      <c r="B4956">
        <v>-645.12800000000004</v>
      </c>
      <c r="C4956">
        <v>-22.221139999999998</v>
      </c>
      <c r="D4956">
        <f t="shared" si="155"/>
        <v>1</v>
      </c>
    </row>
    <row r="4957" spans="1:4">
      <c r="A4957">
        <f t="shared" si="154"/>
        <v>4956</v>
      </c>
      <c r="B4957">
        <v>-645.13162999999997</v>
      </c>
      <c r="C4957">
        <v>3.63E-3</v>
      </c>
      <c r="D4957">
        <f t="shared" si="155"/>
        <v>0</v>
      </c>
    </row>
    <row r="4958" spans="1:4">
      <c r="A4958">
        <f t="shared" si="154"/>
        <v>4957</v>
      </c>
      <c r="B4958">
        <v>-662.48181999999997</v>
      </c>
      <c r="C4958">
        <v>17.350190000000001</v>
      </c>
      <c r="D4958">
        <f t="shared" si="155"/>
        <v>1</v>
      </c>
    </row>
    <row r="4959" spans="1:4">
      <c r="A4959">
        <f t="shared" si="154"/>
        <v>4958</v>
      </c>
      <c r="B4959">
        <v>-662.48500999999999</v>
      </c>
      <c r="C4959">
        <v>3.1900000000000001E-3</v>
      </c>
      <c r="D4959">
        <f t="shared" si="155"/>
        <v>0</v>
      </c>
    </row>
    <row r="4960" spans="1:4">
      <c r="A4960">
        <f t="shared" si="154"/>
        <v>4959</v>
      </c>
      <c r="B4960">
        <v>-643.06947000000002</v>
      </c>
      <c r="C4960">
        <v>-19.41555</v>
      </c>
      <c r="D4960">
        <f t="shared" si="155"/>
        <v>1</v>
      </c>
    </row>
    <row r="4961" spans="1:4">
      <c r="A4961">
        <f t="shared" si="154"/>
        <v>4960</v>
      </c>
      <c r="B4961">
        <v>-643.07288000000005</v>
      </c>
      <c r="C4961">
        <v>3.4099999999999998E-3</v>
      </c>
      <c r="D4961">
        <f t="shared" si="155"/>
        <v>0</v>
      </c>
    </row>
    <row r="4962" spans="1:4">
      <c r="A4962">
        <f t="shared" si="154"/>
        <v>4961</v>
      </c>
      <c r="B4962">
        <v>-651.27301</v>
      </c>
      <c r="C4962">
        <v>8.2001399999999993</v>
      </c>
      <c r="D4962">
        <f t="shared" si="155"/>
        <v>1</v>
      </c>
    </row>
    <row r="4963" spans="1:4">
      <c r="A4963">
        <f t="shared" si="154"/>
        <v>4962</v>
      </c>
      <c r="B4963">
        <v>-651.27638999999999</v>
      </c>
      <c r="C4963">
        <v>3.3700000000000002E-3</v>
      </c>
      <c r="D4963">
        <f t="shared" si="155"/>
        <v>0</v>
      </c>
    </row>
    <row r="4964" spans="1:4">
      <c r="A4964">
        <f t="shared" si="154"/>
        <v>4963</v>
      </c>
      <c r="B4964">
        <v>-660.35284999999999</v>
      </c>
      <c r="C4964">
        <v>9.0764600000000009</v>
      </c>
      <c r="D4964">
        <f t="shared" si="155"/>
        <v>1</v>
      </c>
    </row>
    <row r="4965" spans="1:4">
      <c r="A4965">
        <f t="shared" si="154"/>
        <v>4964</v>
      </c>
      <c r="B4965">
        <v>-660.35609999999997</v>
      </c>
      <c r="C4965">
        <v>3.2499999999999999E-3</v>
      </c>
      <c r="D4965">
        <f t="shared" si="155"/>
        <v>0</v>
      </c>
    </row>
    <row r="4966" spans="1:4">
      <c r="A4966">
        <f t="shared" si="154"/>
        <v>4965</v>
      </c>
      <c r="B4966">
        <v>-640.40898000000004</v>
      </c>
      <c r="C4966">
        <v>-19.947120000000002</v>
      </c>
      <c r="D4966">
        <f t="shared" si="155"/>
        <v>1</v>
      </c>
    </row>
    <row r="4967" spans="1:4">
      <c r="A4967">
        <f t="shared" si="154"/>
        <v>4966</v>
      </c>
      <c r="B4967">
        <v>-640.41246000000001</v>
      </c>
      <c r="C4967">
        <v>3.48E-3</v>
      </c>
      <c r="D4967">
        <f t="shared" si="155"/>
        <v>0</v>
      </c>
    </row>
    <row r="4968" spans="1:4">
      <c r="A4968">
        <f t="shared" si="154"/>
        <v>4967</v>
      </c>
      <c r="B4968">
        <v>-662.66657999999995</v>
      </c>
      <c r="C4968">
        <v>22.25412</v>
      </c>
      <c r="D4968">
        <f t="shared" si="155"/>
        <v>1</v>
      </c>
    </row>
    <row r="4969" spans="1:4">
      <c r="A4969">
        <f t="shared" si="154"/>
        <v>4968</v>
      </c>
      <c r="B4969">
        <v>-662.67087000000004</v>
      </c>
      <c r="C4969">
        <v>4.2900000000000004E-3</v>
      </c>
      <c r="D4969">
        <f t="shared" si="155"/>
        <v>0</v>
      </c>
    </row>
    <row r="4970" spans="1:4">
      <c r="A4970">
        <f t="shared" si="154"/>
        <v>4969</v>
      </c>
      <c r="B4970">
        <v>-641.31115</v>
      </c>
      <c r="C4970">
        <v>-21.359719999999999</v>
      </c>
      <c r="D4970">
        <f t="shared" si="155"/>
        <v>1</v>
      </c>
    </row>
    <row r="4971" spans="1:4">
      <c r="A4971">
        <f t="shared" si="154"/>
        <v>4970</v>
      </c>
      <c r="B4971">
        <v>-641.31493</v>
      </c>
      <c r="C4971">
        <v>3.7799999999999999E-3</v>
      </c>
      <c r="D4971">
        <f t="shared" si="155"/>
        <v>0</v>
      </c>
    </row>
    <row r="4972" spans="1:4">
      <c r="A4972">
        <f t="shared" si="154"/>
        <v>4971</v>
      </c>
      <c r="B4972">
        <v>-653.39275999999995</v>
      </c>
      <c r="C4972">
        <v>12.077830000000001</v>
      </c>
      <c r="D4972">
        <f t="shared" si="155"/>
        <v>1</v>
      </c>
    </row>
    <row r="4973" spans="1:4">
      <c r="A4973">
        <f t="shared" si="154"/>
        <v>4972</v>
      </c>
      <c r="B4973">
        <v>-653.39574000000005</v>
      </c>
      <c r="C4973">
        <v>2.98E-3</v>
      </c>
      <c r="D4973">
        <f t="shared" si="155"/>
        <v>0</v>
      </c>
    </row>
    <row r="4974" spans="1:4">
      <c r="A4974">
        <f t="shared" si="154"/>
        <v>4973</v>
      </c>
      <c r="B4974">
        <v>-655.70437000000004</v>
      </c>
      <c r="C4974">
        <v>2.30863</v>
      </c>
      <c r="D4974">
        <f t="shared" si="155"/>
        <v>1</v>
      </c>
    </row>
    <row r="4975" spans="1:4">
      <c r="A4975">
        <f t="shared" si="154"/>
        <v>4974</v>
      </c>
      <c r="B4975">
        <v>-655.70762000000002</v>
      </c>
      <c r="C4975">
        <v>3.2499999999999999E-3</v>
      </c>
      <c r="D4975">
        <f t="shared" si="155"/>
        <v>0</v>
      </c>
    </row>
    <row r="4976" spans="1:4">
      <c r="A4976">
        <f t="shared" si="154"/>
        <v>4975</v>
      </c>
      <c r="B4976">
        <v>-647.19443999999999</v>
      </c>
      <c r="C4976">
        <v>-8.5131800000000002</v>
      </c>
      <c r="D4976">
        <f t="shared" si="155"/>
        <v>1</v>
      </c>
    </row>
    <row r="4977" spans="1:4">
      <c r="A4977">
        <f t="shared" si="154"/>
        <v>4976</v>
      </c>
      <c r="B4977">
        <v>-647.19862000000001</v>
      </c>
      <c r="C4977">
        <v>4.1799999999999997E-3</v>
      </c>
      <c r="D4977">
        <f t="shared" si="155"/>
        <v>0</v>
      </c>
    </row>
    <row r="4978" spans="1:4">
      <c r="A4978">
        <f t="shared" si="154"/>
        <v>4977</v>
      </c>
      <c r="B4978">
        <v>-647.67803000000004</v>
      </c>
      <c r="C4978">
        <v>0.47941</v>
      </c>
      <c r="D4978">
        <f t="shared" si="155"/>
        <v>1</v>
      </c>
    </row>
    <row r="4979" spans="1:4">
      <c r="A4979">
        <f t="shared" si="154"/>
        <v>4978</v>
      </c>
      <c r="B4979">
        <v>-647.68194000000005</v>
      </c>
      <c r="C4979">
        <v>3.9199999999999999E-3</v>
      </c>
      <c r="D4979">
        <f t="shared" si="155"/>
        <v>0</v>
      </c>
    </row>
    <row r="4980" spans="1:4">
      <c r="A4980">
        <f t="shared" si="154"/>
        <v>4979</v>
      </c>
      <c r="B4980">
        <v>-644.31532000000004</v>
      </c>
      <c r="C4980">
        <v>-3.3666299999999998</v>
      </c>
      <c r="D4980">
        <f t="shared" si="155"/>
        <v>1</v>
      </c>
    </row>
    <row r="4981" spans="1:4">
      <c r="A4981">
        <f t="shared" si="154"/>
        <v>4980</v>
      </c>
      <c r="B4981">
        <v>-644.31831</v>
      </c>
      <c r="C4981">
        <v>3.0000000000000001E-3</v>
      </c>
      <c r="D4981">
        <f t="shared" si="155"/>
        <v>0</v>
      </c>
    </row>
    <row r="4982" spans="1:4">
      <c r="A4982">
        <f t="shared" si="154"/>
        <v>4981</v>
      </c>
      <c r="B4982">
        <v>-639.71343999999999</v>
      </c>
      <c r="C4982">
        <v>-4.60487</v>
      </c>
      <c r="D4982">
        <f t="shared" si="155"/>
        <v>1</v>
      </c>
    </row>
    <row r="4983" spans="1:4">
      <c r="A4983">
        <f t="shared" si="154"/>
        <v>4982</v>
      </c>
      <c r="B4983">
        <v>-639.71659</v>
      </c>
      <c r="C4983">
        <v>3.14E-3</v>
      </c>
      <c r="D4983">
        <f t="shared" si="155"/>
        <v>0</v>
      </c>
    </row>
    <row r="4984" spans="1:4">
      <c r="A4984">
        <f t="shared" si="154"/>
        <v>4983</v>
      </c>
      <c r="B4984">
        <v>-653.60704999999996</v>
      </c>
      <c r="C4984">
        <v>13.890459999999999</v>
      </c>
      <c r="D4984">
        <f t="shared" si="155"/>
        <v>1</v>
      </c>
    </row>
    <row r="4985" spans="1:4">
      <c r="A4985">
        <f t="shared" si="154"/>
        <v>4984</v>
      </c>
      <c r="B4985">
        <v>-653.61005999999998</v>
      </c>
      <c r="C4985">
        <v>3.0100000000000001E-3</v>
      </c>
      <c r="D4985">
        <f t="shared" si="155"/>
        <v>0</v>
      </c>
    </row>
    <row r="4986" spans="1:4">
      <c r="A4986">
        <f t="shared" si="154"/>
        <v>4985</v>
      </c>
      <c r="B4986">
        <v>-644.57833000000005</v>
      </c>
      <c r="C4986">
        <v>-9.03172</v>
      </c>
      <c r="D4986">
        <f t="shared" si="155"/>
        <v>1</v>
      </c>
    </row>
    <row r="4987" spans="1:4">
      <c r="A4987">
        <f t="shared" si="154"/>
        <v>4986</v>
      </c>
      <c r="B4987">
        <v>-644.58136999999999</v>
      </c>
      <c r="C4987">
        <v>3.0400000000000002E-3</v>
      </c>
      <c r="D4987">
        <f t="shared" si="155"/>
        <v>0</v>
      </c>
    </row>
    <row r="4988" spans="1:4">
      <c r="A4988">
        <f t="shared" si="154"/>
        <v>4987</v>
      </c>
      <c r="B4988">
        <v>-641.45158000000004</v>
      </c>
      <c r="C4988">
        <v>-3.1297899999999998</v>
      </c>
      <c r="D4988">
        <f t="shared" si="155"/>
        <v>1</v>
      </c>
    </row>
    <row r="4989" spans="1:4">
      <c r="A4989">
        <f t="shared" si="154"/>
        <v>4988</v>
      </c>
      <c r="B4989">
        <v>-641.45457999999996</v>
      </c>
      <c r="C4989">
        <v>3.0100000000000001E-3</v>
      </c>
      <c r="D4989">
        <f t="shared" si="155"/>
        <v>0</v>
      </c>
    </row>
    <row r="4990" spans="1:4">
      <c r="A4990">
        <f t="shared" si="154"/>
        <v>4989</v>
      </c>
      <c r="B4990">
        <v>-649.40691000000004</v>
      </c>
      <c r="C4990">
        <v>7.9523200000000003</v>
      </c>
      <c r="D4990">
        <f t="shared" si="155"/>
        <v>1</v>
      </c>
    </row>
    <row r="4991" spans="1:4">
      <c r="A4991">
        <f t="shared" si="154"/>
        <v>4990</v>
      </c>
      <c r="B4991">
        <v>-649.40985999999998</v>
      </c>
      <c r="C4991">
        <v>2.96E-3</v>
      </c>
      <c r="D4991">
        <f t="shared" si="155"/>
        <v>0</v>
      </c>
    </row>
    <row r="4992" spans="1:4">
      <c r="A4992">
        <f t="shared" si="154"/>
        <v>4991</v>
      </c>
      <c r="B4992">
        <v>-643.27426000000003</v>
      </c>
      <c r="C4992">
        <v>-6.1356000000000002</v>
      </c>
      <c r="D4992">
        <f t="shared" si="155"/>
        <v>1</v>
      </c>
    </row>
    <row r="4993" spans="1:4">
      <c r="A4993">
        <f t="shared" si="154"/>
        <v>4992</v>
      </c>
      <c r="B4993">
        <v>-643.27734999999996</v>
      </c>
      <c r="C4993">
        <v>3.0899999999999999E-3</v>
      </c>
      <c r="D4993">
        <f t="shared" si="155"/>
        <v>0</v>
      </c>
    </row>
    <row r="4994" spans="1:4">
      <c r="A4994">
        <f t="shared" si="154"/>
        <v>4993</v>
      </c>
      <c r="B4994">
        <v>-648.89576999999997</v>
      </c>
      <c r="C4994">
        <v>5.6184200000000004</v>
      </c>
      <c r="D4994">
        <f t="shared" si="155"/>
        <v>1</v>
      </c>
    </row>
    <row r="4995" spans="1:4">
      <c r="A4995">
        <f t="shared" si="154"/>
        <v>4994</v>
      </c>
      <c r="B4995">
        <v>-648.89945</v>
      </c>
      <c r="C4995">
        <v>3.6800000000000001E-3</v>
      </c>
      <c r="D4995">
        <f t="shared" si="155"/>
        <v>0</v>
      </c>
    </row>
    <row r="4996" spans="1:4">
      <c r="A4996">
        <f t="shared" ref="A4996:A5059" si="156">A4995+1</f>
        <v>4995</v>
      </c>
      <c r="B4996">
        <v>-652.79731000000004</v>
      </c>
      <c r="C4996">
        <v>3.8978600000000001</v>
      </c>
      <c r="D4996">
        <f t="shared" ref="D4996:D5059" si="157">MOD(A4996,2)</f>
        <v>1</v>
      </c>
    </row>
    <row r="4997" spans="1:4">
      <c r="A4997">
        <f t="shared" si="156"/>
        <v>4996</v>
      </c>
      <c r="B4997">
        <v>-652.80136000000005</v>
      </c>
      <c r="C4997">
        <v>4.0499999999999998E-3</v>
      </c>
      <c r="D4997">
        <f t="shared" si="157"/>
        <v>0</v>
      </c>
    </row>
    <row r="4998" spans="1:4">
      <c r="A4998">
        <f t="shared" si="156"/>
        <v>4997</v>
      </c>
      <c r="B4998">
        <v>-656.04799000000003</v>
      </c>
      <c r="C4998">
        <v>3.2466200000000001</v>
      </c>
      <c r="D4998">
        <f t="shared" si="157"/>
        <v>1</v>
      </c>
    </row>
    <row r="4999" spans="1:4">
      <c r="A4999">
        <f t="shared" si="156"/>
        <v>4998</v>
      </c>
      <c r="B4999">
        <v>-656.05232000000001</v>
      </c>
      <c r="C4999">
        <v>4.3400000000000001E-3</v>
      </c>
      <c r="D4999">
        <f t="shared" si="157"/>
        <v>0</v>
      </c>
    </row>
    <row r="5000" spans="1:4">
      <c r="A5000">
        <f t="shared" si="156"/>
        <v>4999</v>
      </c>
      <c r="B5000">
        <v>-639.32700999999997</v>
      </c>
      <c r="C5000">
        <v>-16.72531</v>
      </c>
      <c r="D5000">
        <f t="shared" si="157"/>
        <v>1</v>
      </c>
    </row>
    <row r="5001" spans="1:4">
      <c r="A5001">
        <f t="shared" si="156"/>
        <v>5000</v>
      </c>
      <c r="B5001">
        <v>-639.33210999999994</v>
      </c>
      <c r="C5001">
        <v>5.1000000000000004E-3</v>
      </c>
      <c r="D5001">
        <f t="shared" si="157"/>
        <v>0</v>
      </c>
    </row>
    <row r="5002" spans="1:4">
      <c r="A5002">
        <f t="shared" si="156"/>
        <v>5001</v>
      </c>
      <c r="B5002">
        <v>-649.76098999999999</v>
      </c>
      <c r="C5002">
        <v>10.428879999999999</v>
      </c>
      <c r="D5002">
        <f t="shared" si="157"/>
        <v>1</v>
      </c>
    </row>
    <row r="5003" spans="1:4">
      <c r="A5003">
        <f t="shared" si="156"/>
        <v>5002</v>
      </c>
      <c r="B5003">
        <v>-649.76495</v>
      </c>
      <c r="C5003">
        <v>3.96E-3</v>
      </c>
      <c r="D5003">
        <f t="shared" si="157"/>
        <v>0</v>
      </c>
    </row>
    <row r="5004" spans="1:4">
      <c r="A5004">
        <f t="shared" si="156"/>
        <v>5003</v>
      </c>
      <c r="B5004">
        <v>-632.08408999999995</v>
      </c>
      <c r="C5004">
        <v>-17.680859999999999</v>
      </c>
      <c r="D5004">
        <f t="shared" si="157"/>
        <v>1</v>
      </c>
    </row>
    <row r="5005" spans="1:4">
      <c r="A5005">
        <f t="shared" si="156"/>
        <v>5004</v>
      </c>
      <c r="B5005">
        <v>-632.08798999999999</v>
      </c>
      <c r="C5005">
        <v>3.8999999999999998E-3</v>
      </c>
      <c r="D5005">
        <f t="shared" si="157"/>
        <v>0</v>
      </c>
    </row>
    <row r="5006" spans="1:4">
      <c r="A5006">
        <f t="shared" si="156"/>
        <v>5005</v>
      </c>
      <c r="B5006">
        <v>-633.55660999999998</v>
      </c>
      <c r="C5006">
        <v>1.4686300000000001</v>
      </c>
      <c r="D5006">
        <f t="shared" si="157"/>
        <v>1</v>
      </c>
    </row>
    <row r="5007" spans="1:4">
      <c r="A5007">
        <f t="shared" si="156"/>
        <v>5006</v>
      </c>
      <c r="B5007">
        <v>-633.55978000000005</v>
      </c>
      <c r="C5007">
        <v>3.1700000000000001E-3</v>
      </c>
      <c r="D5007">
        <f t="shared" si="157"/>
        <v>0</v>
      </c>
    </row>
    <row r="5008" spans="1:4">
      <c r="A5008">
        <f t="shared" si="156"/>
        <v>5007</v>
      </c>
      <c r="B5008">
        <v>-653.43214</v>
      </c>
      <c r="C5008">
        <v>19.87236</v>
      </c>
      <c r="D5008">
        <f t="shared" si="157"/>
        <v>1</v>
      </c>
    </row>
    <row r="5009" spans="1:4">
      <c r="A5009">
        <f t="shared" si="156"/>
        <v>5008</v>
      </c>
      <c r="B5009">
        <v>-653.43517999999995</v>
      </c>
      <c r="C5009">
        <v>3.0500000000000002E-3</v>
      </c>
      <c r="D5009">
        <f t="shared" si="157"/>
        <v>0</v>
      </c>
    </row>
    <row r="5010" spans="1:4">
      <c r="A5010">
        <f t="shared" si="156"/>
        <v>5009</v>
      </c>
      <c r="B5010">
        <v>-653.50752</v>
      </c>
      <c r="C5010">
        <v>7.2330000000000005E-2</v>
      </c>
      <c r="D5010">
        <f t="shared" si="157"/>
        <v>1</v>
      </c>
    </row>
    <row r="5011" spans="1:4">
      <c r="A5011">
        <f t="shared" si="156"/>
        <v>5010</v>
      </c>
      <c r="B5011">
        <v>-653.51090999999997</v>
      </c>
      <c r="C5011">
        <v>3.3899999999999998E-3</v>
      </c>
      <c r="D5011">
        <f t="shared" si="157"/>
        <v>0</v>
      </c>
    </row>
    <row r="5012" spans="1:4">
      <c r="A5012">
        <f t="shared" si="156"/>
        <v>5011</v>
      </c>
      <c r="B5012">
        <v>-649.83628999999996</v>
      </c>
      <c r="C5012">
        <v>-3.67462</v>
      </c>
      <c r="D5012">
        <f t="shared" si="157"/>
        <v>1</v>
      </c>
    </row>
    <row r="5013" spans="1:4">
      <c r="A5013">
        <f t="shared" si="156"/>
        <v>5012</v>
      </c>
      <c r="B5013">
        <v>-649.83974999999998</v>
      </c>
      <c r="C5013">
        <v>3.46E-3</v>
      </c>
      <c r="D5013">
        <f t="shared" si="157"/>
        <v>0</v>
      </c>
    </row>
    <row r="5014" spans="1:4">
      <c r="A5014">
        <f t="shared" si="156"/>
        <v>5013</v>
      </c>
      <c r="B5014">
        <v>-656.80201</v>
      </c>
      <c r="C5014">
        <v>6.96225</v>
      </c>
      <c r="D5014">
        <f t="shared" si="157"/>
        <v>1</v>
      </c>
    </row>
    <row r="5015" spans="1:4">
      <c r="A5015">
        <f t="shared" si="156"/>
        <v>5014</v>
      </c>
      <c r="B5015">
        <v>-656.80481999999995</v>
      </c>
      <c r="C5015">
        <v>2.81E-3</v>
      </c>
      <c r="D5015">
        <f t="shared" si="157"/>
        <v>0</v>
      </c>
    </row>
    <row r="5016" spans="1:4">
      <c r="A5016">
        <f t="shared" si="156"/>
        <v>5015</v>
      </c>
      <c r="B5016">
        <v>-628.51361999999995</v>
      </c>
      <c r="C5016">
        <v>-28.2912</v>
      </c>
      <c r="D5016">
        <f t="shared" si="157"/>
        <v>1</v>
      </c>
    </row>
    <row r="5017" spans="1:4">
      <c r="A5017">
        <f t="shared" si="156"/>
        <v>5016</v>
      </c>
      <c r="B5017">
        <v>-628.51801</v>
      </c>
      <c r="C5017">
        <v>4.3899999999999998E-3</v>
      </c>
      <c r="D5017">
        <f t="shared" si="157"/>
        <v>0</v>
      </c>
    </row>
    <row r="5018" spans="1:4">
      <c r="A5018">
        <f t="shared" si="156"/>
        <v>5017</v>
      </c>
      <c r="B5018">
        <v>-634.48163999999997</v>
      </c>
      <c r="C5018">
        <v>5.9636300000000002</v>
      </c>
      <c r="D5018">
        <f t="shared" si="157"/>
        <v>1</v>
      </c>
    </row>
    <row r="5019" spans="1:4">
      <c r="A5019">
        <f t="shared" si="156"/>
        <v>5018</v>
      </c>
      <c r="B5019">
        <v>-634.48523999999998</v>
      </c>
      <c r="C5019">
        <v>3.5999999999999999E-3</v>
      </c>
      <c r="D5019">
        <f t="shared" si="157"/>
        <v>0</v>
      </c>
    </row>
    <row r="5020" spans="1:4">
      <c r="A5020">
        <f t="shared" si="156"/>
        <v>5019</v>
      </c>
      <c r="B5020">
        <v>-653.55412999999999</v>
      </c>
      <c r="C5020">
        <v>19.06889</v>
      </c>
      <c r="D5020">
        <f t="shared" si="157"/>
        <v>1</v>
      </c>
    </row>
    <row r="5021" spans="1:4">
      <c r="A5021">
        <f t="shared" si="156"/>
        <v>5020</v>
      </c>
      <c r="B5021">
        <v>-653.55692999999997</v>
      </c>
      <c r="C5021">
        <v>2.8E-3</v>
      </c>
      <c r="D5021">
        <f t="shared" si="157"/>
        <v>0</v>
      </c>
    </row>
    <row r="5022" spans="1:4">
      <c r="A5022">
        <f t="shared" si="156"/>
        <v>5021</v>
      </c>
      <c r="B5022">
        <v>-648.87039000000004</v>
      </c>
      <c r="C5022">
        <v>-4.6865399999999999</v>
      </c>
      <c r="D5022">
        <f t="shared" si="157"/>
        <v>1</v>
      </c>
    </row>
    <row r="5023" spans="1:4">
      <c r="A5023">
        <f t="shared" si="156"/>
        <v>5022</v>
      </c>
      <c r="B5023">
        <v>-648.87309000000005</v>
      </c>
      <c r="C5023">
        <v>2.7100000000000002E-3</v>
      </c>
      <c r="D5023">
        <f t="shared" si="157"/>
        <v>0</v>
      </c>
    </row>
    <row r="5024" spans="1:4">
      <c r="A5024">
        <f t="shared" si="156"/>
        <v>5023</v>
      </c>
      <c r="B5024">
        <v>-643.50648000000001</v>
      </c>
      <c r="C5024">
        <v>-5.3666200000000002</v>
      </c>
      <c r="D5024">
        <f t="shared" si="157"/>
        <v>1</v>
      </c>
    </row>
    <row r="5025" spans="1:4">
      <c r="A5025">
        <f t="shared" si="156"/>
        <v>5024</v>
      </c>
      <c r="B5025">
        <v>-643.50922000000003</v>
      </c>
      <c r="C5025">
        <v>2.7399999999999998E-3</v>
      </c>
      <c r="D5025">
        <f t="shared" si="157"/>
        <v>0</v>
      </c>
    </row>
    <row r="5026" spans="1:4">
      <c r="A5026">
        <f t="shared" si="156"/>
        <v>5025</v>
      </c>
      <c r="B5026">
        <v>-661.47261000000003</v>
      </c>
      <c r="C5026">
        <v>17.96339</v>
      </c>
      <c r="D5026">
        <f t="shared" si="157"/>
        <v>1</v>
      </c>
    </row>
    <row r="5027" spans="1:4">
      <c r="A5027">
        <f t="shared" si="156"/>
        <v>5026</v>
      </c>
      <c r="B5027">
        <v>-661.47523000000001</v>
      </c>
      <c r="C5027">
        <v>2.6199999999999999E-3</v>
      </c>
      <c r="D5027">
        <f t="shared" si="157"/>
        <v>0</v>
      </c>
    </row>
    <row r="5028" spans="1:4">
      <c r="A5028">
        <f t="shared" si="156"/>
        <v>5027</v>
      </c>
      <c r="B5028">
        <v>-635.44419000000005</v>
      </c>
      <c r="C5028">
        <v>-26.031030000000001</v>
      </c>
      <c r="D5028">
        <f t="shared" si="157"/>
        <v>1</v>
      </c>
    </row>
    <row r="5029" spans="1:4">
      <c r="A5029">
        <f t="shared" si="156"/>
        <v>5028</v>
      </c>
      <c r="B5029">
        <v>-635.44767000000002</v>
      </c>
      <c r="C5029">
        <v>3.48E-3</v>
      </c>
      <c r="D5029">
        <f t="shared" si="157"/>
        <v>0</v>
      </c>
    </row>
    <row r="5030" spans="1:4">
      <c r="A5030">
        <f t="shared" si="156"/>
        <v>5029</v>
      </c>
      <c r="B5030">
        <v>-637.01851999999997</v>
      </c>
      <c r="C5030">
        <v>1.57084</v>
      </c>
      <c r="D5030">
        <f t="shared" si="157"/>
        <v>1</v>
      </c>
    </row>
    <row r="5031" spans="1:4">
      <c r="A5031">
        <f t="shared" si="156"/>
        <v>5030</v>
      </c>
      <c r="B5031">
        <v>-637.02144999999996</v>
      </c>
      <c r="C5031">
        <v>2.9299999999999999E-3</v>
      </c>
      <c r="D5031">
        <f t="shared" si="157"/>
        <v>0</v>
      </c>
    </row>
    <row r="5032" spans="1:4">
      <c r="A5032">
        <f t="shared" si="156"/>
        <v>5031</v>
      </c>
      <c r="B5032">
        <v>-639.72796000000005</v>
      </c>
      <c r="C5032">
        <v>2.7065199999999998</v>
      </c>
      <c r="D5032">
        <f t="shared" si="157"/>
        <v>1</v>
      </c>
    </row>
    <row r="5033" spans="1:4">
      <c r="A5033">
        <f t="shared" si="156"/>
        <v>5032</v>
      </c>
      <c r="B5033">
        <v>-639.73065999999994</v>
      </c>
      <c r="C5033">
        <v>2.6900000000000001E-3</v>
      </c>
      <c r="D5033">
        <f t="shared" si="157"/>
        <v>0</v>
      </c>
    </row>
    <row r="5034" spans="1:4">
      <c r="A5034">
        <f t="shared" si="156"/>
        <v>5033</v>
      </c>
      <c r="B5034">
        <v>-647.94907999999998</v>
      </c>
      <c r="C5034">
        <v>8.2184200000000001</v>
      </c>
      <c r="D5034">
        <f t="shared" si="157"/>
        <v>1</v>
      </c>
    </row>
    <row r="5035" spans="1:4">
      <c r="A5035">
        <f t="shared" si="156"/>
        <v>5034</v>
      </c>
      <c r="B5035">
        <v>-647.95168000000001</v>
      </c>
      <c r="C5035">
        <v>2.6099999999999999E-3</v>
      </c>
      <c r="D5035">
        <f t="shared" si="157"/>
        <v>0</v>
      </c>
    </row>
    <row r="5036" spans="1:4">
      <c r="A5036">
        <f t="shared" si="156"/>
        <v>5035</v>
      </c>
      <c r="B5036">
        <v>-641.70127000000002</v>
      </c>
      <c r="C5036">
        <v>-6.2504099999999996</v>
      </c>
      <c r="D5036">
        <f t="shared" si="157"/>
        <v>1</v>
      </c>
    </row>
    <row r="5037" spans="1:4">
      <c r="A5037">
        <f t="shared" si="156"/>
        <v>5036</v>
      </c>
      <c r="B5037">
        <v>-641.70330000000001</v>
      </c>
      <c r="C5037">
        <v>2.0300000000000001E-3</v>
      </c>
      <c r="D5037">
        <f t="shared" si="157"/>
        <v>0</v>
      </c>
    </row>
    <row r="5038" spans="1:4">
      <c r="A5038">
        <f t="shared" si="156"/>
        <v>5037</v>
      </c>
      <c r="B5038">
        <v>-649.25585999999998</v>
      </c>
      <c r="C5038">
        <v>7.5525599999999997</v>
      </c>
      <c r="D5038">
        <f t="shared" si="157"/>
        <v>1</v>
      </c>
    </row>
    <row r="5039" spans="1:4">
      <c r="A5039">
        <f t="shared" si="156"/>
        <v>5038</v>
      </c>
      <c r="B5039">
        <v>-649.25837000000001</v>
      </c>
      <c r="C5039">
        <v>2.5100000000000001E-3</v>
      </c>
      <c r="D5039">
        <f t="shared" si="157"/>
        <v>0</v>
      </c>
    </row>
    <row r="5040" spans="1:4">
      <c r="A5040">
        <f t="shared" si="156"/>
        <v>5039</v>
      </c>
      <c r="B5040">
        <v>-648.16376000000002</v>
      </c>
      <c r="C5040">
        <v>-1.0946100000000001</v>
      </c>
      <c r="D5040">
        <f t="shared" si="157"/>
        <v>1</v>
      </c>
    </row>
    <row r="5041" spans="1:4">
      <c r="A5041">
        <f t="shared" si="156"/>
        <v>5040</v>
      </c>
      <c r="B5041">
        <v>-648.16625999999997</v>
      </c>
      <c r="C5041">
        <v>2.5100000000000001E-3</v>
      </c>
      <c r="D5041">
        <f t="shared" si="157"/>
        <v>0</v>
      </c>
    </row>
    <row r="5042" spans="1:4">
      <c r="A5042">
        <f t="shared" si="156"/>
        <v>5041</v>
      </c>
      <c r="B5042">
        <v>-656.62280999999996</v>
      </c>
      <c r="C5042">
        <v>8.45655</v>
      </c>
      <c r="D5042">
        <f t="shared" si="157"/>
        <v>1</v>
      </c>
    </row>
    <row r="5043" spans="1:4">
      <c r="A5043">
        <f t="shared" si="156"/>
        <v>5042</v>
      </c>
      <c r="B5043">
        <v>-656.62490000000003</v>
      </c>
      <c r="C5043">
        <v>2.0899999999999998E-3</v>
      </c>
      <c r="D5043">
        <f t="shared" si="157"/>
        <v>0</v>
      </c>
    </row>
    <row r="5044" spans="1:4">
      <c r="A5044">
        <f t="shared" si="156"/>
        <v>5043</v>
      </c>
      <c r="B5044">
        <v>-646.71992999999998</v>
      </c>
      <c r="C5044">
        <v>-9.9049600000000009</v>
      </c>
      <c r="D5044">
        <f t="shared" si="157"/>
        <v>1</v>
      </c>
    </row>
    <row r="5045" spans="1:4">
      <c r="A5045">
        <f t="shared" si="156"/>
        <v>5044</v>
      </c>
      <c r="B5045">
        <v>-646.72235000000001</v>
      </c>
      <c r="C5045">
        <v>2.4199999999999998E-3</v>
      </c>
      <c r="D5045">
        <f t="shared" si="157"/>
        <v>0</v>
      </c>
    </row>
    <row r="5046" spans="1:4">
      <c r="A5046">
        <f t="shared" si="156"/>
        <v>5045</v>
      </c>
      <c r="B5046">
        <v>-649.8116</v>
      </c>
      <c r="C5046">
        <v>3.0892499999999998</v>
      </c>
      <c r="D5046">
        <f t="shared" si="157"/>
        <v>1</v>
      </c>
    </row>
    <row r="5047" spans="1:4">
      <c r="A5047">
        <f t="shared" si="156"/>
        <v>5046</v>
      </c>
      <c r="B5047">
        <v>-649.81438000000003</v>
      </c>
      <c r="C5047">
        <v>2.7799999999999999E-3</v>
      </c>
      <c r="D5047">
        <f t="shared" si="157"/>
        <v>0</v>
      </c>
    </row>
    <row r="5048" spans="1:4">
      <c r="A5048">
        <f t="shared" si="156"/>
        <v>5047</v>
      </c>
      <c r="B5048">
        <v>-645.72235999999998</v>
      </c>
      <c r="C5048">
        <v>-4.0920199999999998</v>
      </c>
      <c r="D5048">
        <f t="shared" si="157"/>
        <v>1</v>
      </c>
    </row>
    <row r="5049" spans="1:4">
      <c r="A5049">
        <f t="shared" si="156"/>
        <v>5048</v>
      </c>
      <c r="B5049">
        <v>-645.72519999999997</v>
      </c>
      <c r="C5049">
        <v>2.8400000000000001E-3</v>
      </c>
      <c r="D5049">
        <f t="shared" si="157"/>
        <v>0</v>
      </c>
    </row>
    <row r="5050" spans="1:4">
      <c r="A5050">
        <f t="shared" si="156"/>
        <v>5049</v>
      </c>
      <c r="B5050">
        <v>-649.46358999999995</v>
      </c>
      <c r="C5050">
        <v>3.7383899999999999</v>
      </c>
      <c r="D5050">
        <f t="shared" si="157"/>
        <v>1</v>
      </c>
    </row>
    <row r="5051" spans="1:4">
      <c r="A5051">
        <f t="shared" si="156"/>
        <v>5050</v>
      </c>
      <c r="B5051">
        <v>-649.46655999999996</v>
      </c>
      <c r="C5051">
        <v>2.97E-3</v>
      </c>
      <c r="D5051">
        <f t="shared" si="157"/>
        <v>0</v>
      </c>
    </row>
    <row r="5052" spans="1:4">
      <c r="A5052">
        <f t="shared" si="156"/>
        <v>5051</v>
      </c>
      <c r="B5052">
        <v>-648.68668000000002</v>
      </c>
      <c r="C5052">
        <v>-0.77988000000000002</v>
      </c>
      <c r="D5052">
        <f t="shared" si="157"/>
        <v>1</v>
      </c>
    </row>
    <row r="5053" spans="1:4">
      <c r="A5053">
        <f t="shared" si="156"/>
        <v>5052</v>
      </c>
      <c r="B5053">
        <v>-648.68970000000002</v>
      </c>
      <c r="C5053">
        <v>3.0200000000000001E-3</v>
      </c>
      <c r="D5053">
        <f t="shared" si="157"/>
        <v>0</v>
      </c>
    </row>
    <row r="5054" spans="1:4">
      <c r="A5054">
        <f t="shared" si="156"/>
        <v>5053</v>
      </c>
      <c r="B5054">
        <v>-640.83817999999997</v>
      </c>
      <c r="C5054">
        <v>-7.8515199999999998</v>
      </c>
      <c r="D5054">
        <f t="shared" si="157"/>
        <v>1</v>
      </c>
    </row>
    <row r="5055" spans="1:4">
      <c r="A5055">
        <f t="shared" si="156"/>
        <v>5054</v>
      </c>
      <c r="B5055">
        <v>-640.84132999999997</v>
      </c>
      <c r="C5055">
        <v>3.15E-3</v>
      </c>
      <c r="D5055">
        <f t="shared" si="157"/>
        <v>0</v>
      </c>
    </row>
    <row r="5056" spans="1:4">
      <c r="A5056">
        <f t="shared" si="156"/>
        <v>5055</v>
      </c>
      <c r="B5056">
        <v>-637.09455000000003</v>
      </c>
      <c r="C5056">
        <v>-3.7467800000000002</v>
      </c>
      <c r="D5056">
        <f t="shared" si="157"/>
        <v>1</v>
      </c>
    </row>
    <row r="5057" spans="1:4">
      <c r="A5057">
        <f t="shared" si="156"/>
        <v>5056</v>
      </c>
      <c r="B5057">
        <v>-637.09889999999996</v>
      </c>
      <c r="C5057">
        <v>4.3499999999999997E-3</v>
      </c>
      <c r="D5057">
        <f t="shared" si="157"/>
        <v>0</v>
      </c>
    </row>
    <row r="5058" spans="1:4">
      <c r="A5058">
        <f t="shared" si="156"/>
        <v>5057</v>
      </c>
      <c r="B5058">
        <v>-626.54259000000002</v>
      </c>
      <c r="C5058">
        <v>-10.55631</v>
      </c>
      <c r="D5058">
        <f t="shared" si="157"/>
        <v>1</v>
      </c>
    </row>
    <row r="5059" spans="1:4">
      <c r="A5059">
        <f t="shared" si="156"/>
        <v>5058</v>
      </c>
      <c r="B5059">
        <v>-626.54772000000003</v>
      </c>
      <c r="C5059">
        <v>5.13E-3</v>
      </c>
      <c r="D5059">
        <f t="shared" si="157"/>
        <v>0</v>
      </c>
    </row>
    <row r="5060" spans="1:4">
      <c r="A5060">
        <f t="shared" ref="A5060:A5123" si="158">A5059+1</f>
        <v>5059</v>
      </c>
      <c r="B5060">
        <v>-650.67942000000005</v>
      </c>
      <c r="C5060">
        <v>24.131689999999999</v>
      </c>
      <c r="D5060">
        <f t="shared" ref="D5060:D5123" si="159">MOD(A5060,2)</f>
        <v>1</v>
      </c>
    </row>
    <row r="5061" spans="1:4">
      <c r="A5061">
        <f t="shared" si="158"/>
        <v>5060</v>
      </c>
      <c r="B5061">
        <v>-650.68266000000006</v>
      </c>
      <c r="C5061">
        <v>3.2399999999999998E-3</v>
      </c>
      <c r="D5061">
        <f t="shared" si="159"/>
        <v>0</v>
      </c>
    </row>
    <row r="5062" spans="1:4">
      <c r="A5062">
        <f t="shared" si="158"/>
        <v>5061</v>
      </c>
      <c r="B5062">
        <v>-636.00864999999999</v>
      </c>
      <c r="C5062">
        <v>-14.674010000000001</v>
      </c>
      <c r="D5062">
        <f t="shared" si="159"/>
        <v>1</v>
      </c>
    </row>
    <row r="5063" spans="1:4">
      <c r="A5063">
        <f t="shared" si="158"/>
        <v>5062</v>
      </c>
      <c r="B5063">
        <v>-636.01137000000006</v>
      </c>
      <c r="C5063">
        <v>2.7200000000000002E-3</v>
      </c>
      <c r="D5063">
        <f t="shared" si="159"/>
        <v>0</v>
      </c>
    </row>
    <row r="5064" spans="1:4">
      <c r="A5064">
        <f t="shared" si="158"/>
        <v>5063</v>
      </c>
      <c r="B5064">
        <v>-623.05161999999996</v>
      </c>
      <c r="C5064">
        <v>-12.95975</v>
      </c>
      <c r="D5064">
        <f t="shared" si="159"/>
        <v>1</v>
      </c>
    </row>
    <row r="5065" spans="1:4">
      <c r="A5065">
        <f t="shared" si="158"/>
        <v>5064</v>
      </c>
      <c r="B5065">
        <v>-623.05488000000003</v>
      </c>
      <c r="C5065">
        <v>3.2599999999999999E-3</v>
      </c>
      <c r="D5065">
        <f t="shared" si="159"/>
        <v>0</v>
      </c>
    </row>
    <row r="5066" spans="1:4">
      <c r="A5066">
        <f t="shared" si="158"/>
        <v>5065</v>
      </c>
      <c r="B5066">
        <v>-645.60936000000004</v>
      </c>
      <c r="C5066">
        <v>22.554480000000002</v>
      </c>
      <c r="D5066">
        <f t="shared" si="159"/>
        <v>1</v>
      </c>
    </row>
    <row r="5067" spans="1:4">
      <c r="A5067">
        <f t="shared" si="158"/>
        <v>5066</v>
      </c>
      <c r="B5067">
        <v>-645.61293000000001</v>
      </c>
      <c r="C5067">
        <v>3.5699999999999998E-3</v>
      </c>
      <c r="D5067">
        <f t="shared" si="159"/>
        <v>0</v>
      </c>
    </row>
    <row r="5068" spans="1:4">
      <c r="A5068">
        <f t="shared" si="158"/>
        <v>5067</v>
      </c>
      <c r="B5068">
        <v>-640.25649999999996</v>
      </c>
      <c r="C5068">
        <v>-5.3564299999999996</v>
      </c>
      <c r="D5068">
        <f t="shared" si="159"/>
        <v>1</v>
      </c>
    </row>
    <row r="5069" spans="1:4">
      <c r="A5069">
        <f t="shared" si="158"/>
        <v>5068</v>
      </c>
      <c r="B5069">
        <v>-640.25998000000004</v>
      </c>
      <c r="C5069">
        <v>3.48E-3</v>
      </c>
      <c r="D5069">
        <f t="shared" si="159"/>
        <v>0</v>
      </c>
    </row>
    <row r="5070" spans="1:4">
      <c r="A5070">
        <f t="shared" si="158"/>
        <v>5069</v>
      </c>
      <c r="B5070">
        <v>-665.77293999999995</v>
      </c>
      <c r="C5070">
        <v>25.51296</v>
      </c>
      <c r="D5070">
        <f t="shared" si="159"/>
        <v>1</v>
      </c>
    </row>
    <row r="5071" spans="1:4">
      <c r="A5071">
        <f t="shared" si="158"/>
        <v>5070</v>
      </c>
      <c r="B5071">
        <v>-665.77728000000002</v>
      </c>
      <c r="C5071">
        <v>4.3400000000000001E-3</v>
      </c>
      <c r="D5071">
        <f t="shared" si="159"/>
        <v>0</v>
      </c>
    </row>
    <row r="5072" spans="1:4">
      <c r="A5072">
        <f t="shared" si="158"/>
        <v>5071</v>
      </c>
      <c r="B5072">
        <v>-657.32267999999999</v>
      </c>
      <c r="C5072">
        <v>-8.4545999999999992</v>
      </c>
      <c r="D5072">
        <f t="shared" si="159"/>
        <v>1</v>
      </c>
    </row>
    <row r="5073" spans="1:4">
      <c r="A5073">
        <f t="shared" si="158"/>
        <v>5072</v>
      </c>
      <c r="B5073">
        <v>-657.32698000000005</v>
      </c>
      <c r="C5073">
        <v>4.3E-3</v>
      </c>
      <c r="D5073">
        <f t="shared" si="159"/>
        <v>0</v>
      </c>
    </row>
    <row r="5074" spans="1:4">
      <c r="A5074">
        <f t="shared" si="158"/>
        <v>5073</v>
      </c>
      <c r="B5074">
        <v>-655.60645</v>
      </c>
      <c r="C5074">
        <v>-1.72054</v>
      </c>
      <c r="D5074">
        <f t="shared" si="159"/>
        <v>1</v>
      </c>
    </row>
    <row r="5075" spans="1:4">
      <c r="A5075">
        <f t="shared" si="158"/>
        <v>5074</v>
      </c>
      <c r="B5075">
        <v>-655.61033999999995</v>
      </c>
      <c r="C5075">
        <v>3.8899999999999998E-3</v>
      </c>
      <c r="D5075">
        <f t="shared" si="159"/>
        <v>0</v>
      </c>
    </row>
    <row r="5076" spans="1:4">
      <c r="A5076">
        <f t="shared" si="158"/>
        <v>5075</v>
      </c>
      <c r="B5076">
        <v>-657.60596999999996</v>
      </c>
      <c r="C5076">
        <v>1.9956400000000001</v>
      </c>
      <c r="D5076">
        <f t="shared" si="159"/>
        <v>1</v>
      </c>
    </row>
    <row r="5077" spans="1:4">
      <c r="A5077">
        <f t="shared" si="158"/>
        <v>5076</v>
      </c>
      <c r="B5077">
        <v>-657.60987999999998</v>
      </c>
      <c r="C5077">
        <v>3.9100000000000003E-3</v>
      </c>
      <c r="D5077">
        <f t="shared" si="159"/>
        <v>0</v>
      </c>
    </row>
    <row r="5078" spans="1:4">
      <c r="A5078">
        <f t="shared" si="158"/>
        <v>5077</v>
      </c>
      <c r="B5078">
        <v>-644.56854999999996</v>
      </c>
      <c r="C5078">
        <v>-13.04133</v>
      </c>
      <c r="D5078">
        <f t="shared" si="159"/>
        <v>1</v>
      </c>
    </row>
    <row r="5079" spans="1:4">
      <c r="A5079">
        <f t="shared" si="158"/>
        <v>5078</v>
      </c>
      <c r="B5079">
        <v>-644.57288000000005</v>
      </c>
      <c r="C5079">
        <v>4.3299999999999996E-3</v>
      </c>
      <c r="D5079">
        <f t="shared" si="159"/>
        <v>0</v>
      </c>
    </row>
    <row r="5080" spans="1:4">
      <c r="A5080">
        <f t="shared" si="158"/>
        <v>5079</v>
      </c>
      <c r="B5080">
        <v>-637.43580999999995</v>
      </c>
      <c r="C5080">
        <v>-7.1370699999999996</v>
      </c>
      <c r="D5080">
        <f t="shared" si="159"/>
        <v>1</v>
      </c>
    </row>
    <row r="5081" spans="1:4">
      <c r="A5081">
        <f t="shared" si="158"/>
        <v>5080</v>
      </c>
      <c r="B5081">
        <v>-637.43984999999998</v>
      </c>
      <c r="C5081">
        <v>4.0400000000000002E-3</v>
      </c>
      <c r="D5081">
        <f t="shared" si="159"/>
        <v>0</v>
      </c>
    </row>
    <row r="5082" spans="1:4">
      <c r="A5082">
        <f t="shared" si="158"/>
        <v>5081</v>
      </c>
      <c r="B5082">
        <v>-642.67061999999999</v>
      </c>
      <c r="C5082">
        <v>5.2307699999999997</v>
      </c>
      <c r="D5082">
        <f t="shared" si="159"/>
        <v>1</v>
      </c>
    </row>
    <row r="5083" spans="1:4">
      <c r="A5083">
        <f t="shared" si="158"/>
        <v>5082</v>
      </c>
      <c r="B5083">
        <v>-642.67463999999995</v>
      </c>
      <c r="C5083">
        <v>4.0099999999999997E-3</v>
      </c>
      <c r="D5083">
        <f t="shared" si="159"/>
        <v>0</v>
      </c>
    </row>
    <row r="5084" spans="1:4">
      <c r="A5084">
        <f t="shared" si="158"/>
        <v>5083</v>
      </c>
      <c r="B5084">
        <v>-638.15385000000003</v>
      </c>
      <c r="C5084">
        <v>-4.5207899999999999</v>
      </c>
      <c r="D5084">
        <f t="shared" si="159"/>
        <v>1</v>
      </c>
    </row>
    <row r="5085" spans="1:4">
      <c r="A5085">
        <f t="shared" si="158"/>
        <v>5084</v>
      </c>
      <c r="B5085">
        <v>-638.15787</v>
      </c>
      <c r="C5085">
        <v>4.0200000000000001E-3</v>
      </c>
      <c r="D5085">
        <f t="shared" si="159"/>
        <v>0</v>
      </c>
    </row>
    <row r="5086" spans="1:4">
      <c r="A5086">
        <f t="shared" si="158"/>
        <v>5085</v>
      </c>
      <c r="B5086">
        <v>-641.80265999999995</v>
      </c>
      <c r="C5086">
        <v>3.64479</v>
      </c>
      <c r="D5086">
        <f t="shared" si="159"/>
        <v>1</v>
      </c>
    </row>
    <row r="5087" spans="1:4">
      <c r="A5087">
        <f t="shared" si="158"/>
        <v>5086</v>
      </c>
      <c r="B5087">
        <v>-641.80615</v>
      </c>
      <c r="C5087">
        <v>3.48E-3</v>
      </c>
      <c r="D5087">
        <f t="shared" si="159"/>
        <v>0</v>
      </c>
    </row>
    <row r="5088" spans="1:4">
      <c r="A5088">
        <f t="shared" si="158"/>
        <v>5087</v>
      </c>
      <c r="B5088">
        <v>-647.52516000000003</v>
      </c>
      <c r="C5088">
        <v>5.7190099999999999</v>
      </c>
      <c r="D5088">
        <f t="shared" si="159"/>
        <v>1</v>
      </c>
    </row>
    <row r="5089" spans="1:4">
      <c r="A5089">
        <f t="shared" si="158"/>
        <v>5088</v>
      </c>
      <c r="B5089">
        <v>-647.52949000000001</v>
      </c>
      <c r="C5089">
        <v>4.3400000000000001E-3</v>
      </c>
      <c r="D5089">
        <f t="shared" si="159"/>
        <v>0</v>
      </c>
    </row>
    <row r="5090" spans="1:4">
      <c r="A5090">
        <f t="shared" si="158"/>
        <v>5089</v>
      </c>
      <c r="B5090">
        <v>-644.41350999999997</v>
      </c>
      <c r="C5090">
        <v>-3.11598</v>
      </c>
      <c r="D5090">
        <f t="shared" si="159"/>
        <v>1</v>
      </c>
    </row>
    <row r="5091" spans="1:4">
      <c r="A5091">
        <f t="shared" si="158"/>
        <v>5090</v>
      </c>
      <c r="B5091">
        <v>-644.41732999999999</v>
      </c>
      <c r="C5091">
        <v>3.82E-3</v>
      </c>
      <c r="D5091">
        <f t="shared" si="159"/>
        <v>0</v>
      </c>
    </row>
    <row r="5092" spans="1:4">
      <c r="A5092">
        <f t="shared" si="158"/>
        <v>5091</v>
      </c>
      <c r="B5092">
        <v>-633.41128000000003</v>
      </c>
      <c r="C5092">
        <v>-11.00605</v>
      </c>
      <c r="D5092">
        <f t="shared" si="159"/>
        <v>1</v>
      </c>
    </row>
    <row r="5093" spans="1:4">
      <c r="A5093">
        <f t="shared" si="158"/>
        <v>5092</v>
      </c>
      <c r="B5093">
        <v>-633.41534000000001</v>
      </c>
      <c r="C5093">
        <v>4.0600000000000002E-3</v>
      </c>
      <c r="D5093">
        <f t="shared" si="159"/>
        <v>0</v>
      </c>
    </row>
    <row r="5094" spans="1:4">
      <c r="A5094">
        <f t="shared" si="158"/>
        <v>5093</v>
      </c>
      <c r="B5094">
        <v>-647.33447000000001</v>
      </c>
      <c r="C5094">
        <v>13.919119999999999</v>
      </c>
      <c r="D5094">
        <f t="shared" si="159"/>
        <v>1</v>
      </c>
    </row>
    <row r="5095" spans="1:4">
      <c r="A5095">
        <f t="shared" si="158"/>
        <v>5094</v>
      </c>
      <c r="B5095">
        <v>-647.33772999999997</v>
      </c>
      <c r="C5095">
        <v>3.2599999999999999E-3</v>
      </c>
      <c r="D5095">
        <f t="shared" si="159"/>
        <v>0</v>
      </c>
    </row>
    <row r="5096" spans="1:4">
      <c r="A5096">
        <f t="shared" si="158"/>
        <v>5095</v>
      </c>
      <c r="B5096">
        <v>-662.41317000000004</v>
      </c>
      <c r="C5096">
        <v>15.075430000000001</v>
      </c>
      <c r="D5096">
        <f t="shared" si="159"/>
        <v>1</v>
      </c>
    </row>
    <row r="5097" spans="1:4">
      <c r="A5097">
        <f t="shared" si="158"/>
        <v>5096</v>
      </c>
      <c r="B5097">
        <v>-662.41692</v>
      </c>
      <c r="C5097">
        <v>3.7499999999999999E-3</v>
      </c>
      <c r="D5097">
        <f t="shared" si="159"/>
        <v>0</v>
      </c>
    </row>
    <row r="5098" spans="1:4">
      <c r="A5098">
        <f t="shared" si="158"/>
        <v>5097</v>
      </c>
      <c r="B5098">
        <v>-655.26757999999995</v>
      </c>
      <c r="C5098">
        <v>-7.1493399999999996</v>
      </c>
      <c r="D5098">
        <f t="shared" si="159"/>
        <v>1</v>
      </c>
    </row>
    <row r="5099" spans="1:4">
      <c r="A5099">
        <f t="shared" si="158"/>
        <v>5098</v>
      </c>
      <c r="B5099">
        <v>-655.27112999999997</v>
      </c>
      <c r="C5099">
        <v>3.5500000000000002E-3</v>
      </c>
      <c r="D5099">
        <f t="shared" si="159"/>
        <v>0</v>
      </c>
    </row>
    <row r="5100" spans="1:4">
      <c r="A5100">
        <f t="shared" si="158"/>
        <v>5099</v>
      </c>
      <c r="B5100">
        <v>-662.53341</v>
      </c>
      <c r="C5100">
        <v>7.2622799999999996</v>
      </c>
      <c r="D5100">
        <f t="shared" si="159"/>
        <v>1</v>
      </c>
    </row>
    <row r="5101" spans="1:4">
      <c r="A5101">
        <f t="shared" si="158"/>
        <v>5100</v>
      </c>
      <c r="B5101">
        <v>-662.53723000000002</v>
      </c>
      <c r="C5101">
        <v>3.82E-3</v>
      </c>
      <c r="D5101">
        <f t="shared" si="159"/>
        <v>0</v>
      </c>
    </row>
    <row r="5102" spans="1:4">
      <c r="A5102">
        <f t="shared" si="158"/>
        <v>5101</v>
      </c>
      <c r="B5102">
        <v>-635.88144</v>
      </c>
      <c r="C5102">
        <v>-26.65579</v>
      </c>
      <c r="D5102">
        <f t="shared" si="159"/>
        <v>1</v>
      </c>
    </row>
    <row r="5103" spans="1:4">
      <c r="A5103">
        <f t="shared" si="158"/>
        <v>5102</v>
      </c>
      <c r="B5103">
        <v>-635.88509999999997</v>
      </c>
      <c r="C5103">
        <v>3.6600000000000001E-3</v>
      </c>
      <c r="D5103">
        <f t="shared" si="159"/>
        <v>0</v>
      </c>
    </row>
    <row r="5104" spans="1:4">
      <c r="A5104">
        <f t="shared" si="158"/>
        <v>5103</v>
      </c>
      <c r="B5104">
        <v>-645.32875999999999</v>
      </c>
      <c r="C5104">
        <v>9.4436599999999995</v>
      </c>
      <c r="D5104">
        <f t="shared" si="159"/>
        <v>1</v>
      </c>
    </row>
    <row r="5105" spans="1:4">
      <c r="A5105">
        <f t="shared" si="158"/>
        <v>5104</v>
      </c>
      <c r="B5105">
        <v>-645.33208000000002</v>
      </c>
      <c r="C5105">
        <v>3.32E-3</v>
      </c>
      <c r="D5105">
        <f t="shared" si="159"/>
        <v>0</v>
      </c>
    </row>
    <row r="5106" spans="1:4">
      <c r="A5106">
        <f t="shared" si="158"/>
        <v>5105</v>
      </c>
      <c r="B5106">
        <v>-655.64779999999996</v>
      </c>
      <c r="C5106">
        <v>10.31573</v>
      </c>
      <c r="D5106">
        <f t="shared" si="159"/>
        <v>1</v>
      </c>
    </row>
    <row r="5107" spans="1:4">
      <c r="A5107">
        <f t="shared" si="158"/>
        <v>5106</v>
      </c>
      <c r="B5107">
        <v>-655.65126999999995</v>
      </c>
      <c r="C5107">
        <v>3.47E-3</v>
      </c>
      <c r="D5107">
        <f t="shared" si="159"/>
        <v>0</v>
      </c>
    </row>
    <row r="5108" spans="1:4">
      <c r="A5108">
        <f t="shared" si="158"/>
        <v>5107</v>
      </c>
      <c r="B5108">
        <v>-658.83142999999995</v>
      </c>
      <c r="C5108">
        <v>3.1801499999999998</v>
      </c>
      <c r="D5108">
        <f t="shared" si="159"/>
        <v>1</v>
      </c>
    </row>
    <row r="5109" spans="1:4">
      <c r="A5109">
        <f t="shared" si="158"/>
        <v>5108</v>
      </c>
      <c r="B5109">
        <v>-658.83600000000001</v>
      </c>
      <c r="C5109">
        <v>4.5700000000000003E-3</v>
      </c>
      <c r="D5109">
        <f t="shared" si="159"/>
        <v>0</v>
      </c>
    </row>
    <row r="5110" spans="1:4">
      <c r="A5110">
        <f t="shared" si="158"/>
        <v>5109</v>
      </c>
      <c r="B5110">
        <v>-637.43987000000004</v>
      </c>
      <c r="C5110">
        <v>-21.396129999999999</v>
      </c>
      <c r="D5110">
        <f t="shared" si="159"/>
        <v>1</v>
      </c>
    </row>
    <row r="5111" spans="1:4">
      <c r="A5111">
        <f t="shared" si="158"/>
        <v>5110</v>
      </c>
      <c r="B5111">
        <v>-637.44501000000002</v>
      </c>
      <c r="C5111">
        <v>5.1399999999999996E-3</v>
      </c>
      <c r="D5111">
        <f t="shared" si="159"/>
        <v>0</v>
      </c>
    </row>
    <row r="5112" spans="1:4">
      <c r="A5112">
        <f t="shared" si="158"/>
        <v>5111</v>
      </c>
      <c r="B5112">
        <v>-649.00216999999998</v>
      </c>
      <c r="C5112">
        <v>11.55716</v>
      </c>
      <c r="D5112">
        <f t="shared" si="159"/>
        <v>1</v>
      </c>
    </row>
    <row r="5113" spans="1:4">
      <c r="A5113">
        <f t="shared" si="158"/>
        <v>5112</v>
      </c>
      <c r="B5113">
        <v>-649.00607000000002</v>
      </c>
      <c r="C5113">
        <v>3.9100000000000003E-3</v>
      </c>
      <c r="D5113">
        <f t="shared" si="159"/>
        <v>0</v>
      </c>
    </row>
    <row r="5114" spans="1:4">
      <c r="A5114">
        <f t="shared" si="158"/>
        <v>5113</v>
      </c>
      <c r="B5114">
        <v>-651.97823000000005</v>
      </c>
      <c r="C5114">
        <v>2.9721600000000001</v>
      </c>
      <c r="D5114">
        <f t="shared" si="159"/>
        <v>1</v>
      </c>
    </row>
    <row r="5115" spans="1:4">
      <c r="A5115">
        <f t="shared" si="158"/>
        <v>5114</v>
      </c>
      <c r="B5115">
        <v>-651.98190999999997</v>
      </c>
      <c r="C5115">
        <v>3.6800000000000001E-3</v>
      </c>
      <c r="D5115">
        <f t="shared" si="159"/>
        <v>0</v>
      </c>
    </row>
    <row r="5116" spans="1:4">
      <c r="A5116">
        <f t="shared" si="158"/>
        <v>5115</v>
      </c>
      <c r="B5116">
        <v>-643.09140000000002</v>
      </c>
      <c r="C5116">
        <v>-8.8905100000000008</v>
      </c>
      <c r="D5116">
        <f t="shared" si="159"/>
        <v>1</v>
      </c>
    </row>
    <row r="5117" spans="1:4">
      <c r="A5117">
        <f t="shared" si="158"/>
        <v>5116</v>
      </c>
      <c r="B5117">
        <v>-643.09429</v>
      </c>
      <c r="C5117">
        <v>2.8900000000000002E-3</v>
      </c>
      <c r="D5117">
        <f t="shared" si="159"/>
        <v>0</v>
      </c>
    </row>
    <row r="5118" spans="1:4">
      <c r="A5118">
        <f t="shared" si="158"/>
        <v>5117</v>
      </c>
      <c r="B5118">
        <v>-646.88703999999996</v>
      </c>
      <c r="C5118">
        <v>3.7927499999999998</v>
      </c>
      <c r="D5118">
        <f t="shared" si="159"/>
        <v>1</v>
      </c>
    </row>
    <row r="5119" spans="1:4">
      <c r="A5119">
        <f t="shared" si="158"/>
        <v>5118</v>
      </c>
      <c r="B5119">
        <v>-646.88964999999996</v>
      </c>
      <c r="C5119">
        <v>2.6099999999999999E-3</v>
      </c>
      <c r="D5119">
        <f t="shared" si="159"/>
        <v>0</v>
      </c>
    </row>
    <row r="5120" spans="1:4">
      <c r="A5120">
        <f t="shared" si="158"/>
        <v>5119</v>
      </c>
      <c r="B5120">
        <v>-641.98596999999995</v>
      </c>
      <c r="C5120">
        <v>-4.9036799999999996</v>
      </c>
      <c r="D5120">
        <f t="shared" si="159"/>
        <v>1</v>
      </c>
    </row>
    <row r="5121" spans="1:4">
      <c r="A5121">
        <f t="shared" si="158"/>
        <v>5120</v>
      </c>
      <c r="B5121">
        <v>-641.98874000000001</v>
      </c>
      <c r="C5121">
        <v>2.7599999999999999E-3</v>
      </c>
      <c r="D5121">
        <f t="shared" si="159"/>
        <v>0</v>
      </c>
    </row>
    <row r="5122" spans="1:4">
      <c r="A5122">
        <f t="shared" si="158"/>
        <v>5121</v>
      </c>
      <c r="B5122">
        <v>-645.26149999999996</v>
      </c>
      <c r="C5122">
        <v>3.2727599999999999</v>
      </c>
      <c r="D5122">
        <f t="shared" si="159"/>
        <v>1</v>
      </c>
    </row>
    <row r="5123" spans="1:4">
      <c r="A5123">
        <f t="shared" si="158"/>
        <v>5122</v>
      </c>
      <c r="B5123">
        <v>-645.26476000000002</v>
      </c>
      <c r="C5123">
        <v>3.2699999999999999E-3</v>
      </c>
      <c r="D5123">
        <f t="shared" si="159"/>
        <v>0</v>
      </c>
    </row>
    <row r="5124" spans="1:4">
      <c r="A5124">
        <f t="shared" ref="A5124:A5187" si="160">A5123+1</f>
        <v>5123</v>
      </c>
      <c r="B5124">
        <v>-646.69142999999997</v>
      </c>
      <c r="C5124">
        <v>1.4266700000000001</v>
      </c>
      <c r="D5124">
        <f t="shared" ref="D5124:D5187" si="161">MOD(A5124,2)</f>
        <v>1</v>
      </c>
    </row>
    <row r="5125" spans="1:4">
      <c r="A5125">
        <f t="shared" si="160"/>
        <v>5124</v>
      </c>
      <c r="B5125">
        <v>-646.69443000000001</v>
      </c>
      <c r="C5125">
        <v>3.0000000000000001E-3</v>
      </c>
      <c r="D5125">
        <f t="shared" si="161"/>
        <v>0</v>
      </c>
    </row>
    <row r="5126" spans="1:4">
      <c r="A5126">
        <f t="shared" si="160"/>
        <v>5125</v>
      </c>
      <c r="B5126">
        <v>-648.53801999999996</v>
      </c>
      <c r="C5126">
        <v>1.8435900000000001</v>
      </c>
      <c r="D5126">
        <f t="shared" si="161"/>
        <v>1</v>
      </c>
    </row>
    <row r="5127" spans="1:4">
      <c r="A5127">
        <f t="shared" si="160"/>
        <v>5126</v>
      </c>
      <c r="B5127">
        <v>-648.54062999999996</v>
      </c>
      <c r="C5127">
        <v>2.6099999999999999E-3</v>
      </c>
      <c r="D5127">
        <f t="shared" si="161"/>
        <v>0</v>
      </c>
    </row>
    <row r="5128" spans="1:4">
      <c r="A5128">
        <f t="shared" si="160"/>
        <v>5127</v>
      </c>
      <c r="B5128">
        <v>-643.46684000000005</v>
      </c>
      <c r="C5128">
        <v>-5.0737899999999998</v>
      </c>
      <c r="D5128">
        <f t="shared" si="161"/>
        <v>1</v>
      </c>
    </row>
    <row r="5129" spans="1:4">
      <c r="A5129">
        <f t="shared" si="160"/>
        <v>5128</v>
      </c>
      <c r="B5129">
        <v>-643.46969000000001</v>
      </c>
      <c r="C5129">
        <v>2.8500000000000001E-3</v>
      </c>
      <c r="D5129">
        <f t="shared" si="161"/>
        <v>0</v>
      </c>
    </row>
    <row r="5130" spans="1:4">
      <c r="A5130">
        <f t="shared" si="160"/>
        <v>5129</v>
      </c>
      <c r="B5130">
        <v>-659.06021999999996</v>
      </c>
      <c r="C5130">
        <v>15.590529999999999</v>
      </c>
      <c r="D5130">
        <f t="shared" si="161"/>
        <v>1</v>
      </c>
    </row>
    <row r="5131" spans="1:4">
      <c r="A5131">
        <f t="shared" si="160"/>
        <v>5130</v>
      </c>
      <c r="B5131">
        <v>-659.06295999999998</v>
      </c>
      <c r="C5131">
        <v>2.7399999999999998E-3</v>
      </c>
      <c r="D5131">
        <f t="shared" si="161"/>
        <v>0</v>
      </c>
    </row>
    <row r="5132" spans="1:4">
      <c r="A5132">
        <f t="shared" si="160"/>
        <v>5131</v>
      </c>
      <c r="B5132">
        <v>-648.24904000000004</v>
      </c>
      <c r="C5132">
        <v>-10.81392</v>
      </c>
      <c r="D5132">
        <f t="shared" si="161"/>
        <v>1</v>
      </c>
    </row>
    <row r="5133" spans="1:4">
      <c r="A5133">
        <f t="shared" si="160"/>
        <v>5132</v>
      </c>
      <c r="B5133">
        <v>-648.25181999999995</v>
      </c>
      <c r="C5133">
        <v>2.7799999999999999E-3</v>
      </c>
      <c r="D5133">
        <f t="shared" si="161"/>
        <v>0</v>
      </c>
    </row>
    <row r="5134" spans="1:4">
      <c r="A5134">
        <f t="shared" si="160"/>
        <v>5133</v>
      </c>
      <c r="B5134">
        <v>-665.27236000000005</v>
      </c>
      <c r="C5134">
        <v>17.02054</v>
      </c>
      <c r="D5134">
        <f t="shared" si="161"/>
        <v>1</v>
      </c>
    </row>
    <row r="5135" spans="1:4">
      <c r="A5135">
        <f t="shared" si="160"/>
        <v>5134</v>
      </c>
      <c r="B5135">
        <v>-665.27513999999996</v>
      </c>
      <c r="C5135">
        <v>2.7799999999999999E-3</v>
      </c>
      <c r="D5135">
        <f t="shared" si="161"/>
        <v>0</v>
      </c>
    </row>
    <row r="5136" spans="1:4">
      <c r="A5136">
        <f t="shared" si="160"/>
        <v>5135</v>
      </c>
      <c r="B5136">
        <v>-653.33587</v>
      </c>
      <c r="C5136">
        <v>-11.93927</v>
      </c>
      <c r="D5136">
        <f t="shared" si="161"/>
        <v>1</v>
      </c>
    </row>
    <row r="5137" spans="1:4">
      <c r="A5137">
        <f t="shared" si="160"/>
        <v>5136</v>
      </c>
      <c r="B5137">
        <v>-653.33888999999999</v>
      </c>
      <c r="C5137">
        <v>3.0200000000000001E-3</v>
      </c>
      <c r="D5137">
        <f t="shared" si="161"/>
        <v>0</v>
      </c>
    </row>
    <row r="5138" spans="1:4">
      <c r="A5138">
        <f t="shared" si="160"/>
        <v>5137</v>
      </c>
      <c r="B5138">
        <v>-641.70438000000001</v>
      </c>
      <c r="C5138">
        <v>-11.634510000000001</v>
      </c>
      <c r="D5138">
        <f t="shared" si="161"/>
        <v>1</v>
      </c>
    </row>
    <row r="5139" spans="1:4">
      <c r="A5139">
        <f t="shared" si="160"/>
        <v>5138</v>
      </c>
      <c r="B5139">
        <v>-641.70700999999997</v>
      </c>
      <c r="C5139">
        <v>2.63E-3</v>
      </c>
      <c r="D5139">
        <f t="shared" si="161"/>
        <v>0</v>
      </c>
    </row>
    <row r="5140" spans="1:4">
      <c r="A5140">
        <f t="shared" si="160"/>
        <v>5139</v>
      </c>
      <c r="B5140">
        <v>-639.29696999999999</v>
      </c>
      <c r="C5140">
        <v>-2.41004</v>
      </c>
      <c r="D5140">
        <f t="shared" si="161"/>
        <v>1</v>
      </c>
    </row>
    <row r="5141" spans="1:4">
      <c r="A5141">
        <f t="shared" si="160"/>
        <v>5140</v>
      </c>
      <c r="B5141">
        <v>-639.29966000000002</v>
      </c>
      <c r="C5141">
        <v>2.6800000000000001E-3</v>
      </c>
      <c r="D5141">
        <f t="shared" si="161"/>
        <v>0</v>
      </c>
    </row>
    <row r="5142" spans="1:4">
      <c r="A5142">
        <f t="shared" si="160"/>
        <v>5141</v>
      </c>
      <c r="B5142">
        <v>-645.28854000000001</v>
      </c>
      <c r="C5142">
        <v>5.9888899999999996</v>
      </c>
      <c r="D5142">
        <f t="shared" si="161"/>
        <v>1</v>
      </c>
    </row>
    <row r="5143" spans="1:4">
      <c r="A5143">
        <f t="shared" si="160"/>
        <v>5142</v>
      </c>
      <c r="B5143">
        <v>-645.29163000000005</v>
      </c>
      <c r="C5143">
        <v>3.0799999999999998E-3</v>
      </c>
      <c r="D5143">
        <f t="shared" si="161"/>
        <v>0</v>
      </c>
    </row>
    <row r="5144" spans="1:4">
      <c r="A5144">
        <f t="shared" si="160"/>
        <v>5143</v>
      </c>
      <c r="B5144">
        <v>-663.17219</v>
      </c>
      <c r="C5144">
        <v>17.880559999999999</v>
      </c>
      <c r="D5144">
        <f t="shared" si="161"/>
        <v>1</v>
      </c>
    </row>
    <row r="5145" spans="1:4">
      <c r="A5145">
        <f t="shared" si="160"/>
        <v>5144</v>
      </c>
      <c r="B5145">
        <v>-663.17467999999997</v>
      </c>
      <c r="C5145">
        <v>2.49E-3</v>
      </c>
      <c r="D5145">
        <f t="shared" si="161"/>
        <v>0</v>
      </c>
    </row>
    <row r="5146" spans="1:4">
      <c r="A5146">
        <f t="shared" si="160"/>
        <v>5145</v>
      </c>
      <c r="B5146">
        <v>-649.61193000000003</v>
      </c>
      <c r="C5146">
        <v>-13.562749999999999</v>
      </c>
      <c r="D5146">
        <f t="shared" si="161"/>
        <v>1</v>
      </c>
    </row>
    <row r="5147" spans="1:4">
      <c r="A5147">
        <f t="shared" si="160"/>
        <v>5146</v>
      </c>
      <c r="B5147">
        <v>-649.61504000000002</v>
      </c>
      <c r="C5147">
        <v>3.1099999999999999E-3</v>
      </c>
      <c r="D5147">
        <f t="shared" si="161"/>
        <v>0</v>
      </c>
    </row>
    <row r="5148" spans="1:4">
      <c r="A5148">
        <f t="shared" si="160"/>
        <v>5147</v>
      </c>
      <c r="B5148">
        <v>-647.12469999999996</v>
      </c>
      <c r="C5148">
        <v>-2.4903400000000002</v>
      </c>
      <c r="D5148">
        <f t="shared" si="161"/>
        <v>1</v>
      </c>
    </row>
    <row r="5149" spans="1:4">
      <c r="A5149">
        <f t="shared" si="160"/>
        <v>5148</v>
      </c>
      <c r="B5149">
        <v>-647.12819000000002</v>
      </c>
      <c r="C5149">
        <v>3.49E-3</v>
      </c>
      <c r="D5149">
        <f t="shared" si="161"/>
        <v>0</v>
      </c>
    </row>
    <row r="5150" spans="1:4">
      <c r="A5150">
        <f t="shared" si="160"/>
        <v>5149</v>
      </c>
      <c r="B5150">
        <v>-652.82024000000001</v>
      </c>
      <c r="C5150">
        <v>5.6920500000000001</v>
      </c>
      <c r="D5150">
        <f t="shared" si="161"/>
        <v>1</v>
      </c>
    </row>
    <row r="5151" spans="1:4">
      <c r="A5151">
        <f t="shared" si="160"/>
        <v>5150</v>
      </c>
      <c r="B5151">
        <v>-652.82321000000002</v>
      </c>
      <c r="C5151">
        <v>2.98E-3</v>
      </c>
      <c r="D5151">
        <f t="shared" si="161"/>
        <v>0</v>
      </c>
    </row>
    <row r="5152" spans="1:4">
      <c r="A5152">
        <f t="shared" si="160"/>
        <v>5151</v>
      </c>
      <c r="B5152">
        <v>-637.92643999999996</v>
      </c>
      <c r="C5152">
        <v>-14.89678</v>
      </c>
      <c r="D5152">
        <f t="shared" si="161"/>
        <v>1</v>
      </c>
    </row>
    <row r="5153" spans="1:4">
      <c r="A5153">
        <f t="shared" si="160"/>
        <v>5152</v>
      </c>
      <c r="B5153">
        <v>-637.92920000000004</v>
      </c>
      <c r="C5153">
        <v>2.7599999999999999E-3</v>
      </c>
      <c r="D5153">
        <f t="shared" si="161"/>
        <v>0</v>
      </c>
    </row>
    <row r="5154" spans="1:4">
      <c r="A5154">
        <f t="shared" si="160"/>
        <v>5153</v>
      </c>
      <c r="B5154">
        <v>-634.68250999999998</v>
      </c>
      <c r="C5154">
        <v>-3.24668</v>
      </c>
      <c r="D5154">
        <f t="shared" si="161"/>
        <v>1</v>
      </c>
    </row>
    <row r="5155" spans="1:4">
      <c r="A5155">
        <f t="shared" si="160"/>
        <v>5154</v>
      </c>
      <c r="B5155">
        <v>-634.68543999999997</v>
      </c>
      <c r="C5155">
        <v>2.9199999999999999E-3</v>
      </c>
      <c r="D5155">
        <f t="shared" si="161"/>
        <v>0</v>
      </c>
    </row>
    <row r="5156" spans="1:4">
      <c r="A5156">
        <f t="shared" si="160"/>
        <v>5155</v>
      </c>
      <c r="B5156">
        <v>-666.61112000000003</v>
      </c>
      <c r="C5156">
        <v>31.92568</v>
      </c>
      <c r="D5156">
        <f t="shared" si="161"/>
        <v>1</v>
      </c>
    </row>
    <row r="5157" spans="1:4">
      <c r="A5157">
        <f t="shared" si="160"/>
        <v>5156</v>
      </c>
      <c r="B5157">
        <v>-666.61378999999999</v>
      </c>
      <c r="C5157">
        <v>2.6700000000000001E-3</v>
      </c>
      <c r="D5157">
        <f t="shared" si="161"/>
        <v>0</v>
      </c>
    </row>
    <row r="5158" spans="1:4">
      <c r="A5158">
        <f t="shared" si="160"/>
        <v>5157</v>
      </c>
      <c r="B5158">
        <v>-652.36306000000002</v>
      </c>
      <c r="C5158">
        <v>-14.250730000000001</v>
      </c>
      <c r="D5158">
        <f t="shared" si="161"/>
        <v>1</v>
      </c>
    </row>
    <row r="5159" spans="1:4">
      <c r="A5159">
        <f t="shared" si="160"/>
        <v>5158</v>
      </c>
      <c r="B5159">
        <v>-652.36505999999997</v>
      </c>
      <c r="C5159">
        <v>2E-3</v>
      </c>
      <c r="D5159">
        <f t="shared" si="161"/>
        <v>0</v>
      </c>
    </row>
    <row r="5160" spans="1:4">
      <c r="A5160">
        <f t="shared" si="160"/>
        <v>5159</v>
      </c>
      <c r="B5160">
        <v>-661.90106000000003</v>
      </c>
      <c r="C5160">
        <v>9.53599</v>
      </c>
      <c r="D5160">
        <f t="shared" si="161"/>
        <v>1</v>
      </c>
    </row>
    <row r="5161" spans="1:4">
      <c r="A5161">
        <f t="shared" si="160"/>
        <v>5160</v>
      </c>
      <c r="B5161">
        <v>-661.90340000000003</v>
      </c>
      <c r="C5161">
        <v>2.3400000000000001E-3</v>
      </c>
      <c r="D5161">
        <f t="shared" si="161"/>
        <v>0</v>
      </c>
    </row>
    <row r="5162" spans="1:4">
      <c r="A5162">
        <f t="shared" si="160"/>
        <v>5161</v>
      </c>
      <c r="B5162">
        <v>-661.07275000000004</v>
      </c>
      <c r="C5162">
        <v>-0.83065</v>
      </c>
      <c r="D5162">
        <f t="shared" si="161"/>
        <v>1</v>
      </c>
    </row>
    <row r="5163" spans="1:4">
      <c r="A5163">
        <f t="shared" si="160"/>
        <v>5162</v>
      </c>
      <c r="B5163">
        <v>-661.07515999999998</v>
      </c>
      <c r="C5163">
        <v>2.4199999999999998E-3</v>
      </c>
      <c r="D5163">
        <f t="shared" si="161"/>
        <v>0</v>
      </c>
    </row>
    <row r="5164" spans="1:4">
      <c r="A5164">
        <f t="shared" si="160"/>
        <v>5163</v>
      </c>
      <c r="B5164">
        <v>-674.97668999999996</v>
      </c>
      <c r="C5164">
        <v>13.901529999999999</v>
      </c>
      <c r="D5164">
        <f t="shared" si="161"/>
        <v>1</v>
      </c>
    </row>
    <row r="5165" spans="1:4">
      <c r="A5165">
        <f t="shared" si="160"/>
        <v>5164</v>
      </c>
      <c r="B5165">
        <v>-674.97879</v>
      </c>
      <c r="C5165">
        <v>2.0999999999999999E-3</v>
      </c>
      <c r="D5165">
        <f t="shared" si="161"/>
        <v>0</v>
      </c>
    </row>
    <row r="5166" spans="1:4">
      <c r="A5166">
        <f t="shared" si="160"/>
        <v>5165</v>
      </c>
      <c r="B5166">
        <v>-656.40141000000006</v>
      </c>
      <c r="C5166">
        <v>-18.577380000000002</v>
      </c>
      <c r="D5166">
        <f t="shared" si="161"/>
        <v>1</v>
      </c>
    </row>
    <row r="5167" spans="1:4">
      <c r="A5167">
        <f t="shared" si="160"/>
        <v>5166</v>
      </c>
      <c r="B5167">
        <v>-656.40341999999998</v>
      </c>
      <c r="C5167">
        <v>2.0200000000000001E-3</v>
      </c>
      <c r="D5167">
        <f t="shared" si="161"/>
        <v>0</v>
      </c>
    </row>
    <row r="5168" spans="1:4">
      <c r="A5168">
        <f t="shared" si="160"/>
        <v>5167</v>
      </c>
      <c r="B5168">
        <v>-638.00054999999998</v>
      </c>
      <c r="C5168">
        <v>-18.40287</v>
      </c>
      <c r="D5168">
        <f t="shared" si="161"/>
        <v>1</v>
      </c>
    </row>
    <row r="5169" spans="1:4">
      <c r="A5169">
        <f t="shared" si="160"/>
        <v>5168</v>
      </c>
      <c r="B5169">
        <v>-638.00261</v>
      </c>
      <c r="C5169">
        <v>2.0500000000000002E-3</v>
      </c>
      <c r="D5169">
        <f t="shared" si="161"/>
        <v>0</v>
      </c>
    </row>
    <row r="5170" spans="1:4">
      <c r="A5170">
        <f t="shared" si="160"/>
        <v>5169</v>
      </c>
      <c r="B5170">
        <v>-638.86006999999995</v>
      </c>
      <c r="C5170">
        <v>0.85746999999999995</v>
      </c>
      <c r="D5170">
        <f t="shared" si="161"/>
        <v>1</v>
      </c>
    </row>
    <row r="5171" spans="1:4">
      <c r="A5171">
        <f t="shared" si="160"/>
        <v>5170</v>
      </c>
      <c r="B5171">
        <v>-638.86270999999999</v>
      </c>
      <c r="C5171">
        <v>2.64E-3</v>
      </c>
      <c r="D5171">
        <f t="shared" si="161"/>
        <v>0</v>
      </c>
    </row>
    <row r="5172" spans="1:4">
      <c r="A5172">
        <f t="shared" si="160"/>
        <v>5171</v>
      </c>
      <c r="B5172">
        <v>-655.61829</v>
      </c>
      <c r="C5172">
        <v>16.755579999999998</v>
      </c>
      <c r="D5172">
        <f t="shared" si="161"/>
        <v>1</v>
      </c>
    </row>
    <row r="5173" spans="1:4">
      <c r="A5173">
        <f t="shared" si="160"/>
        <v>5172</v>
      </c>
      <c r="B5173">
        <v>-655.62071000000003</v>
      </c>
      <c r="C5173">
        <v>2.4199999999999998E-3</v>
      </c>
      <c r="D5173">
        <f t="shared" si="161"/>
        <v>0</v>
      </c>
    </row>
    <row r="5174" spans="1:4">
      <c r="A5174">
        <f t="shared" si="160"/>
        <v>5173</v>
      </c>
      <c r="B5174">
        <v>-655.17501000000004</v>
      </c>
      <c r="C5174">
        <v>-0.44568999999999998</v>
      </c>
      <c r="D5174">
        <f t="shared" si="161"/>
        <v>1</v>
      </c>
    </row>
    <row r="5175" spans="1:4">
      <c r="A5175">
        <f t="shared" si="160"/>
        <v>5174</v>
      </c>
      <c r="B5175">
        <v>-655.17755</v>
      </c>
      <c r="C5175">
        <v>2.5400000000000002E-3</v>
      </c>
      <c r="D5175">
        <f t="shared" si="161"/>
        <v>0</v>
      </c>
    </row>
    <row r="5176" spans="1:4">
      <c r="A5176">
        <f t="shared" si="160"/>
        <v>5175</v>
      </c>
      <c r="B5176">
        <v>-653.75243999999998</v>
      </c>
      <c r="C5176">
        <v>-1.4251199999999999</v>
      </c>
      <c r="D5176">
        <f t="shared" si="161"/>
        <v>1</v>
      </c>
    </row>
    <row r="5177" spans="1:4">
      <c r="A5177">
        <f t="shared" si="160"/>
        <v>5176</v>
      </c>
      <c r="B5177">
        <v>-653.75598000000002</v>
      </c>
      <c r="C5177">
        <v>3.5400000000000002E-3</v>
      </c>
      <c r="D5177">
        <f t="shared" si="161"/>
        <v>0</v>
      </c>
    </row>
    <row r="5178" spans="1:4">
      <c r="A5178">
        <f t="shared" si="160"/>
        <v>5177</v>
      </c>
      <c r="B5178">
        <v>-656.21704999999997</v>
      </c>
      <c r="C5178">
        <v>2.4610799999999999</v>
      </c>
      <c r="D5178">
        <f t="shared" si="161"/>
        <v>1</v>
      </c>
    </row>
    <row r="5179" spans="1:4">
      <c r="A5179">
        <f t="shared" si="160"/>
        <v>5178</v>
      </c>
      <c r="B5179">
        <v>-656.221</v>
      </c>
      <c r="C5179">
        <v>3.9500000000000004E-3</v>
      </c>
      <c r="D5179">
        <f t="shared" si="161"/>
        <v>0</v>
      </c>
    </row>
    <row r="5180" spans="1:4">
      <c r="A5180">
        <f t="shared" si="160"/>
        <v>5179</v>
      </c>
      <c r="B5180">
        <v>-661.12920999999994</v>
      </c>
      <c r="C5180">
        <v>4.9082100000000004</v>
      </c>
      <c r="D5180">
        <f t="shared" si="161"/>
        <v>1</v>
      </c>
    </row>
    <row r="5181" spans="1:4">
      <c r="A5181">
        <f t="shared" si="160"/>
        <v>5180</v>
      </c>
      <c r="B5181">
        <v>-661.13448000000005</v>
      </c>
      <c r="C5181">
        <v>5.28E-3</v>
      </c>
      <c r="D5181">
        <f t="shared" si="161"/>
        <v>0</v>
      </c>
    </row>
    <row r="5182" spans="1:4">
      <c r="A5182">
        <f t="shared" si="160"/>
        <v>5181</v>
      </c>
      <c r="B5182">
        <v>-646.17957000000001</v>
      </c>
      <c r="C5182">
        <v>-14.95491</v>
      </c>
      <c r="D5182">
        <f t="shared" si="161"/>
        <v>1</v>
      </c>
    </row>
    <row r="5183" spans="1:4">
      <c r="A5183">
        <f t="shared" si="160"/>
        <v>5182</v>
      </c>
      <c r="B5183">
        <v>-646.18525</v>
      </c>
      <c r="C5183">
        <v>5.6699999999999997E-3</v>
      </c>
      <c r="D5183">
        <f t="shared" si="161"/>
        <v>0</v>
      </c>
    </row>
    <row r="5184" spans="1:4">
      <c r="A5184">
        <f t="shared" si="160"/>
        <v>5183</v>
      </c>
      <c r="B5184">
        <v>-651.23438999999996</v>
      </c>
      <c r="C5184">
        <v>5.0491400000000004</v>
      </c>
      <c r="D5184">
        <f t="shared" si="161"/>
        <v>1</v>
      </c>
    </row>
    <row r="5185" spans="1:4">
      <c r="A5185">
        <f t="shared" si="160"/>
        <v>5184</v>
      </c>
      <c r="B5185">
        <v>-651.23946999999998</v>
      </c>
      <c r="C5185">
        <v>5.0800000000000003E-3</v>
      </c>
      <c r="D5185">
        <f t="shared" si="161"/>
        <v>0</v>
      </c>
    </row>
    <row r="5186" spans="1:4">
      <c r="A5186">
        <f t="shared" si="160"/>
        <v>5185</v>
      </c>
      <c r="B5186">
        <v>-652.29576999999995</v>
      </c>
      <c r="C5186">
        <v>1.0563</v>
      </c>
      <c r="D5186">
        <f t="shared" si="161"/>
        <v>1</v>
      </c>
    </row>
    <row r="5187" spans="1:4">
      <c r="A5187">
        <f t="shared" si="160"/>
        <v>5186</v>
      </c>
      <c r="B5187">
        <v>-652.29930999999999</v>
      </c>
      <c r="C5187">
        <v>3.5500000000000002E-3</v>
      </c>
      <c r="D5187">
        <f t="shared" si="161"/>
        <v>0</v>
      </c>
    </row>
    <row r="5188" spans="1:4">
      <c r="A5188">
        <f t="shared" ref="A5188:A5251" si="162">A5187+1</f>
        <v>5187</v>
      </c>
      <c r="B5188">
        <v>-656.33132000000001</v>
      </c>
      <c r="C5188">
        <v>4.032</v>
      </c>
      <c r="D5188">
        <f t="shared" ref="D5188:D5251" si="163">MOD(A5188,2)</f>
        <v>1</v>
      </c>
    </row>
    <row r="5189" spans="1:4">
      <c r="A5189">
        <f t="shared" si="162"/>
        <v>5188</v>
      </c>
      <c r="B5189">
        <v>-656.33408999999995</v>
      </c>
      <c r="C5189">
        <v>2.7699999999999999E-3</v>
      </c>
      <c r="D5189">
        <f t="shared" si="163"/>
        <v>0</v>
      </c>
    </row>
    <row r="5190" spans="1:4">
      <c r="A5190">
        <f t="shared" si="162"/>
        <v>5189</v>
      </c>
      <c r="B5190">
        <v>-638.50672999999995</v>
      </c>
      <c r="C5190">
        <v>-17.827349999999999</v>
      </c>
      <c r="D5190">
        <f t="shared" si="163"/>
        <v>1</v>
      </c>
    </row>
    <row r="5191" spans="1:4">
      <c r="A5191">
        <f t="shared" si="162"/>
        <v>5190</v>
      </c>
      <c r="B5191">
        <v>-638.50939000000005</v>
      </c>
      <c r="C5191">
        <v>2.66E-3</v>
      </c>
      <c r="D5191">
        <f t="shared" si="163"/>
        <v>0</v>
      </c>
    </row>
    <row r="5192" spans="1:4">
      <c r="A5192">
        <f t="shared" si="162"/>
        <v>5191</v>
      </c>
      <c r="B5192">
        <v>-627.83531000000005</v>
      </c>
      <c r="C5192">
        <v>-10.67408</v>
      </c>
      <c r="D5192">
        <f t="shared" si="163"/>
        <v>1</v>
      </c>
    </row>
    <row r="5193" spans="1:4">
      <c r="A5193">
        <f t="shared" si="162"/>
        <v>5192</v>
      </c>
      <c r="B5193">
        <v>-627.83783000000005</v>
      </c>
      <c r="C5193">
        <v>2.5200000000000001E-3</v>
      </c>
      <c r="D5193">
        <f t="shared" si="163"/>
        <v>0</v>
      </c>
    </row>
    <row r="5194" spans="1:4">
      <c r="A5194">
        <f t="shared" si="162"/>
        <v>5193</v>
      </c>
      <c r="B5194">
        <v>-637.63568999999995</v>
      </c>
      <c r="C5194">
        <v>9.79786</v>
      </c>
      <c r="D5194">
        <f t="shared" si="163"/>
        <v>1</v>
      </c>
    </row>
    <row r="5195" spans="1:4">
      <c r="A5195">
        <f t="shared" si="162"/>
        <v>5194</v>
      </c>
      <c r="B5195">
        <v>-637.63802999999996</v>
      </c>
      <c r="C5195">
        <v>2.3400000000000001E-3</v>
      </c>
      <c r="D5195">
        <f t="shared" si="163"/>
        <v>0</v>
      </c>
    </row>
    <row r="5196" spans="1:4">
      <c r="A5196">
        <f t="shared" si="162"/>
        <v>5195</v>
      </c>
      <c r="B5196">
        <v>-642.11440000000005</v>
      </c>
      <c r="C5196">
        <v>4.4763700000000002</v>
      </c>
      <c r="D5196">
        <f t="shared" si="163"/>
        <v>1</v>
      </c>
    </row>
    <row r="5197" spans="1:4">
      <c r="A5197">
        <f t="shared" si="162"/>
        <v>5196</v>
      </c>
      <c r="B5197">
        <v>-642.11701000000005</v>
      </c>
      <c r="C5197">
        <v>2.5999999999999999E-3</v>
      </c>
      <c r="D5197">
        <f t="shared" si="163"/>
        <v>0</v>
      </c>
    </row>
    <row r="5198" spans="1:4">
      <c r="A5198">
        <f t="shared" si="162"/>
        <v>5197</v>
      </c>
      <c r="B5198">
        <v>-657.32682</v>
      </c>
      <c r="C5198">
        <v>15.209809999999999</v>
      </c>
      <c r="D5198">
        <f t="shared" si="163"/>
        <v>1</v>
      </c>
    </row>
    <row r="5199" spans="1:4">
      <c r="A5199">
        <f t="shared" si="162"/>
        <v>5198</v>
      </c>
      <c r="B5199">
        <v>-657.33015999999998</v>
      </c>
      <c r="C5199">
        <v>3.3400000000000001E-3</v>
      </c>
      <c r="D5199">
        <f t="shared" si="163"/>
        <v>0</v>
      </c>
    </row>
    <row r="5200" spans="1:4">
      <c r="A5200">
        <f t="shared" si="162"/>
        <v>5199</v>
      </c>
      <c r="B5200">
        <v>-661.36335999999994</v>
      </c>
      <c r="C5200">
        <v>4.0332100000000004</v>
      </c>
      <c r="D5200">
        <f t="shared" si="163"/>
        <v>1</v>
      </c>
    </row>
    <row r="5201" spans="1:4">
      <c r="A5201">
        <f t="shared" si="162"/>
        <v>5200</v>
      </c>
      <c r="B5201">
        <v>-661.36747000000003</v>
      </c>
      <c r="C5201">
        <v>4.1099999999999999E-3</v>
      </c>
      <c r="D5201">
        <f t="shared" si="163"/>
        <v>0</v>
      </c>
    </row>
    <row r="5202" spans="1:4">
      <c r="A5202">
        <f t="shared" si="162"/>
        <v>5201</v>
      </c>
      <c r="B5202">
        <v>-644.49561000000006</v>
      </c>
      <c r="C5202">
        <v>-16.871860000000002</v>
      </c>
      <c r="D5202">
        <f t="shared" si="163"/>
        <v>1</v>
      </c>
    </row>
    <row r="5203" spans="1:4">
      <c r="A5203">
        <f t="shared" si="162"/>
        <v>5202</v>
      </c>
      <c r="B5203">
        <v>-644.50099999999998</v>
      </c>
      <c r="C5203">
        <v>5.3899999999999998E-3</v>
      </c>
      <c r="D5203">
        <f t="shared" si="163"/>
        <v>0</v>
      </c>
    </row>
    <row r="5204" spans="1:4">
      <c r="A5204">
        <f t="shared" si="162"/>
        <v>5203</v>
      </c>
      <c r="B5204">
        <v>-653.41538000000003</v>
      </c>
      <c r="C5204">
        <v>8.9143799999999995</v>
      </c>
      <c r="D5204">
        <f t="shared" si="163"/>
        <v>1</v>
      </c>
    </row>
    <row r="5205" spans="1:4">
      <c r="A5205">
        <f t="shared" si="162"/>
        <v>5204</v>
      </c>
      <c r="B5205">
        <v>-653.41949</v>
      </c>
      <c r="C5205">
        <v>4.1099999999999999E-3</v>
      </c>
      <c r="D5205">
        <f t="shared" si="163"/>
        <v>0</v>
      </c>
    </row>
    <row r="5206" spans="1:4">
      <c r="A5206">
        <f t="shared" si="162"/>
        <v>5205</v>
      </c>
      <c r="B5206">
        <v>-628.51179000000002</v>
      </c>
      <c r="C5206">
        <v>-24.907710000000002</v>
      </c>
      <c r="D5206">
        <f t="shared" si="163"/>
        <v>1</v>
      </c>
    </row>
    <row r="5207" spans="1:4">
      <c r="A5207">
        <f t="shared" si="162"/>
        <v>5206</v>
      </c>
      <c r="B5207">
        <v>-628.51597000000004</v>
      </c>
      <c r="C5207">
        <v>4.1799999999999997E-3</v>
      </c>
      <c r="D5207">
        <f t="shared" si="163"/>
        <v>0</v>
      </c>
    </row>
    <row r="5208" spans="1:4">
      <c r="A5208">
        <f t="shared" si="162"/>
        <v>5207</v>
      </c>
      <c r="B5208">
        <v>-631.64080000000001</v>
      </c>
      <c r="C5208">
        <v>3.1248300000000002</v>
      </c>
      <c r="D5208">
        <f t="shared" si="163"/>
        <v>1</v>
      </c>
    </row>
    <row r="5209" spans="1:4">
      <c r="A5209">
        <f t="shared" si="162"/>
        <v>5208</v>
      </c>
      <c r="B5209">
        <v>-631.64408000000003</v>
      </c>
      <c r="C5209">
        <v>3.2799999999999999E-3</v>
      </c>
      <c r="D5209">
        <f t="shared" si="163"/>
        <v>0</v>
      </c>
    </row>
    <row r="5210" spans="1:4">
      <c r="A5210">
        <f t="shared" si="162"/>
        <v>5209</v>
      </c>
      <c r="B5210">
        <v>-633.98576000000003</v>
      </c>
      <c r="C5210">
        <v>2.3416899999999998</v>
      </c>
      <c r="D5210">
        <f t="shared" si="163"/>
        <v>1</v>
      </c>
    </row>
    <row r="5211" spans="1:4">
      <c r="A5211">
        <f t="shared" si="162"/>
        <v>5210</v>
      </c>
      <c r="B5211">
        <v>-633.98906999999997</v>
      </c>
      <c r="C5211">
        <v>3.31E-3</v>
      </c>
      <c r="D5211">
        <f t="shared" si="163"/>
        <v>0</v>
      </c>
    </row>
    <row r="5212" spans="1:4">
      <c r="A5212">
        <f t="shared" si="162"/>
        <v>5211</v>
      </c>
      <c r="B5212">
        <v>-623.47905000000003</v>
      </c>
      <c r="C5212">
        <v>-10.510020000000001</v>
      </c>
      <c r="D5212">
        <f t="shared" si="163"/>
        <v>1</v>
      </c>
    </row>
    <row r="5213" spans="1:4">
      <c r="A5213">
        <f t="shared" si="162"/>
        <v>5212</v>
      </c>
      <c r="B5213">
        <v>-623.48220000000003</v>
      </c>
      <c r="C5213">
        <v>3.15E-3</v>
      </c>
      <c r="D5213">
        <f t="shared" si="163"/>
        <v>0</v>
      </c>
    </row>
    <row r="5214" spans="1:4">
      <c r="A5214">
        <f t="shared" si="162"/>
        <v>5213</v>
      </c>
      <c r="B5214">
        <v>-648.46810000000005</v>
      </c>
      <c r="C5214">
        <v>24.985900000000001</v>
      </c>
      <c r="D5214">
        <f t="shared" si="163"/>
        <v>1</v>
      </c>
    </row>
    <row r="5215" spans="1:4">
      <c r="A5215">
        <f t="shared" si="162"/>
        <v>5214</v>
      </c>
      <c r="B5215">
        <v>-648.47117000000003</v>
      </c>
      <c r="C5215">
        <v>3.0699999999999998E-3</v>
      </c>
      <c r="D5215">
        <f t="shared" si="163"/>
        <v>0</v>
      </c>
    </row>
    <row r="5216" spans="1:4">
      <c r="A5216">
        <f t="shared" si="162"/>
        <v>5215</v>
      </c>
      <c r="B5216">
        <v>-651.46339999999998</v>
      </c>
      <c r="C5216">
        <v>2.9922300000000002</v>
      </c>
      <c r="D5216">
        <f t="shared" si="163"/>
        <v>1</v>
      </c>
    </row>
    <row r="5217" spans="1:4">
      <c r="A5217">
        <f t="shared" si="162"/>
        <v>5216</v>
      </c>
      <c r="B5217">
        <v>-651.46596999999997</v>
      </c>
      <c r="C5217">
        <v>2.5699999999999998E-3</v>
      </c>
      <c r="D5217">
        <f t="shared" si="163"/>
        <v>0</v>
      </c>
    </row>
    <row r="5218" spans="1:4">
      <c r="A5218">
        <f t="shared" si="162"/>
        <v>5217</v>
      </c>
      <c r="B5218">
        <v>-644.10817999999995</v>
      </c>
      <c r="C5218">
        <v>-7.35778</v>
      </c>
      <c r="D5218">
        <f t="shared" si="163"/>
        <v>1</v>
      </c>
    </row>
    <row r="5219" spans="1:4">
      <c r="A5219">
        <f t="shared" si="162"/>
        <v>5218</v>
      </c>
      <c r="B5219">
        <v>-644.11076000000003</v>
      </c>
      <c r="C5219">
        <v>2.5799999999999998E-3</v>
      </c>
      <c r="D5219">
        <f t="shared" si="163"/>
        <v>0</v>
      </c>
    </row>
    <row r="5220" spans="1:4">
      <c r="A5220">
        <f t="shared" si="162"/>
        <v>5219</v>
      </c>
      <c r="B5220">
        <v>-641.25153999999998</v>
      </c>
      <c r="C5220">
        <v>-2.8592200000000001</v>
      </c>
      <c r="D5220">
        <f t="shared" si="163"/>
        <v>1</v>
      </c>
    </row>
    <row r="5221" spans="1:4">
      <c r="A5221">
        <f t="shared" si="162"/>
        <v>5220</v>
      </c>
      <c r="B5221">
        <v>-641.25382999999999</v>
      </c>
      <c r="C5221">
        <v>2.2899999999999999E-3</v>
      </c>
      <c r="D5221">
        <f t="shared" si="163"/>
        <v>0</v>
      </c>
    </row>
    <row r="5222" spans="1:4">
      <c r="A5222">
        <f t="shared" si="162"/>
        <v>5221</v>
      </c>
      <c r="B5222">
        <v>-650.90898000000004</v>
      </c>
      <c r="C5222">
        <v>9.6551500000000008</v>
      </c>
      <c r="D5222">
        <f t="shared" si="163"/>
        <v>1</v>
      </c>
    </row>
    <row r="5223" spans="1:4">
      <c r="A5223">
        <f t="shared" si="162"/>
        <v>5222</v>
      </c>
      <c r="B5223">
        <v>-650.91164000000003</v>
      </c>
      <c r="C5223">
        <v>2.66E-3</v>
      </c>
      <c r="D5223">
        <f t="shared" si="163"/>
        <v>0</v>
      </c>
    </row>
    <row r="5224" spans="1:4">
      <c r="A5224">
        <f t="shared" si="162"/>
        <v>5223</v>
      </c>
      <c r="B5224">
        <v>-638.26157000000001</v>
      </c>
      <c r="C5224">
        <v>-12.650069999999999</v>
      </c>
      <c r="D5224">
        <f t="shared" si="163"/>
        <v>1</v>
      </c>
    </row>
    <row r="5225" spans="1:4">
      <c r="A5225">
        <f t="shared" si="162"/>
        <v>5224</v>
      </c>
      <c r="B5225">
        <v>-638.26444000000004</v>
      </c>
      <c r="C5225">
        <v>2.8700000000000002E-3</v>
      </c>
      <c r="D5225">
        <f t="shared" si="163"/>
        <v>0</v>
      </c>
    </row>
    <row r="5226" spans="1:4">
      <c r="A5226">
        <f t="shared" si="162"/>
        <v>5225</v>
      </c>
      <c r="B5226">
        <v>-645.41445999999996</v>
      </c>
      <c r="C5226">
        <v>7.1500199999999996</v>
      </c>
      <c r="D5226">
        <f t="shared" si="163"/>
        <v>1</v>
      </c>
    </row>
    <row r="5227" spans="1:4">
      <c r="A5227">
        <f t="shared" si="162"/>
        <v>5226</v>
      </c>
      <c r="B5227">
        <v>-645.41801999999996</v>
      </c>
      <c r="C5227">
        <v>3.5500000000000002E-3</v>
      </c>
      <c r="D5227">
        <f t="shared" si="163"/>
        <v>0</v>
      </c>
    </row>
    <row r="5228" spans="1:4">
      <c r="A5228">
        <f t="shared" si="162"/>
        <v>5227</v>
      </c>
      <c r="B5228">
        <v>-632.75270999999998</v>
      </c>
      <c r="C5228">
        <v>-12.66531</v>
      </c>
      <c r="D5228">
        <f t="shared" si="163"/>
        <v>1</v>
      </c>
    </row>
    <row r="5229" spans="1:4">
      <c r="A5229">
        <f t="shared" si="162"/>
        <v>5228</v>
      </c>
      <c r="B5229">
        <v>-632.75645999999995</v>
      </c>
      <c r="C5229">
        <v>3.7499999999999999E-3</v>
      </c>
      <c r="D5229">
        <f t="shared" si="163"/>
        <v>0</v>
      </c>
    </row>
    <row r="5230" spans="1:4">
      <c r="A5230">
        <f t="shared" si="162"/>
        <v>5229</v>
      </c>
      <c r="B5230">
        <v>-645.23897999999997</v>
      </c>
      <c r="C5230">
        <v>12.482519999999999</v>
      </c>
      <c r="D5230">
        <f t="shared" si="163"/>
        <v>1</v>
      </c>
    </row>
    <row r="5231" spans="1:4">
      <c r="A5231">
        <f t="shared" si="162"/>
        <v>5230</v>
      </c>
      <c r="B5231">
        <v>-645.24410999999998</v>
      </c>
      <c r="C5231">
        <v>5.13E-3</v>
      </c>
      <c r="D5231">
        <f t="shared" si="163"/>
        <v>0</v>
      </c>
    </row>
    <row r="5232" spans="1:4">
      <c r="A5232">
        <f t="shared" si="162"/>
        <v>5231</v>
      </c>
      <c r="B5232">
        <v>-650.14513999999997</v>
      </c>
      <c r="C5232">
        <v>4.9010300000000004</v>
      </c>
      <c r="D5232">
        <f t="shared" si="163"/>
        <v>1</v>
      </c>
    </row>
    <row r="5233" spans="1:4">
      <c r="A5233">
        <f t="shared" si="162"/>
        <v>5232</v>
      </c>
      <c r="B5233">
        <v>-650.14868999999999</v>
      </c>
      <c r="C5233">
        <v>3.5500000000000002E-3</v>
      </c>
      <c r="D5233">
        <f t="shared" si="163"/>
        <v>0</v>
      </c>
    </row>
    <row r="5234" spans="1:4">
      <c r="A5234">
        <f t="shared" si="162"/>
        <v>5233</v>
      </c>
      <c r="B5234">
        <v>-652.51133000000004</v>
      </c>
      <c r="C5234">
        <v>2.3626399999999999</v>
      </c>
      <c r="D5234">
        <f t="shared" si="163"/>
        <v>1</v>
      </c>
    </row>
    <row r="5235" spans="1:4">
      <c r="A5235">
        <f t="shared" si="162"/>
        <v>5234</v>
      </c>
      <c r="B5235">
        <v>-652.51489000000004</v>
      </c>
      <c r="C5235">
        <v>3.5599999999999998E-3</v>
      </c>
      <c r="D5235">
        <f t="shared" si="163"/>
        <v>0</v>
      </c>
    </row>
    <row r="5236" spans="1:4">
      <c r="A5236">
        <f t="shared" si="162"/>
        <v>5235</v>
      </c>
      <c r="B5236">
        <v>-649.12734</v>
      </c>
      <c r="C5236">
        <v>-3.3875500000000001</v>
      </c>
      <c r="D5236">
        <f t="shared" si="163"/>
        <v>1</v>
      </c>
    </row>
    <row r="5237" spans="1:4">
      <c r="A5237">
        <f t="shared" si="162"/>
        <v>5236</v>
      </c>
      <c r="B5237">
        <v>-649.13102000000003</v>
      </c>
      <c r="C5237">
        <v>3.6700000000000001E-3</v>
      </c>
      <c r="D5237">
        <f t="shared" si="163"/>
        <v>0</v>
      </c>
    </row>
    <row r="5238" spans="1:4">
      <c r="A5238">
        <f t="shared" si="162"/>
        <v>5237</v>
      </c>
      <c r="B5238">
        <v>-641.43421999999998</v>
      </c>
      <c r="C5238">
        <v>-7.6967999999999996</v>
      </c>
      <c r="D5238">
        <f t="shared" si="163"/>
        <v>1</v>
      </c>
    </row>
    <row r="5239" spans="1:4">
      <c r="A5239">
        <f t="shared" si="162"/>
        <v>5238</v>
      </c>
      <c r="B5239">
        <v>-641.43759999999997</v>
      </c>
      <c r="C5239">
        <v>3.3800000000000002E-3</v>
      </c>
      <c r="D5239">
        <f t="shared" si="163"/>
        <v>0</v>
      </c>
    </row>
    <row r="5240" spans="1:4">
      <c r="A5240">
        <f t="shared" si="162"/>
        <v>5239</v>
      </c>
      <c r="B5240">
        <v>-641.84146999999996</v>
      </c>
      <c r="C5240">
        <v>0.40387000000000001</v>
      </c>
      <c r="D5240">
        <f t="shared" si="163"/>
        <v>1</v>
      </c>
    </row>
    <row r="5241" spans="1:4">
      <c r="A5241">
        <f t="shared" si="162"/>
        <v>5240</v>
      </c>
      <c r="B5241">
        <v>-641.84541999999999</v>
      </c>
      <c r="C5241">
        <v>3.9500000000000004E-3</v>
      </c>
      <c r="D5241">
        <f t="shared" si="163"/>
        <v>0</v>
      </c>
    </row>
    <row r="5242" spans="1:4">
      <c r="A5242">
        <f t="shared" si="162"/>
        <v>5241</v>
      </c>
      <c r="B5242">
        <v>-648.39571000000001</v>
      </c>
      <c r="C5242">
        <v>6.5503</v>
      </c>
      <c r="D5242">
        <f t="shared" si="163"/>
        <v>1</v>
      </c>
    </row>
    <row r="5243" spans="1:4">
      <c r="A5243">
        <f t="shared" si="162"/>
        <v>5242</v>
      </c>
      <c r="B5243">
        <v>-648.39963999999998</v>
      </c>
      <c r="C5243">
        <v>3.9300000000000003E-3</v>
      </c>
      <c r="D5243">
        <f t="shared" si="163"/>
        <v>0</v>
      </c>
    </row>
    <row r="5244" spans="1:4">
      <c r="A5244">
        <f t="shared" si="162"/>
        <v>5243</v>
      </c>
      <c r="B5244">
        <v>-642.30943000000002</v>
      </c>
      <c r="C5244">
        <v>-6.0902099999999999</v>
      </c>
      <c r="D5244">
        <f t="shared" si="163"/>
        <v>1</v>
      </c>
    </row>
    <row r="5245" spans="1:4">
      <c r="A5245">
        <f t="shared" si="162"/>
        <v>5244</v>
      </c>
      <c r="B5245">
        <v>-642.31389000000001</v>
      </c>
      <c r="C5245">
        <v>4.47E-3</v>
      </c>
      <c r="D5245">
        <f t="shared" si="163"/>
        <v>0</v>
      </c>
    </row>
    <row r="5246" spans="1:4">
      <c r="A5246">
        <f t="shared" si="162"/>
        <v>5245</v>
      </c>
      <c r="B5246">
        <v>-635.69253000000003</v>
      </c>
      <c r="C5246">
        <v>-6.6213600000000001</v>
      </c>
      <c r="D5246">
        <f t="shared" si="163"/>
        <v>1</v>
      </c>
    </row>
    <row r="5247" spans="1:4">
      <c r="A5247">
        <f t="shared" si="162"/>
        <v>5246</v>
      </c>
      <c r="B5247">
        <v>-635.69664999999998</v>
      </c>
      <c r="C5247">
        <v>4.13E-3</v>
      </c>
      <c r="D5247">
        <f t="shared" si="163"/>
        <v>0</v>
      </c>
    </row>
    <row r="5248" spans="1:4">
      <c r="A5248">
        <f t="shared" si="162"/>
        <v>5247</v>
      </c>
      <c r="B5248">
        <v>-642.02485000000001</v>
      </c>
      <c r="C5248">
        <v>6.3281999999999998</v>
      </c>
      <c r="D5248">
        <f t="shared" si="163"/>
        <v>1</v>
      </c>
    </row>
    <row r="5249" spans="1:4">
      <c r="A5249">
        <f t="shared" si="162"/>
        <v>5248</v>
      </c>
      <c r="B5249">
        <v>-642.02927999999997</v>
      </c>
      <c r="C5249">
        <v>4.4299999999999999E-3</v>
      </c>
      <c r="D5249">
        <f t="shared" si="163"/>
        <v>0</v>
      </c>
    </row>
    <row r="5250" spans="1:4">
      <c r="A5250">
        <f t="shared" si="162"/>
        <v>5249</v>
      </c>
      <c r="B5250">
        <v>-647.44009000000005</v>
      </c>
      <c r="C5250">
        <v>5.4108000000000001</v>
      </c>
      <c r="D5250">
        <f t="shared" si="163"/>
        <v>1</v>
      </c>
    </row>
    <row r="5251" spans="1:4">
      <c r="A5251">
        <f t="shared" si="162"/>
        <v>5250</v>
      </c>
      <c r="B5251">
        <v>-647.44475999999997</v>
      </c>
      <c r="C5251">
        <v>4.6699999999999997E-3</v>
      </c>
      <c r="D5251">
        <f t="shared" si="163"/>
        <v>0</v>
      </c>
    </row>
    <row r="5252" spans="1:4">
      <c r="A5252">
        <f t="shared" ref="A5252:A5315" si="164">A5251+1</f>
        <v>5251</v>
      </c>
      <c r="B5252">
        <v>-638.43532000000005</v>
      </c>
      <c r="C5252">
        <v>-9.0094399999999997</v>
      </c>
      <c r="D5252">
        <f t="shared" ref="D5252:D5315" si="165">MOD(A5252,2)</f>
        <v>1</v>
      </c>
    </row>
    <row r="5253" spans="1:4">
      <c r="A5253">
        <f t="shared" si="164"/>
        <v>5252</v>
      </c>
      <c r="B5253">
        <v>-638.43966</v>
      </c>
      <c r="C5253">
        <v>4.3400000000000001E-3</v>
      </c>
      <c r="D5253">
        <f t="shared" si="165"/>
        <v>0</v>
      </c>
    </row>
    <row r="5254" spans="1:4">
      <c r="A5254">
        <f t="shared" si="164"/>
        <v>5253</v>
      </c>
      <c r="B5254">
        <v>-646.07835999999998</v>
      </c>
      <c r="C5254">
        <v>7.6387</v>
      </c>
      <c r="D5254">
        <f t="shared" si="165"/>
        <v>1</v>
      </c>
    </row>
    <row r="5255" spans="1:4">
      <c r="A5255">
        <f t="shared" si="164"/>
        <v>5254</v>
      </c>
      <c r="B5255">
        <v>-646.08253999999999</v>
      </c>
      <c r="C5255">
        <v>4.1900000000000001E-3</v>
      </c>
      <c r="D5255">
        <f t="shared" si="165"/>
        <v>0</v>
      </c>
    </row>
    <row r="5256" spans="1:4">
      <c r="A5256">
        <f t="shared" si="164"/>
        <v>5255</v>
      </c>
      <c r="B5256">
        <v>-649.31805999999995</v>
      </c>
      <c r="C5256">
        <v>3.2355200000000002</v>
      </c>
      <c r="D5256">
        <f t="shared" si="165"/>
        <v>1</v>
      </c>
    </row>
    <row r="5257" spans="1:4">
      <c r="A5257">
        <f t="shared" si="164"/>
        <v>5256</v>
      </c>
      <c r="B5257">
        <v>-649.32177999999999</v>
      </c>
      <c r="C5257">
        <v>3.7200000000000002E-3</v>
      </c>
      <c r="D5257">
        <f t="shared" si="165"/>
        <v>0</v>
      </c>
    </row>
    <row r="5258" spans="1:4">
      <c r="A5258">
        <f t="shared" si="164"/>
        <v>5257</v>
      </c>
      <c r="B5258">
        <v>-643.24292000000003</v>
      </c>
      <c r="C5258">
        <v>-6.0788599999999997</v>
      </c>
      <c r="D5258">
        <f t="shared" si="165"/>
        <v>1</v>
      </c>
    </row>
    <row r="5259" spans="1:4">
      <c r="A5259">
        <f t="shared" si="164"/>
        <v>5258</v>
      </c>
      <c r="B5259">
        <v>-643.24721999999997</v>
      </c>
      <c r="C5259">
        <v>4.3E-3</v>
      </c>
      <c r="D5259">
        <f t="shared" si="165"/>
        <v>0</v>
      </c>
    </row>
    <row r="5260" spans="1:4">
      <c r="A5260">
        <f t="shared" si="164"/>
        <v>5259</v>
      </c>
      <c r="B5260">
        <v>-628.08028000000002</v>
      </c>
      <c r="C5260">
        <v>-15.16694</v>
      </c>
      <c r="D5260">
        <f t="shared" si="165"/>
        <v>1</v>
      </c>
    </row>
    <row r="5261" spans="1:4">
      <c r="A5261">
        <f t="shared" si="164"/>
        <v>5260</v>
      </c>
      <c r="B5261">
        <v>-628.08366999999998</v>
      </c>
      <c r="C5261">
        <v>3.3899999999999998E-3</v>
      </c>
      <c r="D5261">
        <f t="shared" si="165"/>
        <v>0</v>
      </c>
    </row>
    <row r="5262" spans="1:4">
      <c r="A5262">
        <f t="shared" si="164"/>
        <v>5261</v>
      </c>
      <c r="B5262">
        <v>-648.39927</v>
      </c>
      <c r="C5262">
        <v>20.3156</v>
      </c>
      <c r="D5262">
        <f t="shared" si="165"/>
        <v>1</v>
      </c>
    </row>
    <row r="5263" spans="1:4">
      <c r="A5263">
        <f t="shared" si="164"/>
        <v>5262</v>
      </c>
      <c r="B5263">
        <v>-648.40202999999997</v>
      </c>
      <c r="C5263">
        <v>2.7599999999999999E-3</v>
      </c>
      <c r="D5263">
        <f t="shared" si="165"/>
        <v>0</v>
      </c>
    </row>
    <row r="5264" spans="1:4">
      <c r="A5264">
        <f t="shared" si="164"/>
        <v>5263</v>
      </c>
      <c r="B5264">
        <v>-631.85482000000002</v>
      </c>
      <c r="C5264">
        <v>-16.54721</v>
      </c>
      <c r="D5264">
        <f t="shared" si="165"/>
        <v>1</v>
      </c>
    </row>
    <row r="5265" spans="1:4">
      <c r="A5265">
        <f t="shared" si="164"/>
        <v>5264</v>
      </c>
      <c r="B5265">
        <v>-631.85783000000004</v>
      </c>
      <c r="C5265">
        <v>3.0000000000000001E-3</v>
      </c>
      <c r="D5265">
        <f t="shared" si="165"/>
        <v>0</v>
      </c>
    </row>
    <row r="5266" spans="1:4">
      <c r="A5266">
        <f t="shared" si="164"/>
        <v>5265</v>
      </c>
      <c r="B5266">
        <v>-629.52284999999995</v>
      </c>
      <c r="C5266">
        <v>-2.3349700000000002</v>
      </c>
      <c r="D5266">
        <f t="shared" si="165"/>
        <v>1</v>
      </c>
    </row>
    <row r="5267" spans="1:4">
      <c r="A5267">
        <f t="shared" si="164"/>
        <v>5266</v>
      </c>
      <c r="B5267">
        <v>-629.52602999999999</v>
      </c>
      <c r="C5267">
        <v>3.1800000000000001E-3</v>
      </c>
      <c r="D5267">
        <f t="shared" si="165"/>
        <v>0</v>
      </c>
    </row>
    <row r="5268" spans="1:4">
      <c r="A5268">
        <f t="shared" si="164"/>
        <v>5267</v>
      </c>
      <c r="B5268">
        <v>-643.65170999999998</v>
      </c>
      <c r="C5268">
        <v>14.125679999999999</v>
      </c>
      <c r="D5268">
        <f t="shared" si="165"/>
        <v>1</v>
      </c>
    </row>
    <row r="5269" spans="1:4">
      <c r="A5269">
        <f t="shared" si="164"/>
        <v>5268</v>
      </c>
      <c r="B5269">
        <v>-643.65524000000005</v>
      </c>
      <c r="C5269">
        <v>3.5300000000000002E-3</v>
      </c>
      <c r="D5269">
        <f t="shared" si="165"/>
        <v>0</v>
      </c>
    </row>
    <row r="5270" spans="1:4">
      <c r="A5270">
        <f t="shared" si="164"/>
        <v>5269</v>
      </c>
      <c r="B5270">
        <v>-649.79184999999995</v>
      </c>
      <c r="C5270">
        <v>6.1366100000000001</v>
      </c>
      <c r="D5270">
        <f t="shared" si="165"/>
        <v>1</v>
      </c>
    </row>
    <row r="5271" spans="1:4">
      <c r="A5271">
        <f t="shared" si="164"/>
        <v>5270</v>
      </c>
      <c r="B5271">
        <v>-649.79502000000002</v>
      </c>
      <c r="C5271">
        <v>3.1700000000000001E-3</v>
      </c>
      <c r="D5271">
        <f t="shared" si="165"/>
        <v>0</v>
      </c>
    </row>
    <row r="5272" spans="1:4">
      <c r="A5272">
        <f t="shared" si="164"/>
        <v>5271</v>
      </c>
      <c r="B5272">
        <v>-638.06302000000005</v>
      </c>
      <c r="C5272">
        <v>-11.731999999999999</v>
      </c>
      <c r="D5272">
        <f t="shared" si="165"/>
        <v>1</v>
      </c>
    </row>
    <row r="5273" spans="1:4">
      <c r="A5273">
        <f t="shared" si="164"/>
        <v>5272</v>
      </c>
      <c r="B5273">
        <v>-638.06609000000003</v>
      </c>
      <c r="C5273">
        <v>3.0699999999999998E-3</v>
      </c>
      <c r="D5273">
        <f t="shared" si="165"/>
        <v>0</v>
      </c>
    </row>
    <row r="5274" spans="1:4">
      <c r="A5274">
        <f t="shared" si="164"/>
        <v>5273</v>
      </c>
      <c r="B5274">
        <v>-651.07349999999997</v>
      </c>
      <c r="C5274">
        <v>13.00741</v>
      </c>
      <c r="D5274">
        <f t="shared" si="165"/>
        <v>1</v>
      </c>
    </row>
    <row r="5275" spans="1:4">
      <c r="A5275">
        <f t="shared" si="164"/>
        <v>5274</v>
      </c>
      <c r="B5275">
        <v>-651.07633999999996</v>
      </c>
      <c r="C5275">
        <v>2.8500000000000001E-3</v>
      </c>
      <c r="D5275">
        <f t="shared" si="165"/>
        <v>0</v>
      </c>
    </row>
    <row r="5276" spans="1:4">
      <c r="A5276">
        <f t="shared" si="164"/>
        <v>5275</v>
      </c>
      <c r="B5276">
        <v>-644.79843000000005</v>
      </c>
      <c r="C5276">
        <v>-6.2779100000000003</v>
      </c>
      <c r="D5276">
        <f t="shared" si="165"/>
        <v>1</v>
      </c>
    </row>
    <row r="5277" spans="1:4">
      <c r="A5277">
        <f t="shared" si="164"/>
        <v>5276</v>
      </c>
      <c r="B5277">
        <v>-644.80152999999996</v>
      </c>
      <c r="C5277">
        <v>3.0999999999999999E-3</v>
      </c>
      <c r="D5277">
        <f t="shared" si="165"/>
        <v>0</v>
      </c>
    </row>
    <row r="5278" spans="1:4">
      <c r="A5278">
        <f t="shared" si="164"/>
        <v>5277</v>
      </c>
      <c r="B5278">
        <v>-642.16291000000001</v>
      </c>
      <c r="C5278">
        <v>-2.63863</v>
      </c>
      <c r="D5278">
        <f t="shared" si="165"/>
        <v>1</v>
      </c>
    </row>
    <row r="5279" spans="1:4">
      <c r="A5279">
        <f t="shared" si="164"/>
        <v>5278</v>
      </c>
      <c r="B5279">
        <v>-642.16587000000004</v>
      </c>
      <c r="C5279">
        <v>2.96E-3</v>
      </c>
      <c r="D5279">
        <f t="shared" si="165"/>
        <v>0</v>
      </c>
    </row>
    <row r="5280" spans="1:4">
      <c r="A5280">
        <f t="shared" si="164"/>
        <v>5279</v>
      </c>
      <c r="B5280">
        <v>-643.03556000000003</v>
      </c>
      <c r="C5280">
        <v>0.86968999999999996</v>
      </c>
      <c r="D5280">
        <f t="shared" si="165"/>
        <v>1</v>
      </c>
    </row>
    <row r="5281" spans="1:4">
      <c r="A5281">
        <f t="shared" si="164"/>
        <v>5280</v>
      </c>
      <c r="B5281">
        <v>-643.03828999999996</v>
      </c>
      <c r="C5281">
        <v>2.7299999999999998E-3</v>
      </c>
      <c r="D5281">
        <f t="shared" si="165"/>
        <v>0</v>
      </c>
    </row>
    <row r="5282" spans="1:4">
      <c r="A5282">
        <f t="shared" si="164"/>
        <v>5281</v>
      </c>
      <c r="B5282">
        <v>-629.86559999999997</v>
      </c>
      <c r="C5282">
        <v>-13.172689999999999</v>
      </c>
      <c r="D5282">
        <f t="shared" si="165"/>
        <v>1</v>
      </c>
    </row>
    <row r="5283" spans="1:4">
      <c r="A5283">
        <f t="shared" si="164"/>
        <v>5282</v>
      </c>
      <c r="B5283">
        <v>-629.86855000000003</v>
      </c>
      <c r="C5283">
        <v>2.9499999999999999E-3</v>
      </c>
      <c r="D5283">
        <f t="shared" si="165"/>
        <v>0</v>
      </c>
    </row>
    <row r="5284" spans="1:4">
      <c r="A5284">
        <f t="shared" si="164"/>
        <v>5283</v>
      </c>
      <c r="B5284">
        <v>-641.59567000000004</v>
      </c>
      <c r="C5284">
        <v>11.727130000000001</v>
      </c>
      <c r="D5284">
        <f t="shared" si="165"/>
        <v>1</v>
      </c>
    </row>
    <row r="5285" spans="1:4">
      <c r="A5285">
        <f t="shared" si="164"/>
        <v>5284</v>
      </c>
      <c r="B5285">
        <v>-641.59879999999998</v>
      </c>
      <c r="C5285">
        <v>3.13E-3</v>
      </c>
      <c r="D5285">
        <f t="shared" si="165"/>
        <v>0</v>
      </c>
    </row>
    <row r="5286" spans="1:4">
      <c r="A5286">
        <f t="shared" si="164"/>
        <v>5285</v>
      </c>
      <c r="B5286">
        <v>-633.20010000000002</v>
      </c>
      <c r="C5286">
        <v>-8.3986999999999998</v>
      </c>
      <c r="D5286">
        <f t="shared" si="165"/>
        <v>1</v>
      </c>
    </row>
    <row r="5287" spans="1:4">
      <c r="A5287">
        <f t="shared" si="164"/>
        <v>5286</v>
      </c>
      <c r="B5287">
        <v>-633.20366000000001</v>
      </c>
      <c r="C5287">
        <v>3.5599999999999998E-3</v>
      </c>
      <c r="D5287">
        <f t="shared" si="165"/>
        <v>0</v>
      </c>
    </row>
    <row r="5288" spans="1:4">
      <c r="A5288">
        <f t="shared" si="164"/>
        <v>5287</v>
      </c>
      <c r="B5288">
        <v>-647.00877000000003</v>
      </c>
      <c r="C5288">
        <v>13.805110000000001</v>
      </c>
      <c r="D5288">
        <f t="shared" si="165"/>
        <v>1</v>
      </c>
    </row>
    <row r="5289" spans="1:4">
      <c r="A5289">
        <f t="shared" si="164"/>
        <v>5288</v>
      </c>
      <c r="B5289">
        <v>-647.0136</v>
      </c>
      <c r="C5289">
        <v>4.8300000000000001E-3</v>
      </c>
      <c r="D5289">
        <f t="shared" si="165"/>
        <v>0</v>
      </c>
    </row>
    <row r="5290" spans="1:4">
      <c r="A5290">
        <f t="shared" si="164"/>
        <v>5289</v>
      </c>
      <c r="B5290">
        <v>-641.27931000000001</v>
      </c>
      <c r="C5290">
        <v>-5.7342899999999997</v>
      </c>
      <c r="D5290">
        <f t="shared" si="165"/>
        <v>1</v>
      </c>
    </row>
    <row r="5291" spans="1:4">
      <c r="A5291">
        <f t="shared" si="164"/>
        <v>5290</v>
      </c>
      <c r="B5291">
        <v>-641.28303000000005</v>
      </c>
      <c r="C5291">
        <v>3.7200000000000002E-3</v>
      </c>
      <c r="D5291">
        <f t="shared" si="165"/>
        <v>0</v>
      </c>
    </row>
    <row r="5292" spans="1:4">
      <c r="A5292">
        <f t="shared" si="164"/>
        <v>5291</v>
      </c>
      <c r="B5292">
        <v>-636.92696999999998</v>
      </c>
      <c r="C5292">
        <v>-4.3560600000000003</v>
      </c>
      <c r="D5292">
        <f t="shared" si="165"/>
        <v>1</v>
      </c>
    </row>
    <row r="5293" spans="1:4">
      <c r="A5293">
        <f t="shared" si="164"/>
        <v>5292</v>
      </c>
      <c r="B5293">
        <v>-636.93169999999998</v>
      </c>
      <c r="C5293">
        <v>4.7299999999999998E-3</v>
      </c>
      <c r="D5293">
        <f t="shared" si="165"/>
        <v>0</v>
      </c>
    </row>
    <row r="5294" spans="1:4">
      <c r="A5294">
        <f t="shared" si="164"/>
        <v>5293</v>
      </c>
      <c r="B5294">
        <v>-630.49508000000003</v>
      </c>
      <c r="C5294">
        <v>-6.4366199999999996</v>
      </c>
      <c r="D5294">
        <f t="shared" si="165"/>
        <v>1</v>
      </c>
    </row>
    <row r="5295" spans="1:4">
      <c r="A5295">
        <f t="shared" si="164"/>
        <v>5294</v>
      </c>
      <c r="B5295">
        <v>-630.49788000000001</v>
      </c>
      <c r="C5295">
        <v>2.8E-3</v>
      </c>
      <c r="D5295">
        <f t="shared" si="165"/>
        <v>0</v>
      </c>
    </row>
    <row r="5296" spans="1:4">
      <c r="A5296">
        <f t="shared" si="164"/>
        <v>5295</v>
      </c>
      <c r="B5296">
        <v>-642.92208000000005</v>
      </c>
      <c r="C5296">
        <v>12.424200000000001</v>
      </c>
      <c r="D5296">
        <f t="shared" si="165"/>
        <v>1</v>
      </c>
    </row>
    <row r="5297" spans="1:4">
      <c r="A5297">
        <f t="shared" si="164"/>
        <v>5296</v>
      </c>
      <c r="B5297">
        <v>-642.92592000000002</v>
      </c>
      <c r="C5297">
        <v>3.8400000000000001E-3</v>
      </c>
      <c r="D5297">
        <f t="shared" si="165"/>
        <v>0</v>
      </c>
    </row>
    <row r="5298" spans="1:4">
      <c r="A5298">
        <f t="shared" si="164"/>
        <v>5297</v>
      </c>
      <c r="B5298">
        <v>-647.93777999999998</v>
      </c>
      <c r="C5298">
        <v>5.0118499999999999</v>
      </c>
      <c r="D5298">
        <f t="shared" si="165"/>
        <v>1</v>
      </c>
    </row>
    <row r="5299" spans="1:4">
      <c r="A5299">
        <f t="shared" si="164"/>
        <v>5298</v>
      </c>
      <c r="B5299">
        <v>-647.94118000000003</v>
      </c>
      <c r="C5299">
        <v>3.4099999999999998E-3</v>
      </c>
      <c r="D5299">
        <f t="shared" si="165"/>
        <v>0</v>
      </c>
    </row>
    <row r="5300" spans="1:4">
      <c r="A5300">
        <f t="shared" si="164"/>
        <v>5299</v>
      </c>
      <c r="B5300">
        <v>-627.89410999999996</v>
      </c>
      <c r="C5300">
        <v>-20.047080000000001</v>
      </c>
      <c r="D5300">
        <f t="shared" si="165"/>
        <v>1</v>
      </c>
    </row>
    <row r="5301" spans="1:4">
      <c r="A5301">
        <f t="shared" si="164"/>
        <v>5300</v>
      </c>
      <c r="B5301">
        <v>-627.89703999999995</v>
      </c>
      <c r="C5301">
        <v>2.9299999999999999E-3</v>
      </c>
      <c r="D5301">
        <f t="shared" si="165"/>
        <v>0</v>
      </c>
    </row>
    <row r="5302" spans="1:4">
      <c r="A5302">
        <f t="shared" si="164"/>
        <v>5301</v>
      </c>
      <c r="B5302">
        <v>-654.62837000000002</v>
      </c>
      <c r="C5302">
        <v>26.73133</v>
      </c>
      <c r="D5302">
        <f t="shared" si="165"/>
        <v>1</v>
      </c>
    </row>
    <row r="5303" spans="1:4">
      <c r="A5303">
        <f t="shared" si="164"/>
        <v>5302</v>
      </c>
      <c r="B5303">
        <v>-654.63127999999995</v>
      </c>
      <c r="C5303">
        <v>2.8999999999999998E-3</v>
      </c>
      <c r="D5303">
        <f t="shared" si="165"/>
        <v>0</v>
      </c>
    </row>
    <row r="5304" spans="1:4">
      <c r="A5304">
        <f t="shared" si="164"/>
        <v>5303</v>
      </c>
      <c r="B5304">
        <v>-640.53255000000001</v>
      </c>
      <c r="C5304">
        <v>-14.09873</v>
      </c>
      <c r="D5304">
        <f t="shared" si="165"/>
        <v>1</v>
      </c>
    </row>
    <row r="5305" spans="1:4">
      <c r="A5305">
        <f t="shared" si="164"/>
        <v>5304</v>
      </c>
      <c r="B5305">
        <v>-640.53657999999996</v>
      </c>
      <c r="C5305">
        <v>4.0299999999999997E-3</v>
      </c>
      <c r="D5305">
        <f t="shared" si="165"/>
        <v>0</v>
      </c>
    </row>
    <row r="5306" spans="1:4">
      <c r="A5306">
        <f t="shared" si="164"/>
        <v>5305</v>
      </c>
      <c r="B5306">
        <v>-658.423</v>
      </c>
      <c r="C5306">
        <v>17.886410000000001</v>
      </c>
      <c r="D5306">
        <f t="shared" si="165"/>
        <v>1</v>
      </c>
    </row>
    <row r="5307" spans="1:4">
      <c r="A5307">
        <f t="shared" si="164"/>
        <v>5306</v>
      </c>
      <c r="B5307">
        <v>-658.42714000000001</v>
      </c>
      <c r="C5307">
        <v>4.1399999999999996E-3</v>
      </c>
      <c r="D5307">
        <f t="shared" si="165"/>
        <v>0</v>
      </c>
    </row>
    <row r="5308" spans="1:4">
      <c r="A5308">
        <f t="shared" si="164"/>
        <v>5307</v>
      </c>
      <c r="B5308">
        <v>-647.79372000000001</v>
      </c>
      <c r="C5308">
        <v>-10.633419999999999</v>
      </c>
      <c r="D5308">
        <f t="shared" si="165"/>
        <v>1</v>
      </c>
    </row>
    <row r="5309" spans="1:4">
      <c r="A5309">
        <f t="shared" si="164"/>
        <v>5308</v>
      </c>
      <c r="B5309">
        <v>-647.79732999999999</v>
      </c>
      <c r="C5309">
        <v>3.6099999999999999E-3</v>
      </c>
      <c r="D5309">
        <f t="shared" si="165"/>
        <v>0</v>
      </c>
    </row>
    <row r="5310" spans="1:4">
      <c r="A5310">
        <f t="shared" si="164"/>
        <v>5309</v>
      </c>
      <c r="B5310">
        <v>-647.34500000000003</v>
      </c>
      <c r="C5310">
        <v>-0.45233000000000001</v>
      </c>
      <c r="D5310">
        <f t="shared" si="165"/>
        <v>1</v>
      </c>
    </row>
    <row r="5311" spans="1:4">
      <c r="A5311">
        <f t="shared" si="164"/>
        <v>5310</v>
      </c>
      <c r="B5311">
        <v>-647.34780000000001</v>
      </c>
      <c r="C5311">
        <v>2.7899999999999999E-3</v>
      </c>
      <c r="D5311">
        <f t="shared" si="165"/>
        <v>0</v>
      </c>
    </row>
    <row r="5312" spans="1:4">
      <c r="A5312">
        <f t="shared" si="164"/>
        <v>5311</v>
      </c>
      <c r="B5312">
        <v>-641.79733999999996</v>
      </c>
      <c r="C5312">
        <v>-5.5504600000000002</v>
      </c>
      <c r="D5312">
        <f t="shared" si="165"/>
        <v>1</v>
      </c>
    </row>
    <row r="5313" spans="1:4">
      <c r="A5313">
        <f t="shared" si="164"/>
        <v>5312</v>
      </c>
      <c r="B5313">
        <v>-641.79971</v>
      </c>
      <c r="C5313">
        <v>2.3700000000000001E-3</v>
      </c>
      <c r="D5313">
        <f t="shared" si="165"/>
        <v>0</v>
      </c>
    </row>
    <row r="5314" spans="1:4">
      <c r="A5314">
        <f t="shared" si="164"/>
        <v>5313</v>
      </c>
      <c r="B5314">
        <v>-630.35654999999997</v>
      </c>
      <c r="C5314">
        <v>-11.443160000000001</v>
      </c>
      <c r="D5314">
        <f t="shared" si="165"/>
        <v>1</v>
      </c>
    </row>
    <row r="5315" spans="1:4">
      <c r="A5315">
        <f t="shared" si="164"/>
        <v>5314</v>
      </c>
      <c r="B5315">
        <v>-630.35906</v>
      </c>
      <c r="C5315">
        <v>2.5100000000000001E-3</v>
      </c>
      <c r="D5315">
        <f t="shared" si="165"/>
        <v>0</v>
      </c>
    </row>
    <row r="5316" spans="1:4">
      <c r="A5316">
        <f t="shared" ref="A5316:A5379" si="166">A5315+1</f>
        <v>5315</v>
      </c>
      <c r="B5316">
        <v>-644.09015999999997</v>
      </c>
      <c r="C5316">
        <v>13.731109999999999</v>
      </c>
      <c r="D5316">
        <f t="shared" ref="D5316:D5379" si="167">MOD(A5316,2)</f>
        <v>1</v>
      </c>
    </row>
    <row r="5317" spans="1:4">
      <c r="A5317">
        <f t="shared" si="166"/>
        <v>5316</v>
      </c>
      <c r="B5317">
        <v>-644.09312</v>
      </c>
      <c r="C5317">
        <v>2.96E-3</v>
      </c>
      <c r="D5317">
        <f t="shared" si="167"/>
        <v>0</v>
      </c>
    </row>
    <row r="5318" spans="1:4">
      <c r="A5318">
        <f t="shared" si="166"/>
        <v>5317</v>
      </c>
      <c r="B5318">
        <v>-630.67137000000002</v>
      </c>
      <c r="C5318">
        <v>-13.421749999999999</v>
      </c>
      <c r="D5318">
        <f t="shared" si="167"/>
        <v>1</v>
      </c>
    </row>
    <row r="5319" spans="1:4">
      <c r="A5319">
        <f t="shared" si="166"/>
        <v>5318</v>
      </c>
      <c r="B5319">
        <v>-630.67429000000004</v>
      </c>
      <c r="C5319">
        <v>2.9199999999999999E-3</v>
      </c>
      <c r="D5319">
        <f t="shared" si="167"/>
        <v>0</v>
      </c>
    </row>
    <row r="5320" spans="1:4">
      <c r="A5320">
        <f t="shared" si="166"/>
        <v>5319</v>
      </c>
      <c r="B5320">
        <v>-619.22987000000001</v>
      </c>
      <c r="C5320">
        <v>-11.444419999999999</v>
      </c>
      <c r="D5320">
        <f t="shared" si="167"/>
        <v>1</v>
      </c>
    </row>
    <row r="5321" spans="1:4">
      <c r="A5321">
        <f t="shared" si="166"/>
        <v>5320</v>
      </c>
      <c r="B5321">
        <v>-619.23272999999995</v>
      </c>
      <c r="C5321">
        <v>2.8600000000000001E-3</v>
      </c>
      <c r="D5321">
        <f t="shared" si="167"/>
        <v>0</v>
      </c>
    </row>
    <row r="5322" spans="1:4">
      <c r="A5322">
        <f t="shared" si="166"/>
        <v>5321</v>
      </c>
      <c r="B5322">
        <v>-653.76399000000004</v>
      </c>
      <c r="C5322">
        <v>34.531260000000003</v>
      </c>
      <c r="D5322">
        <f t="shared" si="167"/>
        <v>1</v>
      </c>
    </row>
    <row r="5323" spans="1:4">
      <c r="A5323">
        <f t="shared" si="166"/>
        <v>5322</v>
      </c>
      <c r="B5323">
        <v>-653.76652000000001</v>
      </c>
      <c r="C5323">
        <v>2.5200000000000001E-3</v>
      </c>
      <c r="D5323">
        <f t="shared" si="167"/>
        <v>0</v>
      </c>
    </row>
    <row r="5324" spans="1:4">
      <c r="A5324">
        <f t="shared" si="166"/>
        <v>5323</v>
      </c>
      <c r="B5324">
        <v>-635.29107999999997</v>
      </c>
      <c r="C5324">
        <v>-18.475429999999999</v>
      </c>
      <c r="D5324">
        <f t="shared" si="167"/>
        <v>1</v>
      </c>
    </row>
    <row r="5325" spans="1:4">
      <c r="A5325">
        <f t="shared" si="166"/>
        <v>5324</v>
      </c>
      <c r="B5325">
        <v>-635.29367000000002</v>
      </c>
      <c r="C5325">
        <v>2.5899999999999999E-3</v>
      </c>
      <c r="D5325">
        <f t="shared" si="167"/>
        <v>0</v>
      </c>
    </row>
    <row r="5326" spans="1:4">
      <c r="A5326">
        <f t="shared" si="166"/>
        <v>5325</v>
      </c>
      <c r="B5326">
        <v>-651.69601</v>
      </c>
      <c r="C5326">
        <v>16.402339999999999</v>
      </c>
      <c r="D5326">
        <f t="shared" si="167"/>
        <v>1</v>
      </c>
    </row>
    <row r="5327" spans="1:4">
      <c r="A5327">
        <f t="shared" si="166"/>
        <v>5326</v>
      </c>
      <c r="B5327">
        <v>-651.69862000000001</v>
      </c>
      <c r="C5327">
        <v>2.6099999999999999E-3</v>
      </c>
      <c r="D5327">
        <f t="shared" si="167"/>
        <v>0</v>
      </c>
    </row>
    <row r="5328" spans="1:4">
      <c r="A5328">
        <f t="shared" si="166"/>
        <v>5327</v>
      </c>
      <c r="B5328">
        <v>-617.76247999999998</v>
      </c>
      <c r="C5328">
        <v>-33.936149999999998</v>
      </c>
      <c r="D5328">
        <f t="shared" si="167"/>
        <v>1</v>
      </c>
    </row>
    <row r="5329" spans="1:4">
      <c r="A5329">
        <f t="shared" si="166"/>
        <v>5328</v>
      </c>
      <c r="B5329">
        <v>-617.76730999999995</v>
      </c>
      <c r="C5329">
        <v>4.8300000000000001E-3</v>
      </c>
      <c r="D5329">
        <f t="shared" si="167"/>
        <v>0</v>
      </c>
    </row>
    <row r="5330" spans="1:4">
      <c r="A5330">
        <f t="shared" si="166"/>
        <v>5329</v>
      </c>
      <c r="B5330">
        <v>-653.47996000000001</v>
      </c>
      <c r="C5330">
        <v>35.712649999999996</v>
      </c>
      <c r="D5330">
        <f t="shared" si="167"/>
        <v>1</v>
      </c>
    </row>
    <row r="5331" spans="1:4">
      <c r="A5331">
        <f t="shared" si="166"/>
        <v>5330</v>
      </c>
      <c r="B5331">
        <v>-653.48374999999999</v>
      </c>
      <c r="C5331">
        <v>3.79E-3</v>
      </c>
      <c r="D5331">
        <f t="shared" si="167"/>
        <v>0</v>
      </c>
    </row>
    <row r="5332" spans="1:4">
      <c r="A5332">
        <f t="shared" si="166"/>
        <v>5331</v>
      </c>
      <c r="B5332">
        <v>-649.71406999999999</v>
      </c>
      <c r="C5332">
        <v>-3.7696700000000001</v>
      </c>
      <c r="D5332">
        <f t="shared" si="167"/>
        <v>1</v>
      </c>
    </row>
    <row r="5333" spans="1:4">
      <c r="A5333">
        <f t="shared" si="166"/>
        <v>5332</v>
      </c>
      <c r="B5333">
        <v>-649.71793000000002</v>
      </c>
      <c r="C5333">
        <v>3.8500000000000001E-3</v>
      </c>
      <c r="D5333">
        <f t="shared" si="167"/>
        <v>0</v>
      </c>
    </row>
    <row r="5334" spans="1:4">
      <c r="A5334">
        <f t="shared" si="166"/>
        <v>5333</v>
      </c>
      <c r="B5334">
        <v>-647.73238000000003</v>
      </c>
      <c r="C5334">
        <v>-1.9855499999999999</v>
      </c>
      <c r="D5334">
        <f t="shared" si="167"/>
        <v>1</v>
      </c>
    </row>
    <row r="5335" spans="1:4">
      <c r="A5335">
        <f t="shared" si="166"/>
        <v>5334</v>
      </c>
      <c r="B5335">
        <v>-647.73546999999996</v>
      </c>
      <c r="C5335">
        <v>3.0899999999999999E-3</v>
      </c>
      <c r="D5335">
        <f t="shared" si="167"/>
        <v>0</v>
      </c>
    </row>
    <row r="5336" spans="1:4">
      <c r="A5336">
        <f t="shared" si="166"/>
        <v>5335</v>
      </c>
      <c r="B5336">
        <v>-657.71409000000006</v>
      </c>
      <c r="C5336">
        <v>9.9786199999999994</v>
      </c>
      <c r="D5336">
        <f t="shared" si="167"/>
        <v>1</v>
      </c>
    </row>
    <row r="5337" spans="1:4">
      <c r="A5337">
        <f t="shared" si="166"/>
        <v>5336</v>
      </c>
      <c r="B5337">
        <v>-657.71741999999995</v>
      </c>
      <c r="C5337">
        <v>3.3300000000000001E-3</v>
      </c>
      <c r="D5337">
        <f t="shared" si="167"/>
        <v>0</v>
      </c>
    </row>
    <row r="5338" spans="1:4">
      <c r="A5338">
        <f t="shared" si="166"/>
        <v>5337</v>
      </c>
      <c r="B5338">
        <v>-649.93789000000004</v>
      </c>
      <c r="C5338">
        <v>-7.7795399999999999</v>
      </c>
      <c r="D5338">
        <f t="shared" si="167"/>
        <v>1</v>
      </c>
    </row>
    <row r="5339" spans="1:4">
      <c r="A5339">
        <f t="shared" si="166"/>
        <v>5338</v>
      </c>
      <c r="B5339">
        <v>-649.94079999999997</v>
      </c>
      <c r="C5339">
        <v>2.9099999999999998E-3</v>
      </c>
      <c r="D5339">
        <f t="shared" si="167"/>
        <v>0</v>
      </c>
    </row>
    <row r="5340" spans="1:4">
      <c r="A5340">
        <f t="shared" si="166"/>
        <v>5339</v>
      </c>
      <c r="B5340">
        <v>-653.52121999999997</v>
      </c>
      <c r="C5340">
        <v>3.5804299999999998</v>
      </c>
      <c r="D5340">
        <f t="shared" si="167"/>
        <v>1</v>
      </c>
    </row>
    <row r="5341" spans="1:4">
      <c r="A5341">
        <f t="shared" si="166"/>
        <v>5340</v>
      </c>
      <c r="B5341">
        <v>-653.52464999999995</v>
      </c>
      <c r="C5341">
        <v>3.4299999999999999E-3</v>
      </c>
      <c r="D5341">
        <f t="shared" si="167"/>
        <v>0</v>
      </c>
    </row>
    <row r="5342" spans="1:4">
      <c r="A5342">
        <f t="shared" si="166"/>
        <v>5341</v>
      </c>
      <c r="B5342">
        <v>-647.55975000000001</v>
      </c>
      <c r="C5342">
        <v>-5.9649099999999997</v>
      </c>
      <c r="D5342">
        <f t="shared" si="167"/>
        <v>1</v>
      </c>
    </row>
    <row r="5343" spans="1:4">
      <c r="A5343">
        <f t="shared" si="166"/>
        <v>5342</v>
      </c>
      <c r="B5343">
        <v>-647.56281999999999</v>
      </c>
      <c r="C5343">
        <v>3.0799999999999998E-3</v>
      </c>
      <c r="D5343">
        <f t="shared" si="167"/>
        <v>0</v>
      </c>
    </row>
    <row r="5344" spans="1:4">
      <c r="A5344">
        <f t="shared" si="166"/>
        <v>5343</v>
      </c>
      <c r="B5344">
        <v>-640.69105999999999</v>
      </c>
      <c r="C5344">
        <v>-6.8717600000000001</v>
      </c>
      <c r="D5344">
        <f t="shared" si="167"/>
        <v>1</v>
      </c>
    </row>
    <row r="5345" spans="1:4">
      <c r="A5345">
        <f t="shared" si="166"/>
        <v>5344</v>
      </c>
      <c r="B5345">
        <v>-640.69475</v>
      </c>
      <c r="C5345">
        <v>3.7000000000000002E-3</v>
      </c>
      <c r="D5345">
        <f t="shared" si="167"/>
        <v>0</v>
      </c>
    </row>
    <row r="5346" spans="1:4">
      <c r="A5346">
        <f t="shared" si="166"/>
        <v>5345</v>
      </c>
      <c r="B5346">
        <v>-635.96761000000004</v>
      </c>
      <c r="C5346">
        <v>-4.72715</v>
      </c>
      <c r="D5346">
        <f t="shared" si="167"/>
        <v>1</v>
      </c>
    </row>
    <row r="5347" spans="1:4">
      <c r="A5347">
        <f t="shared" si="166"/>
        <v>5346</v>
      </c>
      <c r="B5347">
        <v>-635.97096999999997</v>
      </c>
      <c r="C5347">
        <v>3.3600000000000001E-3</v>
      </c>
      <c r="D5347">
        <f t="shared" si="167"/>
        <v>0</v>
      </c>
    </row>
    <row r="5348" spans="1:4">
      <c r="A5348">
        <f t="shared" si="166"/>
        <v>5347</v>
      </c>
      <c r="B5348">
        <v>-643.21726000000001</v>
      </c>
      <c r="C5348">
        <v>7.2462900000000001</v>
      </c>
      <c r="D5348">
        <f t="shared" si="167"/>
        <v>1</v>
      </c>
    </row>
    <row r="5349" spans="1:4">
      <c r="A5349">
        <f t="shared" si="166"/>
        <v>5348</v>
      </c>
      <c r="B5349">
        <v>-643.22143000000005</v>
      </c>
      <c r="C5349">
        <v>4.1700000000000001E-3</v>
      </c>
      <c r="D5349">
        <f t="shared" si="167"/>
        <v>0</v>
      </c>
    </row>
    <row r="5350" spans="1:4">
      <c r="A5350">
        <f t="shared" si="166"/>
        <v>5349</v>
      </c>
      <c r="B5350">
        <v>-635.48060999999996</v>
      </c>
      <c r="C5350">
        <v>-7.7408200000000003</v>
      </c>
      <c r="D5350">
        <f t="shared" si="167"/>
        <v>1</v>
      </c>
    </row>
    <row r="5351" spans="1:4">
      <c r="A5351">
        <f t="shared" si="166"/>
        <v>5350</v>
      </c>
      <c r="B5351">
        <v>-635.48476000000005</v>
      </c>
      <c r="C5351">
        <v>4.1399999999999996E-3</v>
      </c>
      <c r="D5351">
        <f t="shared" si="167"/>
        <v>0</v>
      </c>
    </row>
    <row r="5352" spans="1:4">
      <c r="A5352">
        <f t="shared" si="166"/>
        <v>5351</v>
      </c>
      <c r="B5352">
        <v>-641.64463000000001</v>
      </c>
      <c r="C5352">
        <v>6.1598699999999997</v>
      </c>
      <c r="D5352">
        <f t="shared" si="167"/>
        <v>1</v>
      </c>
    </row>
    <row r="5353" spans="1:4">
      <c r="A5353">
        <f t="shared" si="166"/>
        <v>5352</v>
      </c>
      <c r="B5353">
        <v>-641.64963</v>
      </c>
      <c r="C5353">
        <v>5.0099999999999997E-3</v>
      </c>
      <c r="D5353">
        <f t="shared" si="167"/>
        <v>0</v>
      </c>
    </row>
    <row r="5354" spans="1:4">
      <c r="A5354">
        <f t="shared" si="166"/>
        <v>5353</v>
      </c>
      <c r="B5354">
        <v>-636.85461999999995</v>
      </c>
      <c r="C5354">
        <v>-4.7950100000000004</v>
      </c>
      <c r="D5354">
        <f t="shared" si="167"/>
        <v>1</v>
      </c>
    </row>
    <row r="5355" spans="1:4">
      <c r="A5355">
        <f t="shared" si="166"/>
        <v>5354</v>
      </c>
      <c r="B5355">
        <v>-636.85869000000002</v>
      </c>
      <c r="C5355">
        <v>4.0699999999999998E-3</v>
      </c>
      <c r="D5355">
        <f t="shared" si="167"/>
        <v>0</v>
      </c>
    </row>
    <row r="5356" spans="1:4">
      <c r="A5356">
        <f t="shared" si="166"/>
        <v>5355</v>
      </c>
      <c r="B5356">
        <v>-640.02351999999996</v>
      </c>
      <c r="C5356">
        <v>3.1648299999999998</v>
      </c>
      <c r="D5356">
        <f t="shared" si="167"/>
        <v>1</v>
      </c>
    </row>
    <row r="5357" spans="1:4">
      <c r="A5357">
        <f t="shared" si="166"/>
        <v>5356</v>
      </c>
      <c r="B5357">
        <v>-640.02751000000001</v>
      </c>
      <c r="C5357">
        <v>3.9899999999999996E-3</v>
      </c>
      <c r="D5357">
        <f t="shared" si="167"/>
        <v>0</v>
      </c>
    </row>
    <row r="5358" spans="1:4">
      <c r="A5358">
        <f t="shared" si="166"/>
        <v>5357</v>
      </c>
      <c r="B5358">
        <v>-624.14049999999997</v>
      </c>
      <c r="C5358">
        <v>-15.88701</v>
      </c>
      <c r="D5358">
        <f t="shared" si="167"/>
        <v>1</v>
      </c>
    </row>
    <row r="5359" spans="1:4">
      <c r="A5359">
        <f t="shared" si="166"/>
        <v>5358</v>
      </c>
      <c r="B5359">
        <v>-624.14403000000004</v>
      </c>
      <c r="C5359">
        <v>3.5200000000000001E-3</v>
      </c>
      <c r="D5359">
        <f t="shared" si="167"/>
        <v>0</v>
      </c>
    </row>
    <row r="5360" spans="1:4">
      <c r="A5360">
        <f t="shared" si="166"/>
        <v>5359</v>
      </c>
      <c r="B5360">
        <v>-644.53489999999999</v>
      </c>
      <c r="C5360">
        <v>20.39087</v>
      </c>
      <c r="D5360">
        <f t="shared" si="167"/>
        <v>1</v>
      </c>
    </row>
    <row r="5361" spans="1:4">
      <c r="A5361">
        <f t="shared" si="166"/>
        <v>5360</v>
      </c>
      <c r="B5361">
        <v>-644.53862000000004</v>
      </c>
      <c r="C5361">
        <v>3.7200000000000002E-3</v>
      </c>
      <c r="D5361">
        <f t="shared" si="167"/>
        <v>0</v>
      </c>
    </row>
    <row r="5362" spans="1:4">
      <c r="A5362">
        <f t="shared" si="166"/>
        <v>5361</v>
      </c>
      <c r="B5362">
        <v>-643.63413000000003</v>
      </c>
      <c r="C5362">
        <v>-0.90449000000000002</v>
      </c>
      <c r="D5362">
        <f t="shared" si="167"/>
        <v>1</v>
      </c>
    </row>
    <row r="5363" spans="1:4">
      <c r="A5363">
        <f t="shared" si="166"/>
        <v>5362</v>
      </c>
      <c r="B5363">
        <v>-643.63867000000005</v>
      </c>
      <c r="C5363">
        <v>4.5399999999999998E-3</v>
      </c>
      <c r="D5363">
        <f t="shared" si="167"/>
        <v>0</v>
      </c>
    </row>
    <row r="5364" spans="1:4">
      <c r="A5364">
        <f t="shared" si="166"/>
        <v>5363</v>
      </c>
      <c r="B5364">
        <v>-643.37874999999997</v>
      </c>
      <c r="C5364">
        <v>-0.25991999999999998</v>
      </c>
      <c r="D5364">
        <f t="shared" si="167"/>
        <v>1</v>
      </c>
    </row>
    <row r="5365" spans="1:4">
      <c r="A5365">
        <f t="shared" si="166"/>
        <v>5364</v>
      </c>
      <c r="B5365">
        <v>-643.38332000000003</v>
      </c>
      <c r="C5365">
        <v>4.5799999999999999E-3</v>
      </c>
      <c r="D5365">
        <f t="shared" si="167"/>
        <v>0</v>
      </c>
    </row>
    <row r="5366" spans="1:4">
      <c r="A5366">
        <f t="shared" si="166"/>
        <v>5365</v>
      </c>
      <c r="B5366">
        <v>-645.97266999999999</v>
      </c>
      <c r="C5366">
        <v>2.58934</v>
      </c>
      <c r="D5366">
        <f t="shared" si="167"/>
        <v>1</v>
      </c>
    </row>
    <row r="5367" spans="1:4">
      <c r="A5367">
        <f t="shared" si="166"/>
        <v>5366</v>
      </c>
      <c r="B5367">
        <v>-645.97748999999999</v>
      </c>
      <c r="C5367">
        <v>4.8199999999999996E-3</v>
      </c>
      <c r="D5367">
        <f t="shared" si="167"/>
        <v>0</v>
      </c>
    </row>
    <row r="5368" spans="1:4">
      <c r="A5368">
        <f t="shared" si="166"/>
        <v>5367</v>
      </c>
      <c r="B5368">
        <v>-627.72748999999999</v>
      </c>
      <c r="C5368">
        <v>-18.25</v>
      </c>
      <c r="D5368">
        <f t="shared" si="167"/>
        <v>1</v>
      </c>
    </row>
    <row r="5369" spans="1:4">
      <c r="A5369">
        <f t="shared" si="166"/>
        <v>5368</v>
      </c>
      <c r="B5369">
        <v>-627.73261000000002</v>
      </c>
      <c r="C5369">
        <v>5.1200000000000004E-3</v>
      </c>
      <c r="D5369">
        <f t="shared" si="167"/>
        <v>0</v>
      </c>
    </row>
    <row r="5370" spans="1:4">
      <c r="A5370">
        <f t="shared" si="166"/>
        <v>5369</v>
      </c>
      <c r="B5370">
        <v>-652.30101000000002</v>
      </c>
      <c r="C5370">
        <v>24.56841</v>
      </c>
      <c r="D5370">
        <f t="shared" si="167"/>
        <v>1</v>
      </c>
    </row>
    <row r="5371" spans="1:4">
      <c r="A5371">
        <f t="shared" si="166"/>
        <v>5370</v>
      </c>
      <c r="B5371">
        <v>-652.30676000000005</v>
      </c>
      <c r="C5371">
        <v>5.7400000000000003E-3</v>
      </c>
      <c r="D5371">
        <f t="shared" si="167"/>
        <v>0</v>
      </c>
    </row>
    <row r="5372" spans="1:4">
      <c r="A5372">
        <f t="shared" si="166"/>
        <v>5371</v>
      </c>
      <c r="B5372">
        <v>-655.57119</v>
      </c>
      <c r="C5372">
        <v>3.26444</v>
      </c>
      <c r="D5372">
        <f t="shared" si="167"/>
        <v>1</v>
      </c>
    </row>
    <row r="5373" spans="1:4">
      <c r="A5373">
        <f t="shared" si="166"/>
        <v>5372</v>
      </c>
      <c r="B5373">
        <v>-655.57578000000001</v>
      </c>
      <c r="C5373">
        <v>4.5900000000000003E-3</v>
      </c>
      <c r="D5373">
        <f t="shared" si="167"/>
        <v>0</v>
      </c>
    </row>
    <row r="5374" spans="1:4">
      <c r="A5374">
        <f t="shared" si="166"/>
        <v>5373</v>
      </c>
      <c r="B5374">
        <v>-655.56611999999996</v>
      </c>
      <c r="C5374">
        <v>-9.6600000000000002E-3</v>
      </c>
      <c r="D5374">
        <f t="shared" si="167"/>
        <v>1</v>
      </c>
    </row>
    <row r="5375" spans="1:4">
      <c r="A5375">
        <f t="shared" si="166"/>
        <v>5374</v>
      </c>
      <c r="B5375">
        <v>-655.56922999999995</v>
      </c>
      <c r="C5375">
        <v>3.1099999999999999E-3</v>
      </c>
      <c r="D5375">
        <f t="shared" si="167"/>
        <v>0</v>
      </c>
    </row>
    <row r="5376" spans="1:4">
      <c r="A5376">
        <f t="shared" si="166"/>
        <v>5375</v>
      </c>
      <c r="B5376">
        <v>-629.02234999999996</v>
      </c>
      <c r="C5376">
        <v>-26.546880000000002</v>
      </c>
      <c r="D5376">
        <f t="shared" si="167"/>
        <v>1</v>
      </c>
    </row>
    <row r="5377" spans="1:4">
      <c r="A5377">
        <f t="shared" si="166"/>
        <v>5376</v>
      </c>
      <c r="B5377">
        <v>-629.02650000000006</v>
      </c>
      <c r="C5377">
        <v>4.15E-3</v>
      </c>
      <c r="D5377">
        <f t="shared" si="167"/>
        <v>0</v>
      </c>
    </row>
    <row r="5378" spans="1:4">
      <c r="A5378">
        <f t="shared" si="166"/>
        <v>5377</v>
      </c>
      <c r="B5378">
        <v>-641.66183000000001</v>
      </c>
      <c r="C5378">
        <v>12.63533</v>
      </c>
      <c r="D5378">
        <f t="shared" si="167"/>
        <v>1</v>
      </c>
    </row>
    <row r="5379" spans="1:4">
      <c r="A5379">
        <f t="shared" si="166"/>
        <v>5378</v>
      </c>
      <c r="B5379">
        <v>-641.66542000000004</v>
      </c>
      <c r="C5379">
        <v>3.5899999999999999E-3</v>
      </c>
      <c r="D5379">
        <f t="shared" si="167"/>
        <v>0</v>
      </c>
    </row>
    <row r="5380" spans="1:4">
      <c r="A5380">
        <f t="shared" ref="A5380:A5443" si="168">A5379+1</f>
        <v>5379</v>
      </c>
      <c r="B5380">
        <v>-650.43281000000002</v>
      </c>
      <c r="C5380">
        <v>8.7673900000000007</v>
      </c>
      <c r="D5380">
        <f t="shared" ref="D5380:D5443" si="169">MOD(A5380,2)</f>
        <v>1</v>
      </c>
    </row>
    <row r="5381" spans="1:4">
      <c r="A5381">
        <f t="shared" si="168"/>
        <v>5380</v>
      </c>
      <c r="B5381">
        <v>-650.43624</v>
      </c>
      <c r="C5381">
        <v>3.4299999999999999E-3</v>
      </c>
      <c r="D5381">
        <f t="shared" si="169"/>
        <v>0</v>
      </c>
    </row>
    <row r="5382" spans="1:4">
      <c r="A5382">
        <f t="shared" si="168"/>
        <v>5381</v>
      </c>
      <c r="B5382">
        <v>-657.27985999999999</v>
      </c>
      <c r="C5382">
        <v>6.8436199999999996</v>
      </c>
      <c r="D5382">
        <f t="shared" si="169"/>
        <v>1</v>
      </c>
    </row>
    <row r="5383" spans="1:4">
      <c r="A5383">
        <f t="shared" si="168"/>
        <v>5382</v>
      </c>
      <c r="B5383">
        <v>-657.28287999999998</v>
      </c>
      <c r="C5383">
        <v>3.0200000000000001E-3</v>
      </c>
      <c r="D5383">
        <f t="shared" si="169"/>
        <v>0</v>
      </c>
    </row>
    <row r="5384" spans="1:4">
      <c r="A5384">
        <f t="shared" si="168"/>
        <v>5383</v>
      </c>
      <c r="B5384">
        <v>-632.54809999999998</v>
      </c>
      <c r="C5384">
        <v>-24.734780000000001</v>
      </c>
      <c r="D5384">
        <f t="shared" si="169"/>
        <v>1</v>
      </c>
    </row>
    <row r="5385" spans="1:4">
      <c r="A5385">
        <f t="shared" si="168"/>
        <v>5384</v>
      </c>
      <c r="B5385">
        <v>-632.55112999999994</v>
      </c>
      <c r="C5385">
        <v>3.0300000000000001E-3</v>
      </c>
      <c r="D5385">
        <f t="shared" si="169"/>
        <v>0</v>
      </c>
    </row>
    <row r="5386" spans="1:4">
      <c r="A5386">
        <f t="shared" si="168"/>
        <v>5385</v>
      </c>
      <c r="B5386">
        <v>-654.87859000000003</v>
      </c>
      <c r="C5386">
        <v>22.327470000000002</v>
      </c>
      <c r="D5386">
        <f t="shared" si="169"/>
        <v>1</v>
      </c>
    </row>
    <row r="5387" spans="1:4">
      <c r="A5387">
        <f t="shared" si="168"/>
        <v>5386</v>
      </c>
      <c r="B5387">
        <v>-654.88170000000002</v>
      </c>
      <c r="C5387">
        <v>3.0999999999999999E-3</v>
      </c>
      <c r="D5387">
        <f t="shared" si="169"/>
        <v>0</v>
      </c>
    </row>
    <row r="5388" spans="1:4">
      <c r="A5388">
        <f t="shared" si="168"/>
        <v>5387</v>
      </c>
      <c r="B5388">
        <v>-657.96884</v>
      </c>
      <c r="C5388">
        <v>3.0871400000000002</v>
      </c>
      <c r="D5388">
        <f t="shared" si="169"/>
        <v>1</v>
      </c>
    </row>
    <row r="5389" spans="1:4">
      <c r="A5389">
        <f t="shared" si="168"/>
        <v>5388</v>
      </c>
      <c r="B5389">
        <v>-657.97168999999997</v>
      </c>
      <c r="C5389">
        <v>2.8600000000000001E-3</v>
      </c>
      <c r="D5389">
        <f t="shared" si="169"/>
        <v>0</v>
      </c>
    </row>
    <row r="5390" spans="1:4">
      <c r="A5390">
        <f t="shared" si="168"/>
        <v>5389</v>
      </c>
      <c r="B5390">
        <v>-652.58695999999998</v>
      </c>
      <c r="C5390">
        <v>-5.3847399999999999</v>
      </c>
      <c r="D5390">
        <f t="shared" si="169"/>
        <v>1</v>
      </c>
    </row>
    <row r="5391" spans="1:4">
      <c r="A5391">
        <f t="shared" si="168"/>
        <v>5390</v>
      </c>
      <c r="B5391">
        <v>-652.59004000000004</v>
      </c>
      <c r="C5391">
        <v>3.0799999999999998E-3</v>
      </c>
      <c r="D5391">
        <f t="shared" si="169"/>
        <v>0</v>
      </c>
    </row>
    <row r="5392" spans="1:4">
      <c r="A5392">
        <f t="shared" si="168"/>
        <v>5391</v>
      </c>
      <c r="B5392">
        <v>-662.01413000000002</v>
      </c>
      <c r="C5392">
        <v>9.4240899999999996</v>
      </c>
      <c r="D5392">
        <f t="shared" si="169"/>
        <v>1</v>
      </c>
    </row>
    <row r="5393" spans="1:4">
      <c r="A5393">
        <f t="shared" si="168"/>
        <v>5392</v>
      </c>
      <c r="B5393">
        <v>-662.01725999999996</v>
      </c>
      <c r="C5393">
        <v>3.13E-3</v>
      </c>
      <c r="D5393">
        <f t="shared" si="169"/>
        <v>0</v>
      </c>
    </row>
    <row r="5394" spans="1:4">
      <c r="A5394">
        <f t="shared" si="168"/>
        <v>5393</v>
      </c>
      <c r="B5394">
        <v>-650.78382999999997</v>
      </c>
      <c r="C5394">
        <v>-11.23343</v>
      </c>
      <c r="D5394">
        <f t="shared" si="169"/>
        <v>1</v>
      </c>
    </row>
    <row r="5395" spans="1:4">
      <c r="A5395">
        <f t="shared" si="168"/>
        <v>5394</v>
      </c>
      <c r="B5395">
        <v>-650.78670999999997</v>
      </c>
      <c r="C5395">
        <v>2.8700000000000002E-3</v>
      </c>
      <c r="D5395">
        <f t="shared" si="169"/>
        <v>0</v>
      </c>
    </row>
    <row r="5396" spans="1:4">
      <c r="A5396">
        <f t="shared" si="168"/>
        <v>5395</v>
      </c>
      <c r="B5396">
        <v>-644.79268000000002</v>
      </c>
      <c r="C5396">
        <v>-5.9940300000000004</v>
      </c>
      <c r="D5396">
        <f t="shared" si="169"/>
        <v>1</v>
      </c>
    </row>
    <row r="5397" spans="1:4">
      <c r="A5397">
        <f t="shared" si="168"/>
        <v>5396</v>
      </c>
      <c r="B5397">
        <v>-644.79533000000004</v>
      </c>
      <c r="C5397">
        <v>2.65E-3</v>
      </c>
      <c r="D5397">
        <f t="shared" si="169"/>
        <v>0</v>
      </c>
    </row>
    <row r="5398" spans="1:4">
      <c r="A5398">
        <f t="shared" si="168"/>
        <v>5397</v>
      </c>
      <c r="B5398">
        <v>-641.45761000000005</v>
      </c>
      <c r="C5398">
        <v>-3.33772</v>
      </c>
      <c r="D5398">
        <f t="shared" si="169"/>
        <v>1</v>
      </c>
    </row>
    <row r="5399" spans="1:4">
      <c r="A5399">
        <f t="shared" si="168"/>
        <v>5398</v>
      </c>
      <c r="B5399">
        <v>-641.45973000000004</v>
      </c>
      <c r="C5399">
        <v>2.1199999999999999E-3</v>
      </c>
      <c r="D5399">
        <f t="shared" si="169"/>
        <v>0</v>
      </c>
    </row>
    <row r="5400" spans="1:4">
      <c r="A5400">
        <f t="shared" si="168"/>
        <v>5399</v>
      </c>
      <c r="B5400">
        <v>-637.00478999999996</v>
      </c>
      <c r="C5400">
        <v>-4.4549399999999997</v>
      </c>
      <c r="D5400">
        <f t="shared" si="169"/>
        <v>1</v>
      </c>
    </row>
    <row r="5401" spans="1:4">
      <c r="A5401">
        <f t="shared" si="168"/>
        <v>5400</v>
      </c>
      <c r="B5401">
        <v>-637.00786000000005</v>
      </c>
      <c r="C5401">
        <v>3.0699999999999998E-3</v>
      </c>
      <c r="D5401">
        <f t="shared" si="169"/>
        <v>0</v>
      </c>
    </row>
    <row r="5402" spans="1:4">
      <c r="A5402">
        <f t="shared" si="168"/>
        <v>5401</v>
      </c>
      <c r="B5402">
        <v>-657.72996999999998</v>
      </c>
      <c r="C5402">
        <v>20.722110000000001</v>
      </c>
      <c r="D5402">
        <f t="shared" si="169"/>
        <v>1</v>
      </c>
    </row>
    <row r="5403" spans="1:4">
      <c r="A5403">
        <f t="shared" si="168"/>
        <v>5402</v>
      </c>
      <c r="B5403">
        <v>-657.73370999999997</v>
      </c>
      <c r="C5403">
        <v>3.7399999999999998E-3</v>
      </c>
      <c r="D5403">
        <f t="shared" si="169"/>
        <v>0</v>
      </c>
    </row>
    <row r="5404" spans="1:4">
      <c r="A5404">
        <f t="shared" si="168"/>
        <v>5403</v>
      </c>
      <c r="B5404">
        <v>-651.12061000000006</v>
      </c>
      <c r="C5404">
        <v>-6.6131000000000002</v>
      </c>
      <c r="D5404">
        <f t="shared" si="169"/>
        <v>1</v>
      </c>
    </row>
    <row r="5405" spans="1:4">
      <c r="A5405">
        <f t="shared" si="168"/>
        <v>5404</v>
      </c>
      <c r="B5405">
        <v>-651.12463000000002</v>
      </c>
      <c r="C5405">
        <v>4.0200000000000001E-3</v>
      </c>
      <c r="D5405">
        <f t="shared" si="169"/>
        <v>0</v>
      </c>
    </row>
    <row r="5406" spans="1:4">
      <c r="A5406">
        <f t="shared" si="168"/>
        <v>5405</v>
      </c>
      <c r="B5406">
        <v>-657.37962000000005</v>
      </c>
      <c r="C5406">
        <v>6.2549900000000003</v>
      </c>
      <c r="D5406">
        <f t="shared" si="169"/>
        <v>1</v>
      </c>
    </row>
    <row r="5407" spans="1:4">
      <c r="A5407">
        <f t="shared" si="168"/>
        <v>5406</v>
      </c>
      <c r="B5407">
        <v>-657.38341000000003</v>
      </c>
      <c r="C5407">
        <v>3.7799999999999999E-3</v>
      </c>
      <c r="D5407">
        <f t="shared" si="169"/>
        <v>0</v>
      </c>
    </row>
    <row r="5408" spans="1:4">
      <c r="A5408">
        <f t="shared" si="168"/>
        <v>5407</v>
      </c>
      <c r="B5408">
        <v>-637.88843999999995</v>
      </c>
      <c r="C5408">
        <v>-19.494969999999999</v>
      </c>
      <c r="D5408">
        <f t="shared" si="169"/>
        <v>1</v>
      </c>
    </row>
    <row r="5409" spans="1:4">
      <c r="A5409">
        <f t="shared" si="168"/>
        <v>5408</v>
      </c>
      <c r="B5409">
        <v>-637.89320999999995</v>
      </c>
      <c r="C5409">
        <v>4.7699999999999999E-3</v>
      </c>
      <c r="D5409">
        <f t="shared" si="169"/>
        <v>0</v>
      </c>
    </row>
    <row r="5410" spans="1:4">
      <c r="A5410">
        <f t="shared" si="168"/>
        <v>5409</v>
      </c>
      <c r="B5410">
        <v>-653.24946999999997</v>
      </c>
      <c r="C5410">
        <v>15.356260000000001</v>
      </c>
      <c r="D5410">
        <f t="shared" si="169"/>
        <v>1</v>
      </c>
    </row>
    <row r="5411" spans="1:4">
      <c r="A5411">
        <f t="shared" si="168"/>
        <v>5410</v>
      </c>
      <c r="B5411">
        <v>-653.25468000000001</v>
      </c>
      <c r="C5411">
        <v>5.2100000000000002E-3</v>
      </c>
      <c r="D5411">
        <f t="shared" si="169"/>
        <v>0</v>
      </c>
    </row>
    <row r="5412" spans="1:4">
      <c r="A5412">
        <f t="shared" si="168"/>
        <v>5411</v>
      </c>
      <c r="B5412">
        <v>-641.97992999999997</v>
      </c>
      <c r="C5412">
        <v>-11.274749999999999</v>
      </c>
      <c r="D5412">
        <f t="shared" si="169"/>
        <v>1</v>
      </c>
    </row>
    <row r="5413" spans="1:4">
      <c r="A5413">
        <f t="shared" si="168"/>
        <v>5412</v>
      </c>
      <c r="B5413">
        <v>-641.98524999999995</v>
      </c>
      <c r="C5413">
        <v>5.3200000000000001E-3</v>
      </c>
      <c r="D5413">
        <f t="shared" si="169"/>
        <v>0</v>
      </c>
    </row>
    <row r="5414" spans="1:4">
      <c r="A5414">
        <f t="shared" si="168"/>
        <v>5413</v>
      </c>
      <c r="B5414">
        <v>-649.98362999999995</v>
      </c>
      <c r="C5414">
        <v>7.99838</v>
      </c>
      <c r="D5414">
        <f t="shared" si="169"/>
        <v>1</v>
      </c>
    </row>
    <row r="5415" spans="1:4">
      <c r="A5415">
        <f t="shared" si="168"/>
        <v>5414</v>
      </c>
      <c r="B5415">
        <v>-649.98819000000003</v>
      </c>
      <c r="C5415">
        <v>4.5599999999999998E-3</v>
      </c>
      <c r="D5415">
        <f t="shared" si="169"/>
        <v>0</v>
      </c>
    </row>
    <row r="5416" spans="1:4">
      <c r="A5416">
        <f t="shared" si="168"/>
        <v>5415</v>
      </c>
      <c r="B5416">
        <v>-652.05371000000002</v>
      </c>
      <c r="C5416">
        <v>2.0655199999999998</v>
      </c>
      <c r="D5416">
        <f t="shared" si="169"/>
        <v>1</v>
      </c>
    </row>
    <row r="5417" spans="1:4">
      <c r="A5417">
        <f t="shared" si="168"/>
        <v>5416</v>
      </c>
      <c r="B5417">
        <v>-652.05812000000003</v>
      </c>
      <c r="C5417">
        <v>4.4099999999999999E-3</v>
      </c>
      <c r="D5417">
        <f t="shared" si="169"/>
        <v>0</v>
      </c>
    </row>
    <row r="5418" spans="1:4">
      <c r="A5418">
        <f t="shared" si="168"/>
        <v>5417</v>
      </c>
      <c r="B5418">
        <v>-658.70745999999997</v>
      </c>
      <c r="C5418">
        <v>6.6493399999999996</v>
      </c>
      <c r="D5418">
        <f t="shared" si="169"/>
        <v>1</v>
      </c>
    </row>
    <row r="5419" spans="1:4">
      <c r="A5419">
        <f t="shared" si="168"/>
        <v>5418</v>
      </c>
      <c r="B5419">
        <v>-658.71132</v>
      </c>
      <c r="C5419">
        <v>3.8600000000000001E-3</v>
      </c>
      <c r="D5419">
        <f t="shared" si="169"/>
        <v>0</v>
      </c>
    </row>
    <row r="5420" spans="1:4">
      <c r="A5420">
        <f t="shared" si="168"/>
        <v>5419</v>
      </c>
      <c r="B5420">
        <v>-638.30800999999997</v>
      </c>
      <c r="C5420">
        <v>-20.403310000000001</v>
      </c>
      <c r="D5420">
        <f t="shared" si="169"/>
        <v>1</v>
      </c>
    </row>
    <row r="5421" spans="1:4">
      <c r="A5421">
        <f t="shared" si="168"/>
        <v>5420</v>
      </c>
      <c r="B5421">
        <v>-638.31097</v>
      </c>
      <c r="C5421">
        <v>2.96E-3</v>
      </c>
      <c r="D5421">
        <f t="shared" si="169"/>
        <v>0</v>
      </c>
    </row>
    <row r="5422" spans="1:4">
      <c r="A5422">
        <f t="shared" si="168"/>
        <v>5421</v>
      </c>
      <c r="B5422">
        <v>-653.01909000000001</v>
      </c>
      <c r="C5422">
        <v>14.708119999999999</v>
      </c>
      <c r="D5422">
        <f t="shared" si="169"/>
        <v>1</v>
      </c>
    </row>
    <row r="5423" spans="1:4">
      <c r="A5423">
        <f t="shared" si="168"/>
        <v>5422</v>
      </c>
      <c r="B5423">
        <v>-653.02161000000001</v>
      </c>
      <c r="C5423">
        <v>2.5200000000000001E-3</v>
      </c>
      <c r="D5423">
        <f t="shared" si="169"/>
        <v>0</v>
      </c>
    </row>
    <row r="5424" spans="1:4">
      <c r="A5424">
        <f t="shared" si="168"/>
        <v>5423</v>
      </c>
      <c r="B5424">
        <v>-639.90997000000004</v>
      </c>
      <c r="C5424">
        <v>-13.11164</v>
      </c>
      <c r="D5424">
        <f t="shared" si="169"/>
        <v>1</v>
      </c>
    </row>
    <row r="5425" spans="1:4">
      <c r="A5425">
        <f t="shared" si="168"/>
        <v>5424</v>
      </c>
      <c r="B5425">
        <v>-639.91265999999996</v>
      </c>
      <c r="C5425">
        <v>2.6900000000000001E-3</v>
      </c>
      <c r="D5425">
        <f t="shared" si="169"/>
        <v>0</v>
      </c>
    </row>
    <row r="5426" spans="1:4">
      <c r="A5426">
        <f t="shared" si="168"/>
        <v>5425</v>
      </c>
      <c r="B5426">
        <v>-654.43277</v>
      </c>
      <c r="C5426">
        <v>14.520110000000001</v>
      </c>
      <c r="D5426">
        <f t="shared" si="169"/>
        <v>1</v>
      </c>
    </row>
    <row r="5427" spans="1:4">
      <c r="A5427">
        <f t="shared" si="168"/>
        <v>5426</v>
      </c>
      <c r="B5427">
        <v>-654.4348</v>
      </c>
      <c r="C5427">
        <v>2.0300000000000001E-3</v>
      </c>
      <c r="D5427">
        <f t="shared" si="169"/>
        <v>0</v>
      </c>
    </row>
    <row r="5428" spans="1:4">
      <c r="A5428">
        <f t="shared" si="168"/>
        <v>5427</v>
      </c>
      <c r="B5428">
        <v>-637.56727000000001</v>
      </c>
      <c r="C5428">
        <v>-16.867529999999999</v>
      </c>
      <c r="D5428">
        <f t="shared" si="169"/>
        <v>1</v>
      </c>
    </row>
    <row r="5429" spans="1:4">
      <c r="A5429">
        <f t="shared" si="168"/>
        <v>5428</v>
      </c>
      <c r="B5429">
        <v>-637.56946000000005</v>
      </c>
      <c r="C5429">
        <v>2.1900000000000001E-3</v>
      </c>
      <c r="D5429">
        <f t="shared" si="169"/>
        <v>0</v>
      </c>
    </row>
    <row r="5430" spans="1:4">
      <c r="A5430">
        <f t="shared" si="168"/>
        <v>5429</v>
      </c>
      <c r="B5430">
        <v>-638.20425</v>
      </c>
      <c r="C5430">
        <v>0.63478999999999997</v>
      </c>
      <c r="D5430">
        <f t="shared" si="169"/>
        <v>1</v>
      </c>
    </row>
    <row r="5431" spans="1:4">
      <c r="A5431">
        <f t="shared" si="168"/>
        <v>5430</v>
      </c>
      <c r="B5431">
        <v>-638.20675000000006</v>
      </c>
      <c r="C5431">
        <v>2.5000000000000001E-3</v>
      </c>
      <c r="D5431">
        <f t="shared" si="169"/>
        <v>0</v>
      </c>
    </row>
    <row r="5432" spans="1:4">
      <c r="A5432">
        <f t="shared" si="168"/>
        <v>5431</v>
      </c>
      <c r="B5432">
        <v>-656.07683999999995</v>
      </c>
      <c r="C5432">
        <v>17.870080000000002</v>
      </c>
      <c r="D5432">
        <f t="shared" si="169"/>
        <v>1</v>
      </c>
    </row>
    <row r="5433" spans="1:4">
      <c r="A5433">
        <f t="shared" si="168"/>
        <v>5432</v>
      </c>
      <c r="B5433">
        <v>-656.07950000000005</v>
      </c>
      <c r="C5433">
        <v>2.6700000000000001E-3</v>
      </c>
      <c r="D5433">
        <f t="shared" si="169"/>
        <v>0</v>
      </c>
    </row>
    <row r="5434" spans="1:4">
      <c r="A5434">
        <f t="shared" si="168"/>
        <v>5433</v>
      </c>
      <c r="B5434">
        <v>-653.79313999999999</v>
      </c>
      <c r="C5434">
        <v>-2.2863600000000002</v>
      </c>
      <c r="D5434">
        <f t="shared" si="169"/>
        <v>1</v>
      </c>
    </row>
    <row r="5435" spans="1:4">
      <c r="A5435">
        <f t="shared" si="168"/>
        <v>5434</v>
      </c>
      <c r="B5435">
        <v>-653.79552000000001</v>
      </c>
      <c r="C5435">
        <v>2.3800000000000002E-3</v>
      </c>
      <c r="D5435">
        <f t="shared" si="169"/>
        <v>0</v>
      </c>
    </row>
    <row r="5436" spans="1:4">
      <c r="A5436">
        <f t="shared" si="168"/>
        <v>5435</v>
      </c>
      <c r="B5436">
        <v>-644.15841999999998</v>
      </c>
      <c r="C5436">
        <v>-9.6370900000000006</v>
      </c>
      <c r="D5436">
        <f t="shared" si="169"/>
        <v>1</v>
      </c>
    </row>
    <row r="5437" spans="1:4">
      <c r="A5437">
        <f t="shared" si="168"/>
        <v>5436</v>
      </c>
      <c r="B5437">
        <v>-644.16147000000001</v>
      </c>
      <c r="C5437">
        <v>3.0400000000000002E-3</v>
      </c>
      <c r="D5437">
        <f t="shared" si="169"/>
        <v>0</v>
      </c>
    </row>
    <row r="5438" spans="1:4">
      <c r="A5438">
        <f t="shared" si="168"/>
        <v>5437</v>
      </c>
      <c r="B5438">
        <v>-629.62221999999997</v>
      </c>
      <c r="C5438">
        <v>-14.539239999999999</v>
      </c>
      <c r="D5438">
        <f t="shared" si="169"/>
        <v>1</v>
      </c>
    </row>
    <row r="5439" spans="1:4">
      <c r="A5439">
        <f t="shared" si="168"/>
        <v>5438</v>
      </c>
      <c r="B5439">
        <v>-629.62513999999999</v>
      </c>
      <c r="C5439">
        <v>2.9099999999999998E-3</v>
      </c>
      <c r="D5439">
        <f t="shared" si="169"/>
        <v>0</v>
      </c>
    </row>
    <row r="5440" spans="1:4">
      <c r="A5440">
        <f t="shared" si="168"/>
        <v>5439</v>
      </c>
      <c r="B5440">
        <v>-644.49072000000001</v>
      </c>
      <c r="C5440">
        <v>14.865589999999999</v>
      </c>
      <c r="D5440">
        <f t="shared" si="169"/>
        <v>1</v>
      </c>
    </row>
    <row r="5441" spans="1:4">
      <c r="A5441">
        <f t="shared" si="168"/>
        <v>5440</v>
      </c>
      <c r="B5441">
        <v>-644.49372000000005</v>
      </c>
      <c r="C5441">
        <v>2.99E-3</v>
      </c>
      <c r="D5441">
        <f t="shared" si="169"/>
        <v>0</v>
      </c>
    </row>
    <row r="5442" spans="1:4">
      <c r="A5442">
        <f t="shared" si="168"/>
        <v>5441</v>
      </c>
      <c r="B5442">
        <v>-638.54908</v>
      </c>
      <c r="C5442">
        <v>-5.9446399999999997</v>
      </c>
      <c r="D5442">
        <f t="shared" si="169"/>
        <v>1</v>
      </c>
    </row>
    <row r="5443" spans="1:4">
      <c r="A5443">
        <f t="shared" si="168"/>
        <v>5442</v>
      </c>
      <c r="B5443">
        <v>-638.55286999999998</v>
      </c>
      <c r="C5443">
        <v>3.79E-3</v>
      </c>
      <c r="D5443">
        <f t="shared" si="169"/>
        <v>0</v>
      </c>
    </row>
    <row r="5444" spans="1:4">
      <c r="A5444">
        <f t="shared" ref="A5444:A5507" si="170">A5443+1</f>
        <v>5443</v>
      </c>
      <c r="B5444">
        <v>-652.99667999999997</v>
      </c>
      <c r="C5444">
        <v>14.443809999999999</v>
      </c>
      <c r="D5444">
        <f t="shared" ref="D5444:D5507" si="171">MOD(A5444,2)</f>
        <v>1</v>
      </c>
    </row>
    <row r="5445" spans="1:4">
      <c r="A5445">
        <f t="shared" si="170"/>
        <v>5444</v>
      </c>
      <c r="B5445">
        <v>-652.99937999999997</v>
      </c>
      <c r="C5445">
        <v>2.7000000000000001E-3</v>
      </c>
      <c r="D5445">
        <f t="shared" si="171"/>
        <v>0</v>
      </c>
    </row>
    <row r="5446" spans="1:4">
      <c r="A5446">
        <f t="shared" si="170"/>
        <v>5445</v>
      </c>
      <c r="B5446">
        <v>-640.87097000000006</v>
      </c>
      <c r="C5446">
        <v>-12.128410000000001</v>
      </c>
      <c r="D5446">
        <f t="shared" si="171"/>
        <v>1</v>
      </c>
    </row>
    <row r="5447" spans="1:4">
      <c r="A5447">
        <f t="shared" si="170"/>
        <v>5446</v>
      </c>
      <c r="B5447">
        <v>-640.87374999999997</v>
      </c>
      <c r="C5447">
        <v>2.7699999999999999E-3</v>
      </c>
      <c r="D5447">
        <f t="shared" si="171"/>
        <v>0</v>
      </c>
    </row>
    <row r="5448" spans="1:4">
      <c r="A5448">
        <f t="shared" si="170"/>
        <v>5447</v>
      </c>
      <c r="B5448">
        <v>-654.18839000000003</v>
      </c>
      <c r="C5448">
        <v>13.314640000000001</v>
      </c>
      <c r="D5448">
        <f t="shared" si="171"/>
        <v>1</v>
      </c>
    </row>
    <row r="5449" spans="1:4">
      <c r="A5449">
        <f t="shared" si="170"/>
        <v>5448</v>
      </c>
      <c r="B5449">
        <v>-654.19090000000006</v>
      </c>
      <c r="C5449">
        <v>2.5100000000000001E-3</v>
      </c>
      <c r="D5449">
        <f t="shared" si="171"/>
        <v>0</v>
      </c>
    </row>
    <row r="5450" spans="1:4">
      <c r="A5450">
        <f t="shared" si="170"/>
        <v>5449</v>
      </c>
      <c r="B5450">
        <v>-640.62432000000001</v>
      </c>
      <c r="C5450">
        <v>-13.56659</v>
      </c>
      <c r="D5450">
        <f t="shared" si="171"/>
        <v>1</v>
      </c>
    </row>
    <row r="5451" spans="1:4">
      <c r="A5451">
        <f t="shared" si="170"/>
        <v>5450</v>
      </c>
      <c r="B5451">
        <v>-640.62747999999999</v>
      </c>
      <c r="C5451">
        <v>3.16E-3</v>
      </c>
      <c r="D5451">
        <f t="shared" si="171"/>
        <v>0</v>
      </c>
    </row>
    <row r="5452" spans="1:4">
      <c r="A5452">
        <f t="shared" si="170"/>
        <v>5451</v>
      </c>
      <c r="B5452">
        <v>-648.69273999999996</v>
      </c>
      <c r="C5452">
        <v>8.0652600000000003</v>
      </c>
      <c r="D5452">
        <f t="shared" si="171"/>
        <v>1</v>
      </c>
    </row>
    <row r="5453" spans="1:4">
      <c r="A5453">
        <f t="shared" si="170"/>
        <v>5452</v>
      </c>
      <c r="B5453">
        <v>-648.69668000000001</v>
      </c>
      <c r="C5453">
        <v>3.9399999999999999E-3</v>
      </c>
      <c r="D5453">
        <f t="shared" si="171"/>
        <v>0</v>
      </c>
    </row>
    <row r="5454" spans="1:4">
      <c r="A5454">
        <f t="shared" si="170"/>
        <v>5453</v>
      </c>
      <c r="B5454">
        <v>-646.88669000000004</v>
      </c>
      <c r="C5454">
        <v>-1.80999</v>
      </c>
      <c r="D5454">
        <f t="shared" si="171"/>
        <v>1</v>
      </c>
    </row>
    <row r="5455" spans="1:4">
      <c r="A5455">
        <f t="shared" si="170"/>
        <v>5454</v>
      </c>
      <c r="B5455">
        <v>-646.89131999999995</v>
      </c>
      <c r="C5455">
        <v>4.64E-3</v>
      </c>
      <c r="D5455">
        <f t="shared" si="171"/>
        <v>0</v>
      </c>
    </row>
    <row r="5456" spans="1:4">
      <c r="A5456">
        <f t="shared" si="170"/>
        <v>5455</v>
      </c>
      <c r="B5456">
        <v>-638.89062999999999</v>
      </c>
      <c r="C5456">
        <v>-8.0006900000000005</v>
      </c>
      <c r="D5456">
        <f t="shared" si="171"/>
        <v>1</v>
      </c>
    </row>
    <row r="5457" spans="1:4">
      <c r="A5457">
        <f t="shared" si="170"/>
        <v>5456</v>
      </c>
      <c r="B5457">
        <v>-638.89670999999998</v>
      </c>
      <c r="C5457">
        <v>6.0800000000000003E-3</v>
      </c>
      <c r="D5457">
        <f t="shared" si="171"/>
        <v>0</v>
      </c>
    </row>
    <row r="5458" spans="1:4">
      <c r="A5458">
        <f t="shared" si="170"/>
        <v>5457</v>
      </c>
      <c r="B5458">
        <v>-638.76325999999995</v>
      </c>
      <c r="C5458">
        <v>-0.13345000000000001</v>
      </c>
      <c r="D5458">
        <f t="shared" si="171"/>
        <v>1</v>
      </c>
    </row>
    <row r="5459" spans="1:4">
      <c r="A5459">
        <f t="shared" si="170"/>
        <v>5458</v>
      </c>
      <c r="B5459">
        <v>-638.77020000000005</v>
      </c>
      <c r="C5459">
        <v>6.94E-3</v>
      </c>
      <c r="D5459">
        <f t="shared" si="171"/>
        <v>0</v>
      </c>
    </row>
    <row r="5460" spans="1:4">
      <c r="A5460">
        <f t="shared" si="170"/>
        <v>5459</v>
      </c>
      <c r="B5460">
        <v>-641.49522999999999</v>
      </c>
      <c r="C5460">
        <v>2.7250200000000002</v>
      </c>
      <c r="D5460">
        <f t="shared" si="171"/>
        <v>1</v>
      </c>
    </row>
    <row r="5461" spans="1:4">
      <c r="A5461">
        <f t="shared" si="170"/>
        <v>5460</v>
      </c>
      <c r="B5461">
        <v>-641.50201000000004</v>
      </c>
      <c r="C5461">
        <v>6.79E-3</v>
      </c>
      <c r="D5461">
        <f t="shared" si="171"/>
        <v>0</v>
      </c>
    </row>
    <row r="5462" spans="1:4">
      <c r="A5462">
        <f t="shared" si="170"/>
        <v>5461</v>
      </c>
      <c r="B5462">
        <v>-647.24163999999996</v>
      </c>
      <c r="C5462">
        <v>5.73963</v>
      </c>
      <c r="D5462">
        <f t="shared" si="171"/>
        <v>1</v>
      </c>
    </row>
    <row r="5463" spans="1:4">
      <c r="A5463">
        <f t="shared" si="170"/>
        <v>5462</v>
      </c>
      <c r="B5463">
        <v>-647.24778000000003</v>
      </c>
      <c r="C5463">
        <v>6.1399999999999996E-3</v>
      </c>
      <c r="D5463">
        <f t="shared" si="171"/>
        <v>0</v>
      </c>
    </row>
    <row r="5464" spans="1:4">
      <c r="A5464">
        <f t="shared" si="170"/>
        <v>5463</v>
      </c>
      <c r="B5464">
        <v>-654.18669</v>
      </c>
      <c r="C5464">
        <v>6.9389099999999999</v>
      </c>
      <c r="D5464">
        <f t="shared" si="171"/>
        <v>1</v>
      </c>
    </row>
    <row r="5465" spans="1:4">
      <c r="A5465">
        <f t="shared" si="170"/>
        <v>5464</v>
      </c>
      <c r="B5465">
        <v>-654.19259</v>
      </c>
      <c r="C5465">
        <v>5.8900000000000003E-3</v>
      </c>
      <c r="D5465">
        <f t="shared" si="171"/>
        <v>0</v>
      </c>
    </row>
    <row r="5466" spans="1:4">
      <c r="A5466">
        <f t="shared" si="170"/>
        <v>5465</v>
      </c>
      <c r="B5466">
        <v>-640.69550000000004</v>
      </c>
      <c r="C5466">
        <v>-13.49708</v>
      </c>
      <c r="D5466">
        <f t="shared" si="171"/>
        <v>1</v>
      </c>
    </row>
    <row r="5467" spans="1:4">
      <c r="A5467">
        <f t="shared" si="170"/>
        <v>5466</v>
      </c>
      <c r="B5467">
        <v>-640.70118000000002</v>
      </c>
      <c r="C5467">
        <v>5.6800000000000002E-3</v>
      </c>
      <c r="D5467">
        <f t="shared" si="171"/>
        <v>0</v>
      </c>
    </row>
    <row r="5468" spans="1:4">
      <c r="A5468">
        <f t="shared" si="170"/>
        <v>5467</v>
      </c>
      <c r="B5468">
        <v>-631.09794999999997</v>
      </c>
      <c r="C5468">
        <v>-9.6032299999999999</v>
      </c>
      <c r="D5468">
        <f t="shared" si="171"/>
        <v>1</v>
      </c>
    </row>
    <row r="5469" spans="1:4">
      <c r="A5469">
        <f t="shared" si="170"/>
        <v>5468</v>
      </c>
      <c r="B5469">
        <v>-631.10284999999999</v>
      </c>
      <c r="C5469">
        <v>4.8999999999999998E-3</v>
      </c>
      <c r="D5469">
        <f t="shared" si="171"/>
        <v>0</v>
      </c>
    </row>
    <row r="5470" spans="1:4">
      <c r="A5470">
        <f t="shared" si="170"/>
        <v>5469</v>
      </c>
      <c r="B5470">
        <v>-629.46785</v>
      </c>
      <c r="C5470">
        <v>-1.635</v>
      </c>
      <c r="D5470">
        <f t="shared" si="171"/>
        <v>1</v>
      </c>
    </row>
    <row r="5471" spans="1:4">
      <c r="A5471">
        <f t="shared" si="170"/>
        <v>5470</v>
      </c>
      <c r="B5471">
        <v>-629.47149999999999</v>
      </c>
      <c r="C5471">
        <v>3.65E-3</v>
      </c>
      <c r="D5471">
        <f t="shared" si="171"/>
        <v>0</v>
      </c>
    </row>
    <row r="5472" spans="1:4">
      <c r="A5472">
        <f t="shared" si="170"/>
        <v>5471</v>
      </c>
      <c r="B5472">
        <v>-647.98056999999994</v>
      </c>
      <c r="C5472">
        <v>18.509070000000001</v>
      </c>
      <c r="D5472">
        <f t="shared" si="171"/>
        <v>1</v>
      </c>
    </row>
    <row r="5473" spans="1:4">
      <c r="A5473">
        <f t="shared" si="170"/>
        <v>5472</v>
      </c>
      <c r="B5473">
        <v>-647.98355000000004</v>
      </c>
      <c r="C5473">
        <v>2.98E-3</v>
      </c>
      <c r="D5473">
        <f t="shared" si="171"/>
        <v>0</v>
      </c>
    </row>
    <row r="5474" spans="1:4">
      <c r="A5474">
        <f t="shared" si="170"/>
        <v>5473</v>
      </c>
      <c r="B5474">
        <v>-652.91975000000002</v>
      </c>
      <c r="C5474">
        <v>4.9362000000000004</v>
      </c>
      <c r="D5474">
        <f t="shared" si="171"/>
        <v>1</v>
      </c>
    </row>
    <row r="5475" spans="1:4">
      <c r="A5475">
        <f t="shared" si="170"/>
        <v>5474</v>
      </c>
      <c r="B5475">
        <v>-652.92249000000004</v>
      </c>
      <c r="C5475">
        <v>2.7399999999999998E-3</v>
      </c>
      <c r="D5475">
        <f t="shared" si="171"/>
        <v>0</v>
      </c>
    </row>
    <row r="5476" spans="1:4">
      <c r="A5476">
        <f t="shared" si="170"/>
        <v>5475</v>
      </c>
      <c r="B5476">
        <v>-645.15477999999996</v>
      </c>
      <c r="C5476">
        <v>-7.7677100000000001</v>
      </c>
      <c r="D5476">
        <f t="shared" si="171"/>
        <v>1</v>
      </c>
    </row>
    <row r="5477" spans="1:4">
      <c r="A5477">
        <f t="shared" si="170"/>
        <v>5476</v>
      </c>
      <c r="B5477">
        <v>-645.15804000000003</v>
      </c>
      <c r="C5477">
        <v>3.2699999999999999E-3</v>
      </c>
      <c r="D5477">
        <f t="shared" si="171"/>
        <v>0</v>
      </c>
    </row>
    <row r="5478" spans="1:4">
      <c r="A5478">
        <f t="shared" si="170"/>
        <v>5477</v>
      </c>
      <c r="B5478">
        <v>-646.52265999999997</v>
      </c>
      <c r="C5478">
        <v>1.3646199999999999</v>
      </c>
      <c r="D5478">
        <f t="shared" si="171"/>
        <v>1</v>
      </c>
    </row>
    <row r="5479" spans="1:4">
      <c r="A5479">
        <f t="shared" si="170"/>
        <v>5478</v>
      </c>
      <c r="B5479">
        <v>-646.52675999999997</v>
      </c>
      <c r="C5479">
        <v>4.1000000000000003E-3</v>
      </c>
      <c r="D5479">
        <f t="shared" si="171"/>
        <v>0</v>
      </c>
    </row>
    <row r="5480" spans="1:4">
      <c r="A5480">
        <f t="shared" si="170"/>
        <v>5479</v>
      </c>
      <c r="B5480">
        <v>-652.72083999999995</v>
      </c>
      <c r="C5480">
        <v>6.1940799999999996</v>
      </c>
      <c r="D5480">
        <f t="shared" si="171"/>
        <v>1</v>
      </c>
    </row>
    <row r="5481" spans="1:4">
      <c r="A5481">
        <f t="shared" si="170"/>
        <v>5480</v>
      </c>
      <c r="B5481">
        <v>-652.72577000000001</v>
      </c>
      <c r="C5481">
        <v>4.9300000000000004E-3</v>
      </c>
      <c r="D5481">
        <f t="shared" si="171"/>
        <v>0</v>
      </c>
    </row>
    <row r="5482" spans="1:4">
      <c r="A5482">
        <f t="shared" si="170"/>
        <v>5481</v>
      </c>
      <c r="B5482">
        <v>-641.32144000000005</v>
      </c>
      <c r="C5482">
        <v>-11.40433</v>
      </c>
      <c r="D5482">
        <f t="shared" si="171"/>
        <v>1</v>
      </c>
    </row>
    <row r="5483" spans="1:4">
      <c r="A5483">
        <f t="shared" si="170"/>
        <v>5482</v>
      </c>
      <c r="B5483">
        <v>-641.32646</v>
      </c>
      <c r="C5483">
        <v>5.0299999999999997E-3</v>
      </c>
      <c r="D5483">
        <f t="shared" si="171"/>
        <v>0</v>
      </c>
    </row>
    <row r="5484" spans="1:4">
      <c r="A5484">
        <f t="shared" si="170"/>
        <v>5483</v>
      </c>
      <c r="B5484">
        <v>-660.75594999999998</v>
      </c>
      <c r="C5484">
        <v>19.429490000000001</v>
      </c>
      <c r="D5484">
        <f t="shared" si="171"/>
        <v>1</v>
      </c>
    </row>
    <row r="5485" spans="1:4">
      <c r="A5485">
        <f t="shared" si="170"/>
        <v>5484</v>
      </c>
      <c r="B5485">
        <v>-660.75981000000002</v>
      </c>
      <c r="C5485">
        <v>3.8600000000000001E-3</v>
      </c>
      <c r="D5485">
        <f t="shared" si="171"/>
        <v>0</v>
      </c>
    </row>
    <row r="5486" spans="1:4">
      <c r="A5486">
        <f t="shared" si="170"/>
        <v>5485</v>
      </c>
      <c r="B5486">
        <v>-644.59145999999998</v>
      </c>
      <c r="C5486">
        <v>-16.16835</v>
      </c>
      <c r="D5486">
        <f t="shared" si="171"/>
        <v>1</v>
      </c>
    </row>
    <row r="5487" spans="1:4">
      <c r="A5487">
        <f t="shared" si="170"/>
        <v>5486</v>
      </c>
      <c r="B5487">
        <v>-644.59508000000005</v>
      </c>
      <c r="C5487">
        <v>3.6099999999999999E-3</v>
      </c>
      <c r="D5487">
        <f t="shared" si="171"/>
        <v>0</v>
      </c>
    </row>
    <row r="5488" spans="1:4">
      <c r="A5488">
        <f t="shared" si="170"/>
        <v>5487</v>
      </c>
      <c r="B5488">
        <v>-658.29372000000001</v>
      </c>
      <c r="C5488">
        <v>13.698650000000001</v>
      </c>
      <c r="D5488">
        <f t="shared" si="171"/>
        <v>1</v>
      </c>
    </row>
    <row r="5489" spans="1:4">
      <c r="A5489">
        <f t="shared" si="170"/>
        <v>5488</v>
      </c>
      <c r="B5489">
        <v>-658.29729999999995</v>
      </c>
      <c r="C5489">
        <v>3.5799999999999998E-3</v>
      </c>
      <c r="D5489">
        <f t="shared" si="171"/>
        <v>0</v>
      </c>
    </row>
    <row r="5490" spans="1:4">
      <c r="A5490">
        <f t="shared" si="170"/>
        <v>5489</v>
      </c>
      <c r="B5490">
        <v>-650.20965000000001</v>
      </c>
      <c r="C5490">
        <v>-8.08765</v>
      </c>
      <c r="D5490">
        <f t="shared" si="171"/>
        <v>1</v>
      </c>
    </row>
    <row r="5491" spans="1:4">
      <c r="A5491">
        <f t="shared" si="170"/>
        <v>5490</v>
      </c>
      <c r="B5491">
        <v>-650.21232999999995</v>
      </c>
      <c r="C5491">
        <v>2.6800000000000001E-3</v>
      </c>
      <c r="D5491">
        <f t="shared" si="171"/>
        <v>0</v>
      </c>
    </row>
    <row r="5492" spans="1:4">
      <c r="A5492">
        <f t="shared" si="170"/>
        <v>5491</v>
      </c>
      <c r="B5492">
        <v>-646.19142999999997</v>
      </c>
      <c r="C5492">
        <v>-4.0209099999999998</v>
      </c>
      <c r="D5492">
        <f t="shared" si="171"/>
        <v>1</v>
      </c>
    </row>
    <row r="5493" spans="1:4">
      <c r="A5493">
        <f t="shared" si="170"/>
        <v>5492</v>
      </c>
      <c r="B5493">
        <v>-646.19470000000001</v>
      </c>
      <c r="C5493">
        <v>3.2699999999999999E-3</v>
      </c>
      <c r="D5493">
        <f t="shared" si="171"/>
        <v>0</v>
      </c>
    </row>
    <row r="5494" spans="1:4">
      <c r="A5494">
        <f t="shared" si="170"/>
        <v>5493</v>
      </c>
      <c r="B5494">
        <v>-645.46537000000001</v>
      </c>
      <c r="C5494">
        <v>-0.72933000000000003</v>
      </c>
      <c r="D5494">
        <f t="shared" si="171"/>
        <v>1</v>
      </c>
    </row>
    <row r="5495" spans="1:4">
      <c r="A5495">
        <f t="shared" si="170"/>
        <v>5494</v>
      </c>
      <c r="B5495">
        <v>-645.46840999999995</v>
      </c>
      <c r="C5495">
        <v>3.0400000000000002E-3</v>
      </c>
      <c r="D5495">
        <f t="shared" si="171"/>
        <v>0</v>
      </c>
    </row>
    <row r="5496" spans="1:4">
      <c r="A5496">
        <f t="shared" si="170"/>
        <v>5495</v>
      </c>
      <c r="B5496">
        <v>-629.21740999999997</v>
      </c>
      <c r="C5496">
        <v>-16.251010000000001</v>
      </c>
      <c r="D5496">
        <f t="shared" si="171"/>
        <v>1</v>
      </c>
    </row>
    <row r="5497" spans="1:4">
      <c r="A5497">
        <f t="shared" si="170"/>
        <v>5496</v>
      </c>
      <c r="B5497">
        <v>-629.22109999999998</v>
      </c>
      <c r="C5497">
        <v>3.7000000000000002E-3</v>
      </c>
      <c r="D5497">
        <f t="shared" si="171"/>
        <v>0</v>
      </c>
    </row>
    <row r="5498" spans="1:4">
      <c r="A5498">
        <f t="shared" si="170"/>
        <v>5497</v>
      </c>
      <c r="B5498">
        <v>-646.46468000000004</v>
      </c>
      <c r="C5498">
        <v>17.243580000000001</v>
      </c>
      <c r="D5498">
        <f t="shared" si="171"/>
        <v>1</v>
      </c>
    </row>
    <row r="5499" spans="1:4">
      <c r="A5499">
        <f t="shared" si="170"/>
        <v>5498</v>
      </c>
      <c r="B5499">
        <v>-646.46833000000004</v>
      </c>
      <c r="C5499">
        <v>3.65E-3</v>
      </c>
      <c r="D5499">
        <f t="shared" si="171"/>
        <v>0</v>
      </c>
    </row>
    <row r="5500" spans="1:4">
      <c r="A5500">
        <f t="shared" si="170"/>
        <v>5499</v>
      </c>
      <c r="B5500">
        <v>-657.06105000000002</v>
      </c>
      <c r="C5500">
        <v>10.59272</v>
      </c>
      <c r="D5500">
        <f t="shared" si="171"/>
        <v>1</v>
      </c>
    </row>
    <row r="5501" spans="1:4">
      <c r="A5501">
        <f t="shared" si="170"/>
        <v>5500</v>
      </c>
      <c r="B5501">
        <v>-657.06564000000003</v>
      </c>
      <c r="C5501">
        <v>4.5900000000000003E-3</v>
      </c>
      <c r="D5501">
        <f t="shared" si="171"/>
        <v>0</v>
      </c>
    </row>
    <row r="5502" spans="1:4">
      <c r="A5502">
        <f t="shared" si="170"/>
        <v>5501</v>
      </c>
      <c r="B5502">
        <v>-642.48221999999998</v>
      </c>
      <c r="C5502">
        <v>-14.58342</v>
      </c>
      <c r="D5502">
        <f t="shared" si="171"/>
        <v>1</v>
      </c>
    </row>
    <row r="5503" spans="1:4">
      <c r="A5503">
        <f t="shared" si="170"/>
        <v>5502</v>
      </c>
      <c r="B5503">
        <v>-642.48640999999998</v>
      </c>
      <c r="C5503">
        <v>4.1900000000000001E-3</v>
      </c>
      <c r="D5503">
        <f t="shared" si="171"/>
        <v>0</v>
      </c>
    </row>
    <row r="5504" spans="1:4">
      <c r="A5504">
        <f t="shared" si="170"/>
        <v>5503</v>
      </c>
      <c r="B5504">
        <v>-658.25964999999997</v>
      </c>
      <c r="C5504">
        <v>15.773239999999999</v>
      </c>
      <c r="D5504">
        <f t="shared" si="171"/>
        <v>1</v>
      </c>
    </row>
    <row r="5505" spans="1:4">
      <c r="A5505">
        <f t="shared" si="170"/>
        <v>5504</v>
      </c>
      <c r="B5505">
        <v>-658.26481999999999</v>
      </c>
      <c r="C5505">
        <v>5.1700000000000001E-3</v>
      </c>
      <c r="D5505">
        <f t="shared" si="171"/>
        <v>0</v>
      </c>
    </row>
    <row r="5506" spans="1:4">
      <c r="A5506">
        <f t="shared" si="170"/>
        <v>5505</v>
      </c>
      <c r="B5506">
        <v>-641.52468999999996</v>
      </c>
      <c r="C5506">
        <v>-16.740130000000001</v>
      </c>
      <c r="D5506">
        <f t="shared" si="171"/>
        <v>1</v>
      </c>
    </row>
    <row r="5507" spans="1:4">
      <c r="A5507">
        <f t="shared" si="170"/>
        <v>5506</v>
      </c>
      <c r="B5507">
        <v>-641.52858000000003</v>
      </c>
      <c r="C5507">
        <v>3.8899999999999998E-3</v>
      </c>
      <c r="D5507">
        <f t="shared" si="171"/>
        <v>0</v>
      </c>
    </row>
    <row r="5508" spans="1:4">
      <c r="A5508">
        <f t="shared" ref="A5508:A5571" si="172">A5507+1</f>
        <v>5507</v>
      </c>
      <c r="B5508">
        <v>-643.15652</v>
      </c>
      <c r="C5508">
        <v>1.6279399999999999</v>
      </c>
      <c r="D5508">
        <f t="shared" ref="D5508:D5571" si="173">MOD(A5508,2)</f>
        <v>1</v>
      </c>
    </row>
    <row r="5509" spans="1:4">
      <c r="A5509">
        <f t="shared" si="172"/>
        <v>5508</v>
      </c>
      <c r="B5509">
        <v>-643.16117999999994</v>
      </c>
      <c r="C5509">
        <v>4.6600000000000001E-3</v>
      </c>
      <c r="D5509">
        <f t="shared" si="173"/>
        <v>0</v>
      </c>
    </row>
    <row r="5510" spans="1:4">
      <c r="A5510">
        <f t="shared" si="172"/>
        <v>5509</v>
      </c>
      <c r="B5510">
        <v>-646.70667000000003</v>
      </c>
      <c r="C5510">
        <v>3.54549</v>
      </c>
      <c r="D5510">
        <f t="shared" si="173"/>
        <v>1</v>
      </c>
    </row>
    <row r="5511" spans="1:4">
      <c r="A5511">
        <f t="shared" si="172"/>
        <v>5510</v>
      </c>
      <c r="B5511">
        <v>-646.71032000000002</v>
      </c>
      <c r="C5511">
        <v>3.64E-3</v>
      </c>
      <c r="D5511">
        <f t="shared" si="173"/>
        <v>0</v>
      </c>
    </row>
    <row r="5512" spans="1:4">
      <c r="A5512">
        <f t="shared" si="172"/>
        <v>5511</v>
      </c>
      <c r="B5512">
        <v>-634.93213000000003</v>
      </c>
      <c r="C5512">
        <v>-11.778180000000001</v>
      </c>
      <c r="D5512">
        <f t="shared" si="173"/>
        <v>1</v>
      </c>
    </row>
    <row r="5513" spans="1:4">
      <c r="A5513">
        <f t="shared" si="172"/>
        <v>5512</v>
      </c>
      <c r="B5513">
        <v>-634.93646000000001</v>
      </c>
      <c r="C5513">
        <v>4.3299999999999996E-3</v>
      </c>
      <c r="D5513">
        <f t="shared" si="173"/>
        <v>0</v>
      </c>
    </row>
    <row r="5514" spans="1:4">
      <c r="A5514">
        <f t="shared" si="172"/>
        <v>5513</v>
      </c>
      <c r="B5514">
        <v>-650.25714000000005</v>
      </c>
      <c r="C5514">
        <v>15.320679999999999</v>
      </c>
      <c r="D5514">
        <f t="shared" si="173"/>
        <v>1</v>
      </c>
    </row>
    <row r="5515" spans="1:4">
      <c r="A5515">
        <f t="shared" si="172"/>
        <v>5514</v>
      </c>
      <c r="B5515">
        <v>-650.26</v>
      </c>
      <c r="C5515">
        <v>2.8500000000000001E-3</v>
      </c>
      <c r="D5515">
        <f t="shared" si="173"/>
        <v>0</v>
      </c>
    </row>
    <row r="5516" spans="1:4">
      <c r="A5516">
        <f t="shared" si="172"/>
        <v>5515</v>
      </c>
      <c r="B5516">
        <v>-668.59059999999999</v>
      </c>
      <c r="C5516">
        <v>18.3306</v>
      </c>
      <c r="D5516">
        <f t="shared" si="173"/>
        <v>1</v>
      </c>
    </row>
    <row r="5517" spans="1:4">
      <c r="A5517">
        <f t="shared" si="172"/>
        <v>5516</v>
      </c>
      <c r="B5517">
        <v>-668.59351000000004</v>
      </c>
      <c r="C5517">
        <v>2.9099999999999998E-3</v>
      </c>
      <c r="D5517">
        <f t="shared" si="173"/>
        <v>0</v>
      </c>
    </row>
    <row r="5518" spans="1:4">
      <c r="A5518">
        <f t="shared" si="172"/>
        <v>5517</v>
      </c>
      <c r="B5518">
        <v>-662.38140999999996</v>
      </c>
      <c r="C5518">
        <v>-6.21211</v>
      </c>
      <c r="D5518">
        <f t="shared" si="173"/>
        <v>1</v>
      </c>
    </row>
    <row r="5519" spans="1:4">
      <c r="A5519">
        <f t="shared" si="172"/>
        <v>5518</v>
      </c>
      <c r="B5519">
        <v>-662.38502000000005</v>
      </c>
      <c r="C5519">
        <v>3.6099999999999999E-3</v>
      </c>
      <c r="D5519">
        <f t="shared" si="173"/>
        <v>0</v>
      </c>
    </row>
    <row r="5520" spans="1:4">
      <c r="A5520">
        <f t="shared" si="172"/>
        <v>5519</v>
      </c>
      <c r="B5520">
        <v>-638.40138000000002</v>
      </c>
      <c r="C5520">
        <v>-23.983640000000001</v>
      </c>
      <c r="D5520">
        <f t="shared" si="173"/>
        <v>1</v>
      </c>
    </row>
    <row r="5521" spans="1:4">
      <c r="A5521">
        <f t="shared" si="172"/>
        <v>5520</v>
      </c>
      <c r="B5521">
        <v>-638.40540999999996</v>
      </c>
      <c r="C5521">
        <v>4.0299999999999997E-3</v>
      </c>
      <c r="D5521">
        <f t="shared" si="173"/>
        <v>0</v>
      </c>
    </row>
    <row r="5522" spans="1:4">
      <c r="A5522">
        <f t="shared" si="172"/>
        <v>5521</v>
      </c>
      <c r="B5522">
        <v>-634.22121000000004</v>
      </c>
      <c r="C5522">
        <v>-4.1841999999999997</v>
      </c>
      <c r="D5522">
        <f t="shared" si="173"/>
        <v>1</v>
      </c>
    </row>
    <row r="5523" spans="1:4">
      <c r="A5523">
        <f t="shared" si="172"/>
        <v>5522</v>
      </c>
      <c r="B5523">
        <v>-634.22520999999995</v>
      </c>
      <c r="C5523">
        <v>4.0000000000000001E-3</v>
      </c>
      <c r="D5523">
        <f t="shared" si="173"/>
        <v>0</v>
      </c>
    </row>
    <row r="5524" spans="1:4">
      <c r="A5524">
        <f t="shared" si="172"/>
        <v>5523</v>
      </c>
      <c r="B5524">
        <v>-644.89008999999999</v>
      </c>
      <c r="C5524">
        <v>10.66488</v>
      </c>
      <c r="D5524">
        <f t="shared" si="173"/>
        <v>1</v>
      </c>
    </row>
    <row r="5525" spans="1:4">
      <c r="A5525">
        <f t="shared" si="172"/>
        <v>5524</v>
      </c>
      <c r="B5525">
        <v>-644.89395000000002</v>
      </c>
      <c r="C5525">
        <v>3.8500000000000001E-3</v>
      </c>
      <c r="D5525">
        <f t="shared" si="173"/>
        <v>0</v>
      </c>
    </row>
    <row r="5526" spans="1:4">
      <c r="A5526">
        <f t="shared" si="172"/>
        <v>5525</v>
      </c>
      <c r="B5526">
        <v>-632.69081000000006</v>
      </c>
      <c r="C5526">
        <v>-12.203139999999999</v>
      </c>
      <c r="D5526">
        <f t="shared" si="173"/>
        <v>1</v>
      </c>
    </row>
    <row r="5527" spans="1:4">
      <c r="A5527">
        <f t="shared" si="172"/>
        <v>5526</v>
      </c>
      <c r="B5527">
        <v>-632.69493</v>
      </c>
      <c r="C5527">
        <v>4.1200000000000004E-3</v>
      </c>
      <c r="D5527">
        <f t="shared" si="173"/>
        <v>0</v>
      </c>
    </row>
    <row r="5528" spans="1:4">
      <c r="A5528">
        <f t="shared" si="172"/>
        <v>5527</v>
      </c>
      <c r="B5528">
        <v>-638.65593999999999</v>
      </c>
      <c r="C5528">
        <v>5.9610099999999999</v>
      </c>
      <c r="D5528">
        <f t="shared" si="173"/>
        <v>1</v>
      </c>
    </row>
    <row r="5529" spans="1:4">
      <c r="A5529">
        <f t="shared" si="172"/>
        <v>5528</v>
      </c>
      <c r="B5529">
        <v>-638.65986999999996</v>
      </c>
      <c r="C5529">
        <v>3.9199999999999999E-3</v>
      </c>
      <c r="D5529">
        <f t="shared" si="173"/>
        <v>0</v>
      </c>
    </row>
    <row r="5530" spans="1:4">
      <c r="A5530">
        <f t="shared" si="172"/>
        <v>5529</v>
      </c>
      <c r="B5530">
        <v>-638.57627000000002</v>
      </c>
      <c r="C5530">
        <v>-8.3589999999999998E-2</v>
      </c>
      <c r="D5530">
        <f t="shared" si="173"/>
        <v>1</v>
      </c>
    </row>
    <row r="5531" spans="1:4">
      <c r="A5531">
        <f t="shared" si="172"/>
        <v>5530</v>
      </c>
      <c r="B5531">
        <v>-638.58000000000004</v>
      </c>
      <c r="C5531">
        <v>3.7299999999999998E-3</v>
      </c>
      <c r="D5531">
        <f t="shared" si="173"/>
        <v>0</v>
      </c>
    </row>
    <row r="5532" spans="1:4">
      <c r="A5532">
        <f t="shared" si="172"/>
        <v>5531</v>
      </c>
      <c r="B5532">
        <v>-641.83253000000002</v>
      </c>
      <c r="C5532">
        <v>3.2525300000000001</v>
      </c>
      <c r="D5532">
        <f t="shared" si="173"/>
        <v>1</v>
      </c>
    </row>
    <row r="5533" spans="1:4">
      <c r="A5533">
        <f t="shared" si="172"/>
        <v>5532</v>
      </c>
      <c r="B5533">
        <v>-641.83555000000001</v>
      </c>
      <c r="C5533">
        <v>3.0100000000000001E-3</v>
      </c>
      <c r="D5533">
        <f t="shared" si="173"/>
        <v>0</v>
      </c>
    </row>
    <row r="5534" spans="1:4">
      <c r="A5534">
        <f t="shared" si="172"/>
        <v>5533</v>
      </c>
      <c r="B5534">
        <v>-652.25121999999999</v>
      </c>
      <c r="C5534">
        <v>10.41568</v>
      </c>
      <c r="D5534">
        <f t="shared" si="173"/>
        <v>1</v>
      </c>
    </row>
    <row r="5535" spans="1:4">
      <c r="A5535">
        <f t="shared" si="172"/>
        <v>5534</v>
      </c>
      <c r="B5535">
        <v>-652.25458000000003</v>
      </c>
      <c r="C5535">
        <v>3.3600000000000001E-3</v>
      </c>
      <c r="D5535">
        <f t="shared" si="173"/>
        <v>0</v>
      </c>
    </row>
    <row r="5536" spans="1:4">
      <c r="A5536">
        <f t="shared" si="172"/>
        <v>5535</v>
      </c>
      <c r="B5536">
        <v>-646.31461000000002</v>
      </c>
      <c r="C5536">
        <v>-5.9399699999999998</v>
      </c>
      <c r="D5536">
        <f t="shared" si="173"/>
        <v>1</v>
      </c>
    </row>
    <row r="5537" spans="1:4">
      <c r="A5537">
        <f t="shared" si="172"/>
        <v>5536</v>
      </c>
      <c r="B5537">
        <v>-646.31771000000003</v>
      </c>
      <c r="C5537">
        <v>3.0999999999999999E-3</v>
      </c>
      <c r="D5537">
        <f t="shared" si="173"/>
        <v>0</v>
      </c>
    </row>
    <row r="5538" spans="1:4">
      <c r="A5538">
        <f t="shared" si="172"/>
        <v>5537</v>
      </c>
      <c r="B5538">
        <v>-630.45160999999996</v>
      </c>
      <c r="C5538">
        <v>-15.86609</v>
      </c>
      <c r="D5538">
        <f t="shared" si="173"/>
        <v>1</v>
      </c>
    </row>
    <row r="5539" spans="1:4">
      <c r="A5539">
        <f t="shared" si="172"/>
        <v>5538</v>
      </c>
      <c r="B5539">
        <v>-630.45429999999999</v>
      </c>
      <c r="C5539">
        <v>2.6900000000000001E-3</v>
      </c>
      <c r="D5539">
        <f t="shared" si="173"/>
        <v>0</v>
      </c>
    </row>
    <row r="5540" spans="1:4">
      <c r="A5540">
        <f t="shared" si="172"/>
        <v>5539</v>
      </c>
      <c r="B5540">
        <v>-645.62338999999997</v>
      </c>
      <c r="C5540">
        <v>15.169090000000001</v>
      </c>
      <c r="D5540">
        <f t="shared" si="173"/>
        <v>1</v>
      </c>
    </row>
    <row r="5541" spans="1:4">
      <c r="A5541">
        <f t="shared" si="172"/>
        <v>5540</v>
      </c>
      <c r="B5541">
        <v>-645.62609999999995</v>
      </c>
      <c r="C5541">
        <v>2.7100000000000002E-3</v>
      </c>
      <c r="D5541">
        <f t="shared" si="173"/>
        <v>0</v>
      </c>
    </row>
    <row r="5542" spans="1:4">
      <c r="A5542">
        <f t="shared" si="172"/>
        <v>5541</v>
      </c>
      <c r="B5542">
        <v>-629.29178999999999</v>
      </c>
      <c r="C5542">
        <v>-16.334309999999999</v>
      </c>
      <c r="D5542">
        <f t="shared" si="173"/>
        <v>1</v>
      </c>
    </row>
    <row r="5543" spans="1:4">
      <c r="A5543">
        <f t="shared" si="172"/>
        <v>5542</v>
      </c>
      <c r="B5543">
        <v>-629.29439000000002</v>
      </c>
      <c r="C5543">
        <v>2.5999999999999999E-3</v>
      </c>
      <c r="D5543">
        <f t="shared" si="173"/>
        <v>0</v>
      </c>
    </row>
    <row r="5544" spans="1:4">
      <c r="A5544">
        <f t="shared" si="172"/>
        <v>5543</v>
      </c>
      <c r="B5544">
        <v>-657.83193000000006</v>
      </c>
      <c r="C5544">
        <v>28.53754</v>
      </c>
      <c r="D5544">
        <f t="shared" si="173"/>
        <v>1</v>
      </c>
    </row>
    <row r="5545" spans="1:4">
      <c r="A5545">
        <f t="shared" si="172"/>
        <v>5544</v>
      </c>
      <c r="B5545">
        <v>-657.83495000000005</v>
      </c>
      <c r="C5545">
        <v>3.0200000000000001E-3</v>
      </c>
      <c r="D5545">
        <f t="shared" si="173"/>
        <v>0</v>
      </c>
    </row>
    <row r="5546" spans="1:4">
      <c r="A5546">
        <f t="shared" si="172"/>
        <v>5545</v>
      </c>
      <c r="B5546">
        <v>-643.69973000000005</v>
      </c>
      <c r="C5546">
        <v>-14.13523</v>
      </c>
      <c r="D5546">
        <f t="shared" si="173"/>
        <v>1</v>
      </c>
    </row>
    <row r="5547" spans="1:4">
      <c r="A5547">
        <f t="shared" si="172"/>
        <v>5546</v>
      </c>
      <c r="B5547">
        <v>-643.70329000000004</v>
      </c>
      <c r="C5547">
        <v>3.5599999999999998E-3</v>
      </c>
      <c r="D5547">
        <f t="shared" si="173"/>
        <v>0</v>
      </c>
    </row>
    <row r="5548" spans="1:4">
      <c r="A5548">
        <f t="shared" si="172"/>
        <v>5547</v>
      </c>
      <c r="B5548">
        <v>-645.74787000000003</v>
      </c>
      <c r="C5548">
        <v>2.0445799999999998</v>
      </c>
      <c r="D5548">
        <f t="shared" si="173"/>
        <v>1</v>
      </c>
    </row>
    <row r="5549" spans="1:4">
      <c r="A5549">
        <f t="shared" si="172"/>
        <v>5548</v>
      </c>
      <c r="B5549">
        <v>-645.75160000000005</v>
      </c>
      <c r="C5549">
        <v>3.7299999999999998E-3</v>
      </c>
      <c r="D5549">
        <f t="shared" si="173"/>
        <v>0</v>
      </c>
    </row>
    <row r="5550" spans="1:4">
      <c r="A5550">
        <f t="shared" si="172"/>
        <v>5549</v>
      </c>
      <c r="B5550">
        <v>-643.88616999999999</v>
      </c>
      <c r="C5550">
        <v>-1.8654299999999999</v>
      </c>
      <c r="D5550">
        <f t="shared" si="173"/>
        <v>1</v>
      </c>
    </row>
    <row r="5551" spans="1:4">
      <c r="A5551">
        <f t="shared" si="172"/>
        <v>5550</v>
      </c>
      <c r="B5551">
        <v>-643.88959</v>
      </c>
      <c r="C5551">
        <v>3.4199999999999999E-3</v>
      </c>
      <c r="D5551">
        <f t="shared" si="173"/>
        <v>0</v>
      </c>
    </row>
    <row r="5552" spans="1:4">
      <c r="A5552">
        <f t="shared" si="172"/>
        <v>5551</v>
      </c>
      <c r="B5552">
        <v>-652.92075</v>
      </c>
      <c r="C5552">
        <v>9.0311599999999999</v>
      </c>
      <c r="D5552">
        <f t="shared" si="173"/>
        <v>1</v>
      </c>
    </row>
    <row r="5553" spans="1:4">
      <c r="A5553">
        <f t="shared" si="172"/>
        <v>5552</v>
      </c>
      <c r="B5553">
        <v>-652.92457999999999</v>
      </c>
      <c r="C5553">
        <v>3.8300000000000001E-3</v>
      </c>
      <c r="D5553">
        <f t="shared" si="173"/>
        <v>0</v>
      </c>
    </row>
    <row r="5554" spans="1:4">
      <c r="A5554">
        <f t="shared" si="172"/>
        <v>5553</v>
      </c>
      <c r="B5554">
        <v>-638.65734999999995</v>
      </c>
      <c r="C5554">
        <v>-14.26723</v>
      </c>
      <c r="D5554">
        <f t="shared" si="173"/>
        <v>1</v>
      </c>
    </row>
    <row r="5555" spans="1:4">
      <c r="A5555">
        <f t="shared" si="172"/>
        <v>5554</v>
      </c>
      <c r="B5555">
        <v>-638.66229999999996</v>
      </c>
      <c r="C5555">
        <v>4.96E-3</v>
      </c>
      <c r="D5555">
        <f t="shared" si="173"/>
        <v>0</v>
      </c>
    </row>
    <row r="5556" spans="1:4">
      <c r="A5556">
        <f t="shared" si="172"/>
        <v>5555</v>
      </c>
      <c r="B5556">
        <v>-641.52470000000005</v>
      </c>
      <c r="C5556">
        <v>2.8624000000000001</v>
      </c>
      <c r="D5556">
        <f t="shared" si="173"/>
        <v>1</v>
      </c>
    </row>
    <row r="5557" spans="1:4">
      <c r="A5557">
        <f t="shared" si="172"/>
        <v>5556</v>
      </c>
      <c r="B5557">
        <v>-641.53124000000003</v>
      </c>
      <c r="C5557">
        <v>6.5300000000000002E-3</v>
      </c>
      <c r="D5557">
        <f t="shared" si="173"/>
        <v>0</v>
      </c>
    </row>
    <row r="5558" spans="1:4">
      <c r="A5558">
        <f t="shared" si="172"/>
        <v>5557</v>
      </c>
      <c r="B5558">
        <v>-628.59849999999994</v>
      </c>
      <c r="C5558">
        <v>-12.932740000000001</v>
      </c>
      <c r="D5558">
        <f t="shared" si="173"/>
        <v>1</v>
      </c>
    </row>
    <row r="5559" spans="1:4">
      <c r="A5559">
        <f t="shared" si="172"/>
        <v>5558</v>
      </c>
      <c r="B5559">
        <v>-628.60720000000003</v>
      </c>
      <c r="C5559">
        <v>8.6999999999999994E-3</v>
      </c>
      <c r="D5559">
        <f t="shared" si="173"/>
        <v>0</v>
      </c>
    </row>
    <row r="5560" spans="1:4">
      <c r="A5560">
        <f t="shared" si="172"/>
        <v>5559</v>
      </c>
      <c r="B5560">
        <v>-645.09870999999998</v>
      </c>
      <c r="C5560">
        <v>16.491499999999998</v>
      </c>
      <c r="D5560">
        <f t="shared" si="173"/>
        <v>1</v>
      </c>
    </row>
    <row r="5561" spans="1:4">
      <c r="A5561">
        <f t="shared" si="172"/>
        <v>5560</v>
      </c>
      <c r="B5561">
        <v>-645.10789</v>
      </c>
      <c r="C5561">
        <v>9.1800000000000007E-3</v>
      </c>
      <c r="D5561">
        <f t="shared" si="173"/>
        <v>0</v>
      </c>
    </row>
    <row r="5562" spans="1:4">
      <c r="A5562">
        <f t="shared" si="172"/>
        <v>5561</v>
      </c>
      <c r="B5562">
        <v>-644.91098999999997</v>
      </c>
      <c r="C5562">
        <v>-0.19689999999999999</v>
      </c>
      <c r="D5562">
        <f t="shared" si="173"/>
        <v>1</v>
      </c>
    </row>
    <row r="5563" spans="1:4">
      <c r="A5563">
        <f t="shared" si="172"/>
        <v>5562</v>
      </c>
      <c r="B5563">
        <v>-644.91803000000004</v>
      </c>
      <c r="C5563">
        <v>7.0400000000000003E-3</v>
      </c>
      <c r="D5563">
        <f t="shared" si="173"/>
        <v>0</v>
      </c>
    </row>
    <row r="5564" spans="1:4">
      <c r="A5564">
        <f t="shared" si="172"/>
        <v>5563</v>
      </c>
      <c r="B5564">
        <v>-647.72172999999998</v>
      </c>
      <c r="C5564">
        <v>2.8037000000000001</v>
      </c>
      <c r="D5564">
        <f t="shared" si="173"/>
        <v>1</v>
      </c>
    </row>
    <row r="5565" spans="1:4">
      <c r="A5565">
        <f t="shared" si="172"/>
        <v>5564</v>
      </c>
      <c r="B5565">
        <v>-647.72865999999999</v>
      </c>
      <c r="C5565">
        <v>6.9300000000000004E-3</v>
      </c>
      <c r="D5565">
        <f t="shared" si="173"/>
        <v>0</v>
      </c>
    </row>
    <row r="5566" spans="1:4">
      <c r="A5566">
        <f t="shared" si="172"/>
        <v>5565</v>
      </c>
      <c r="B5566">
        <v>-631.78137000000004</v>
      </c>
      <c r="C5566">
        <v>-15.947290000000001</v>
      </c>
      <c r="D5566">
        <f t="shared" si="173"/>
        <v>1</v>
      </c>
    </row>
    <row r="5567" spans="1:4">
      <c r="A5567">
        <f t="shared" si="172"/>
        <v>5566</v>
      </c>
      <c r="B5567">
        <v>-631.78819999999996</v>
      </c>
      <c r="C5567">
        <v>6.8300000000000001E-3</v>
      </c>
      <c r="D5567">
        <f t="shared" si="173"/>
        <v>0</v>
      </c>
    </row>
    <row r="5568" spans="1:4">
      <c r="A5568">
        <f t="shared" si="172"/>
        <v>5567</v>
      </c>
      <c r="B5568">
        <v>-632.27200000000005</v>
      </c>
      <c r="C5568">
        <v>0.48380000000000001</v>
      </c>
      <c r="D5568">
        <f t="shared" si="173"/>
        <v>1</v>
      </c>
    </row>
    <row r="5569" spans="1:4">
      <c r="A5569">
        <f t="shared" si="172"/>
        <v>5568</v>
      </c>
      <c r="B5569">
        <v>-632.27979000000005</v>
      </c>
      <c r="C5569">
        <v>7.79E-3</v>
      </c>
      <c r="D5569">
        <f t="shared" si="173"/>
        <v>0</v>
      </c>
    </row>
    <row r="5570" spans="1:4">
      <c r="A5570">
        <f t="shared" si="172"/>
        <v>5569</v>
      </c>
      <c r="B5570">
        <v>-630.76670000000001</v>
      </c>
      <c r="C5570">
        <v>-1.51309</v>
      </c>
      <c r="D5570">
        <f t="shared" si="173"/>
        <v>1</v>
      </c>
    </row>
    <row r="5571" spans="1:4">
      <c r="A5571">
        <f t="shared" si="172"/>
        <v>5570</v>
      </c>
      <c r="B5571">
        <v>-630.77416000000005</v>
      </c>
      <c r="C5571">
        <v>7.4599999999999996E-3</v>
      </c>
      <c r="D5571">
        <f t="shared" si="173"/>
        <v>0</v>
      </c>
    </row>
    <row r="5572" spans="1:4">
      <c r="A5572">
        <f t="shared" ref="A5572:A5635" si="174">A5571+1</f>
        <v>5571</v>
      </c>
      <c r="B5572">
        <v>-623.62631999999996</v>
      </c>
      <c r="C5572">
        <v>-7.1478400000000004</v>
      </c>
      <c r="D5572">
        <f t="shared" ref="D5572:D5635" si="175">MOD(A5572,2)</f>
        <v>1</v>
      </c>
    </row>
    <row r="5573" spans="1:4">
      <c r="A5573">
        <f t="shared" si="174"/>
        <v>5572</v>
      </c>
      <c r="B5573">
        <v>-623.63705000000004</v>
      </c>
      <c r="C5573">
        <v>1.073E-2</v>
      </c>
      <c r="D5573">
        <f t="shared" si="175"/>
        <v>0</v>
      </c>
    </row>
    <row r="5574" spans="1:4">
      <c r="A5574">
        <f t="shared" si="174"/>
        <v>5573</v>
      </c>
      <c r="B5574">
        <v>-641.80188999999996</v>
      </c>
      <c r="C5574">
        <v>18.164840000000002</v>
      </c>
      <c r="D5574">
        <f t="shared" si="175"/>
        <v>1</v>
      </c>
    </row>
    <row r="5575" spans="1:4">
      <c r="A5575">
        <f t="shared" si="174"/>
        <v>5574</v>
      </c>
      <c r="B5575">
        <v>-641.81105000000002</v>
      </c>
      <c r="C5575">
        <v>9.1699999999999993E-3</v>
      </c>
      <c r="D5575">
        <f t="shared" si="175"/>
        <v>0</v>
      </c>
    </row>
    <row r="5576" spans="1:4">
      <c r="A5576">
        <f t="shared" si="174"/>
        <v>5575</v>
      </c>
      <c r="B5576">
        <v>-641.12498000000005</v>
      </c>
      <c r="C5576">
        <v>-0.68606999999999996</v>
      </c>
      <c r="D5576">
        <f t="shared" si="175"/>
        <v>1</v>
      </c>
    </row>
    <row r="5577" spans="1:4">
      <c r="A5577">
        <f t="shared" si="174"/>
        <v>5576</v>
      </c>
      <c r="B5577">
        <v>-641.1327</v>
      </c>
      <c r="C5577">
        <v>7.7200000000000003E-3</v>
      </c>
      <c r="D5577">
        <f t="shared" si="175"/>
        <v>0</v>
      </c>
    </row>
    <row r="5578" spans="1:4">
      <c r="A5578">
        <f t="shared" si="174"/>
        <v>5577</v>
      </c>
      <c r="B5578">
        <v>-642.37950000000001</v>
      </c>
      <c r="C5578">
        <v>1.2467999999999999</v>
      </c>
      <c r="D5578">
        <f t="shared" si="175"/>
        <v>1</v>
      </c>
    </row>
    <row r="5579" spans="1:4">
      <c r="A5579">
        <f t="shared" si="174"/>
        <v>5578</v>
      </c>
      <c r="B5579">
        <v>-642.3854</v>
      </c>
      <c r="C5579">
        <v>5.8999999999999999E-3</v>
      </c>
      <c r="D5579">
        <f t="shared" si="175"/>
        <v>0</v>
      </c>
    </row>
    <row r="5580" spans="1:4">
      <c r="A5580">
        <f t="shared" si="174"/>
        <v>5579</v>
      </c>
      <c r="B5580">
        <v>-648.09663999999998</v>
      </c>
      <c r="C5580">
        <v>5.7112299999999996</v>
      </c>
      <c r="D5580">
        <f t="shared" si="175"/>
        <v>1</v>
      </c>
    </row>
    <row r="5581" spans="1:4">
      <c r="A5581">
        <f t="shared" si="174"/>
        <v>5580</v>
      </c>
      <c r="B5581">
        <v>-648.10269000000005</v>
      </c>
      <c r="C5581">
        <v>6.0600000000000003E-3</v>
      </c>
      <c r="D5581">
        <f t="shared" si="175"/>
        <v>0</v>
      </c>
    </row>
    <row r="5582" spans="1:4">
      <c r="A5582">
        <f t="shared" si="174"/>
        <v>5581</v>
      </c>
      <c r="B5582">
        <v>-642.24279999999999</v>
      </c>
      <c r="C5582">
        <v>-5.85989</v>
      </c>
      <c r="D5582">
        <f t="shared" si="175"/>
        <v>1</v>
      </c>
    </row>
    <row r="5583" spans="1:4">
      <c r="A5583">
        <f t="shared" si="174"/>
        <v>5582</v>
      </c>
      <c r="B5583">
        <v>-642.24908000000005</v>
      </c>
      <c r="C5583">
        <v>6.2700000000000004E-3</v>
      </c>
      <c r="D5583">
        <f t="shared" si="175"/>
        <v>0</v>
      </c>
    </row>
    <row r="5584" spans="1:4">
      <c r="A5584">
        <f t="shared" si="174"/>
        <v>5583</v>
      </c>
      <c r="B5584">
        <v>-651.42115999999999</v>
      </c>
      <c r="C5584">
        <v>9.1720799999999993</v>
      </c>
      <c r="D5584">
        <f t="shared" si="175"/>
        <v>1</v>
      </c>
    </row>
    <row r="5585" spans="1:4">
      <c r="A5585">
        <f t="shared" si="174"/>
        <v>5584</v>
      </c>
      <c r="B5585">
        <v>-651.42628999999999</v>
      </c>
      <c r="C5585">
        <v>5.13E-3</v>
      </c>
      <c r="D5585">
        <f t="shared" si="175"/>
        <v>0</v>
      </c>
    </row>
    <row r="5586" spans="1:4">
      <c r="A5586">
        <f t="shared" si="174"/>
        <v>5585</v>
      </c>
      <c r="B5586">
        <v>-644.59432000000004</v>
      </c>
      <c r="C5586">
        <v>-6.8319700000000001</v>
      </c>
      <c r="D5586">
        <f t="shared" si="175"/>
        <v>1</v>
      </c>
    </row>
    <row r="5587" spans="1:4">
      <c r="A5587">
        <f t="shared" si="174"/>
        <v>5586</v>
      </c>
      <c r="B5587">
        <v>-644.59906000000001</v>
      </c>
      <c r="C5587">
        <v>4.7299999999999998E-3</v>
      </c>
      <c r="D5587">
        <f t="shared" si="175"/>
        <v>0</v>
      </c>
    </row>
    <row r="5588" spans="1:4">
      <c r="A5588">
        <f t="shared" si="174"/>
        <v>5587</v>
      </c>
      <c r="B5588">
        <v>-633.65295000000003</v>
      </c>
      <c r="C5588">
        <v>-10.946109999999999</v>
      </c>
      <c r="D5588">
        <f t="shared" si="175"/>
        <v>1</v>
      </c>
    </row>
    <row r="5589" spans="1:4">
      <c r="A5589">
        <f t="shared" si="174"/>
        <v>5588</v>
      </c>
      <c r="B5589">
        <v>-633.65742999999998</v>
      </c>
      <c r="C5589">
        <v>4.4900000000000001E-3</v>
      </c>
      <c r="D5589">
        <f t="shared" si="175"/>
        <v>0</v>
      </c>
    </row>
    <row r="5590" spans="1:4">
      <c r="A5590">
        <f t="shared" si="174"/>
        <v>5589</v>
      </c>
      <c r="B5590">
        <v>-650.43781999999999</v>
      </c>
      <c r="C5590">
        <v>16.780380000000001</v>
      </c>
      <c r="D5590">
        <f t="shared" si="175"/>
        <v>1</v>
      </c>
    </row>
    <row r="5591" spans="1:4">
      <c r="A5591">
        <f t="shared" si="174"/>
        <v>5590</v>
      </c>
      <c r="B5591">
        <v>-650.44253000000003</v>
      </c>
      <c r="C5591">
        <v>4.7099999999999998E-3</v>
      </c>
      <c r="D5591">
        <f t="shared" si="175"/>
        <v>0</v>
      </c>
    </row>
    <row r="5592" spans="1:4">
      <c r="A5592">
        <f t="shared" si="174"/>
        <v>5591</v>
      </c>
      <c r="B5592">
        <v>-635.53968999999995</v>
      </c>
      <c r="C5592">
        <v>-14.902839999999999</v>
      </c>
      <c r="D5592">
        <f t="shared" si="175"/>
        <v>1</v>
      </c>
    </row>
    <row r="5593" spans="1:4">
      <c r="A5593">
        <f t="shared" si="174"/>
        <v>5592</v>
      </c>
      <c r="B5593">
        <v>-635.54519000000005</v>
      </c>
      <c r="C5593">
        <v>5.4999999999999997E-3</v>
      </c>
      <c r="D5593">
        <f t="shared" si="175"/>
        <v>0</v>
      </c>
    </row>
    <row r="5594" spans="1:4">
      <c r="A5594">
        <f t="shared" si="174"/>
        <v>5593</v>
      </c>
      <c r="B5594">
        <v>-623.72663999999997</v>
      </c>
      <c r="C5594">
        <v>-11.81855</v>
      </c>
      <c r="D5594">
        <f t="shared" si="175"/>
        <v>1</v>
      </c>
    </row>
    <row r="5595" spans="1:4">
      <c r="A5595">
        <f t="shared" si="174"/>
        <v>5594</v>
      </c>
      <c r="B5595">
        <v>-623.73158999999998</v>
      </c>
      <c r="C5595">
        <v>4.9399999999999999E-3</v>
      </c>
      <c r="D5595">
        <f t="shared" si="175"/>
        <v>0</v>
      </c>
    </row>
    <row r="5596" spans="1:4">
      <c r="A5596">
        <f t="shared" si="174"/>
        <v>5595</v>
      </c>
      <c r="B5596">
        <v>-637.91228000000001</v>
      </c>
      <c r="C5596">
        <v>14.18069</v>
      </c>
      <c r="D5596">
        <f t="shared" si="175"/>
        <v>1</v>
      </c>
    </row>
    <row r="5597" spans="1:4">
      <c r="A5597">
        <f t="shared" si="174"/>
        <v>5596</v>
      </c>
      <c r="B5597">
        <v>-637.91683999999998</v>
      </c>
      <c r="C5597">
        <v>4.5599999999999998E-3</v>
      </c>
      <c r="D5597">
        <f t="shared" si="175"/>
        <v>0</v>
      </c>
    </row>
    <row r="5598" spans="1:4">
      <c r="A5598">
        <f t="shared" si="174"/>
        <v>5597</v>
      </c>
      <c r="B5598">
        <v>-637.94524000000001</v>
      </c>
      <c r="C5598">
        <v>2.8400000000000002E-2</v>
      </c>
      <c r="D5598">
        <f t="shared" si="175"/>
        <v>1</v>
      </c>
    </row>
    <row r="5599" spans="1:4">
      <c r="A5599">
        <f t="shared" si="174"/>
        <v>5598</v>
      </c>
      <c r="B5599">
        <v>-637.94961000000001</v>
      </c>
      <c r="C5599">
        <v>4.3699999999999998E-3</v>
      </c>
      <c r="D5599">
        <f t="shared" si="175"/>
        <v>0</v>
      </c>
    </row>
    <row r="5600" spans="1:4">
      <c r="A5600">
        <f t="shared" si="174"/>
        <v>5599</v>
      </c>
      <c r="B5600">
        <v>-641.45956000000001</v>
      </c>
      <c r="C5600">
        <v>3.5099499999999999</v>
      </c>
      <c r="D5600">
        <f t="shared" si="175"/>
        <v>1</v>
      </c>
    </row>
    <row r="5601" spans="1:4">
      <c r="A5601">
        <f t="shared" si="174"/>
        <v>5600</v>
      </c>
      <c r="B5601">
        <v>-641.46406000000002</v>
      </c>
      <c r="C5601">
        <v>4.4999999999999997E-3</v>
      </c>
      <c r="D5601">
        <f t="shared" si="175"/>
        <v>0</v>
      </c>
    </row>
    <row r="5602" spans="1:4">
      <c r="A5602">
        <f t="shared" si="174"/>
        <v>5601</v>
      </c>
      <c r="B5602">
        <v>-640.41036999999994</v>
      </c>
      <c r="C5602">
        <v>-1.05369</v>
      </c>
      <c r="D5602">
        <f t="shared" si="175"/>
        <v>1</v>
      </c>
    </row>
    <row r="5603" spans="1:4">
      <c r="A5603">
        <f t="shared" si="174"/>
        <v>5602</v>
      </c>
      <c r="B5603">
        <v>-640.41436999999996</v>
      </c>
      <c r="C5603">
        <v>4.0000000000000001E-3</v>
      </c>
      <c r="D5603">
        <f t="shared" si="175"/>
        <v>0</v>
      </c>
    </row>
    <row r="5604" spans="1:4">
      <c r="A5604">
        <f t="shared" si="174"/>
        <v>5603</v>
      </c>
      <c r="B5604">
        <v>-644.56550000000004</v>
      </c>
      <c r="C5604">
        <v>4.1511300000000002</v>
      </c>
      <c r="D5604">
        <f t="shared" si="175"/>
        <v>1</v>
      </c>
    </row>
    <row r="5605" spans="1:4">
      <c r="A5605">
        <f t="shared" si="174"/>
        <v>5604</v>
      </c>
      <c r="B5605">
        <v>-644.56970000000001</v>
      </c>
      <c r="C5605">
        <v>4.1999999999999997E-3</v>
      </c>
      <c r="D5605">
        <f t="shared" si="175"/>
        <v>0</v>
      </c>
    </row>
    <row r="5606" spans="1:4">
      <c r="A5606">
        <f t="shared" si="174"/>
        <v>5605</v>
      </c>
      <c r="B5606">
        <v>-650.13315</v>
      </c>
      <c r="C5606">
        <v>5.5634399999999999</v>
      </c>
      <c r="D5606">
        <f t="shared" si="175"/>
        <v>1</v>
      </c>
    </row>
    <row r="5607" spans="1:4">
      <c r="A5607">
        <f t="shared" si="174"/>
        <v>5606</v>
      </c>
      <c r="B5607">
        <v>-650.13769000000002</v>
      </c>
      <c r="C5607">
        <v>4.5399999999999998E-3</v>
      </c>
      <c r="D5607">
        <f t="shared" si="175"/>
        <v>0</v>
      </c>
    </row>
    <row r="5608" spans="1:4">
      <c r="A5608">
        <f t="shared" si="174"/>
        <v>5607</v>
      </c>
      <c r="B5608">
        <v>-658.55988000000002</v>
      </c>
      <c r="C5608">
        <v>8.4221900000000005</v>
      </c>
      <c r="D5608">
        <f t="shared" si="175"/>
        <v>1</v>
      </c>
    </row>
    <row r="5609" spans="1:4">
      <c r="A5609">
        <f t="shared" si="174"/>
        <v>5608</v>
      </c>
      <c r="B5609">
        <v>-658.56444999999997</v>
      </c>
      <c r="C5609">
        <v>4.5700000000000003E-3</v>
      </c>
      <c r="D5609">
        <f t="shared" si="175"/>
        <v>0</v>
      </c>
    </row>
    <row r="5610" spans="1:4">
      <c r="A5610">
        <f t="shared" si="174"/>
        <v>5609</v>
      </c>
      <c r="B5610">
        <v>-642.88687000000004</v>
      </c>
      <c r="C5610">
        <v>-15.677580000000001</v>
      </c>
      <c r="D5610">
        <f t="shared" si="175"/>
        <v>1</v>
      </c>
    </row>
    <row r="5611" spans="1:4">
      <c r="A5611">
        <f t="shared" si="174"/>
        <v>5610</v>
      </c>
      <c r="B5611">
        <v>-642.89205000000004</v>
      </c>
      <c r="C5611">
        <v>5.1799999999999997E-3</v>
      </c>
      <c r="D5611">
        <f t="shared" si="175"/>
        <v>0</v>
      </c>
    </row>
    <row r="5612" spans="1:4">
      <c r="A5612">
        <f t="shared" si="174"/>
        <v>5611</v>
      </c>
      <c r="B5612">
        <v>-638.89730999999995</v>
      </c>
      <c r="C5612">
        <v>-3.9947400000000002</v>
      </c>
      <c r="D5612">
        <f t="shared" si="175"/>
        <v>1</v>
      </c>
    </row>
    <row r="5613" spans="1:4">
      <c r="A5613">
        <f t="shared" si="174"/>
        <v>5612</v>
      </c>
      <c r="B5613">
        <v>-638.90313000000003</v>
      </c>
      <c r="C5613">
        <v>5.8199999999999997E-3</v>
      </c>
      <c r="D5613">
        <f t="shared" si="175"/>
        <v>0</v>
      </c>
    </row>
    <row r="5614" spans="1:4">
      <c r="A5614">
        <f t="shared" si="174"/>
        <v>5613</v>
      </c>
      <c r="B5614">
        <v>-629.94983999999999</v>
      </c>
      <c r="C5614">
        <v>-8.9532900000000009</v>
      </c>
      <c r="D5614">
        <f t="shared" si="175"/>
        <v>1</v>
      </c>
    </row>
    <row r="5615" spans="1:4">
      <c r="A5615">
        <f t="shared" si="174"/>
        <v>5614</v>
      </c>
      <c r="B5615">
        <v>-629.95533</v>
      </c>
      <c r="C5615">
        <v>5.4900000000000001E-3</v>
      </c>
      <c r="D5615">
        <f t="shared" si="175"/>
        <v>0</v>
      </c>
    </row>
    <row r="5616" spans="1:4">
      <c r="A5616">
        <f t="shared" si="174"/>
        <v>5615</v>
      </c>
      <c r="B5616">
        <v>-651.22810000000004</v>
      </c>
      <c r="C5616">
        <v>21.272770000000001</v>
      </c>
      <c r="D5616">
        <f t="shared" si="175"/>
        <v>1</v>
      </c>
    </row>
    <row r="5617" spans="1:4">
      <c r="A5617">
        <f t="shared" si="174"/>
        <v>5616</v>
      </c>
      <c r="B5617">
        <v>-651.23293999999999</v>
      </c>
      <c r="C5617">
        <v>4.8399999999999997E-3</v>
      </c>
      <c r="D5617">
        <f t="shared" si="175"/>
        <v>0</v>
      </c>
    </row>
    <row r="5618" spans="1:4">
      <c r="A5618">
        <f t="shared" si="174"/>
        <v>5617</v>
      </c>
      <c r="B5618">
        <v>-646.03518999999994</v>
      </c>
      <c r="C5618">
        <v>-5.1977500000000001</v>
      </c>
      <c r="D5618">
        <f t="shared" si="175"/>
        <v>1</v>
      </c>
    </row>
    <row r="5619" spans="1:4">
      <c r="A5619">
        <f t="shared" si="174"/>
        <v>5618</v>
      </c>
      <c r="B5619">
        <v>-646.03913999999997</v>
      </c>
      <c r="C5619">
        <v>3.9500000000000004E-3</v>
      </c>
      <c r="D5619">
        <f t="shared" si="175"/>
        <v>0</v>
      </c>
    </row>
    <row r="5620" spans="1:4">
      <c r="A5620">
        <f t="shared" si="174"/>
        <v>5619</v>
      </c>
      <c r="B5620">
        <v>-650.68474000000003</v>
      </c>
      <c r="C5620">
        <v>4.6456</v>
      </c>
      <c r="D5620">
        <f t="shared" si="175"/>
        <v>1</v>
      </c>
    </row>
    <row r="5621" spans="1:4">
      <c r="A5621">
        <f t="shared" si="174"/>
        <v>5620</v>
      </c>
      <c r="B5621">
        <v>-650.68899999999996</v>
      </c>
      <c r="C5621">
        <v>4.2599999999999999E-3</v>
      </c>
      <c r="D5621">
        <f t="shared" si="175"/>
        <v>0</v>
      </c>
    </row>
    <row r="5622" spans="1:4">
      <c r="A5622">
        <f t="shared" si="174"/>
        <v>5621</v>
      </c>
      <c r="B5622">
        <v>-655.33936000000006</v>
      </c>
      <c r="C5622">
        <v>4.65036</v>
      </c>
      <c r="D5622">
        <f t="shared" si="175"/>
        <v>1</v>
      </c>
    </row>
    <row r="5623" spans="1:4">
      <c r="A5623">
        <f t="shared" si="174"/>
        <v>5622</v>
      </c>
      <c r="B5623">
        <v>-655.34325000000001</v>
      </c>
      <c r="C5623">
        <v>3.8899999999999998E-3</v>
      </c>
      <c r="D5623">
        <f t="shared" si="175"/>
        <v>0</v>
      </c>
    </row>
    <row r="5624" spans="1:4">
      <c r="A5624">
        <f t="shared" si="174"/>
        <v>5623</v>
      </c>
      <c r="B5624">
        <v>-639.74423000000002</v>
      </c>
      <c r="C5624">
        <v>-15.599030000000001</v>
      </c>
      <c r="D5624">
        <f t="shared" si="175"/>
        <v>1</v>
      </c>
    </row>
    <row r="5625" spans="1:4">
      <c r="A5625">
        <f t="shared" si="174"/>
        <v>5624</v>
      </c>
      <c r="B5625">
        <v>-639.74847</v>
      </c>
      <c r="C5625">
        <v>4.2500000000000003E-3</v>
      </c>
      <c r="D5625">
        <f t="shared" si="175"/>
        <v>0</v>
      </c>
    </row>
    <row r="5626" spans="1:4">
      <c r="A5626">
        <f t="shared" si="174"/>
        <v>5625</v>
      </c>
      <c r="B5626">
        <v>-638.64756999999997</v>
      </c>
      <c r="C5626">
        <v>-1.1009100000000001</v>
      </c>
      <c r="D5626">
        <f t="shared" si="175"/>
        <v>1</v>
      </c>
    </row>
    <row r="5627" spans="1:4">
      <c r="A5627">
        <f t="shared" si="174"/>
        <v>5626</v>
      </c>
      <c r="B5627">
        <v>-638.65107</v>
      </c>
      <c r="C5627">
        <v>3.5100000000000001E-3</v>
      </c>
      <c r="D5627">
        <f t="shared" si="175"/>
        <v>0</v>
      </c>
    </row>
    <row r="5628" spans="1:4">
      <c r="A5628">
        <f t="shared" si="174"/>
        <v>5627</v>
      </c>
      <c r="B5628">
        <v>-640.08570999999995</v>
      </c>
      <c r="C5628">
        <v>1.4346300000000001</v>
      </c>
      <c r="D5628">
        <f t="shared" si="175"/>
        <v>1</v>
      </c>
    </row>
    <row r="5629" spans="1:4">
      <c r="A5629">
        <f t="shared" si="174"/>
        <v>5628</v>
      </c>
      <c r="B5629">
        <v>-640.09049000000005</v>
      </c>
      <c r="C5629">
        <v>4.79E-3</v>
      </c>
      <c r="D5629">
        <f t="shared" si="175"/>
        <v>0</v>
      </c>
    </row>
    <row r="5630" spans="1:4">
      <c r="A5630">
        <f t="shared" si="174"/>
        <v>5629</v>
      </c>
      <c r="B5630">
        <v>-642.80014000000006</v>
      </c>
      <c r="C5630">
        <v>2.7096499999999999</v>
      </c>
      <c r="D5630">
        <f t="shared" si="175"/>
        <v>1</v>
      </c>
    </row>
    <row r="5631" spans="1:4">
      <c r="A5631">
        <f t="shared" si="174"/>
        <v>5630</v>
      </c>
      <c r="B5631">
        <v>-642.80406000000005</v>
      </c>
      <c r="C5631">
        <v>3.9199999999999999E-3</v>
      </c>
      <c r="D5631">
        <f t="shared" si="175"/>
        <v>0</v>
      </c>
    </row>
    <row r="5632" spans="1:4">
      <c r="A5632">
        <f t="shared" si="174"/>
        <v>5631</v>
      </c>
      <c r="B5632">
        <v>-644.49108999999999</v>
      </c>
      <c r="C5632">
        <v>1.68703</v>
      </c>
      <c r="D5632">
        <f t="shared" si="175"/>
        <v>1</v>
      </c>
    </row>
    <row r="5633" spans="1:4">
      <c r="A5633">
        <f t="shared" si="174"/>
        <v>5632</v>
      </c>
      <c r="B5633">
        <v>-644.49564999999996</v>
      </c>
      <c r="C5633">
        <v>4.5599999999999998E-3</v>
      </c>
      <c r="D5633">
        <f t="shared" si="175"/>
        <v>0</v>
      </c>
    </row>
    <row r="5634" spans="1:4">
      <c r="A5634">
        <f t="shared" si="174"/>
        <v>5633</v>
      </c>
      <c r="B5634">
        <v>-633.22375999999997</v>
      </c>
      <c r="C5634">
        <v>-11.271879999999999</v>
      </c>
      <c r="D5634">
        <f t="shared" si="175"/>
        <v>1</v>
      </c>
    </row>
    <row r="5635" spans="1:4">
      <c r="A5635">
        <f t="shared" si="174"/>
        <v>5634</v>
      </c>
      <c r="B5635">
        <v>-633.22780999999998</v>
      </c>
      <c r="C5635">
        <v>4.0400000000000002E-3</v>
      </c>
      <c r="D5635">
        <f t="shared" si="175"/>
        <v>0</v>
      </c>
    </row>
    <row r="5636" spans="1:4">
      <c r="A5636">
        <f t="shared" ref="A5636:A5699" si="176">A5635+1</f>
        <v>5635</v>
      </c>
      <c r="B5636">
        <v>-625.98793999999998</v>
      </c>
      <c r="C5636">
        <v>-7.2398600000000002</v>
      </c>
      <c r="D5636">
        <f t="shared" ref="D5636:D5699" si="177">MOD(A5636,2)</f>
        <v>1</v>
      </c>
    </row>
    <row r="5637" spans="1:4">
      <c r="A5637">
        <f t="shared" si="176"/>
        <v>5636</v>
      </c>
      <c r="B5637">
        <v>-625.99221</v>
      </c>
      <c r="C5637">
        <v>4.2700000000000004E-3</v>
      </c>
      <c r="D5637">
        <f t="shared" si="177"/>
        <v>0</v>
      </c>
    </row>
    <row r="5638" spans="1:4">
      <c r="A5638">
        <f t="shared" si="176"/>
        <v>5637</v>
      </c>
      <c r="B5638">
        <v>-641.03913</v>
      </c>
      <c r="C5638">
        <v>15.04692</v>
      </c>
      <c r="D5638">
        <f t="shared" si="177"/>
        <v>1</v>
      </c>
    </row>
    <row r="5639" spans="1:4">
      <c r="A5639">
        <f t="shared" si="176"/>
        <v>5638</v>
      </c>
      <c r="B5639">
        <v>-641.04327999999998</v>
      </c>
      <c r="C5639">
        <v>4.1599999999999996E-3</v>
      </c>
      <c r="D5639">
        <f t="shared" si="177"/>
        <v>0</v>
      </c>
    </row>
    <row r="5640" spans="1:4">
      <c r="A5640">
        <f t="shared" si="176"/>
        <v>5639</v>
      </c>
      <c r="B5640">
        <v>-644.28728999999998</v>
      </c>
      <c r="C5640">
        <v>3.2440099999999998</v>
      </c>
      <c r="D5640">
        <f t="shared" si="177"/>
        <v>1</v>
      </c>
    </row>
    <row r="5641" spans="1:4">
      <c r="A5641">
        <f t="shared" si="176"/>
        <v>5640</v>
      </c>
      <c r="B5641">
        <v>-644.29069000000004</v>
      </c>
      <c r="C5641">
        <v>3.3899999999999998E-3</v>
      </c>
      <c r="D5641">
        <f t="shared" si="177"/>
        <v>0</v>
      </c>
    </row>
    <row r="5642" spans="1:4">
      <c r="A5642">
        <f t="shared" si="176"/>
        <v>5641</v>
      </c>
      <c r="B5642">
        <v>-625.08141000000001</v>
      </c>
      <c r="C5642">
        <v>-19.20927</v>
      </c>
      <c r="D5642">
        <f t="shared" si="177"/>
        <v>1</v>
      </c>
    </row>
    <row r="5643" spans="1:4">
      <c r="A5643">
        <f t="shared" si="176"/>
        <v>5642</v>
      </c>
      <c r="B5643">
        <v>-625.08537999999999</v>
      </c>
      <c r="C5643">
        <v>3.9699999999999996E-3</v>
      </c>
      <c r="D5643">
        <f t="shared" si="177"/>
        <v>0</v>
      </c>
    </row>
    <row r="5644" spans="1:4">
      <c r="A5644">
        <f t="shared" si="176"/>
        <v>5643</v>
      </c>
      <c r="B5644">
        <v>-642.46154999999999</v>
      </c>
      <c r="C5644">
        <v>17.376169999999998</v>
      </c>
      <c r="D5644">
        <f t="shared" si="177"/>
        <v>1</v>
      </c>
    </row>
    <row r="5645" spans="1:4">
      <c r="A5645">
        <f t="shared" si="176"/>
        <v>5644</v>
      </c>
      <c r="B5645">
        <v>-642.46509000000003</v>
      </c>
      <c r="C5645">
        <v>3.5400000000000002E-3</v>
      </c>
      <c r="D5645">
        <f t="shared" si="177"/>
        <v>0</v>
      </c>
    </row>
    <row r="5646" spans="1:4">
      <c r="A5646">
        <f t="shared" si="176"/>
        <v>5645</v>
      </c>
      <c r="B5646">
        <v>-645.83734000000004</v>
      </c>
      <c r="C5646">
        <v>3.3722500000000002</v>
      </c>
      <c r="D5646">
        <f t="shared" si="177"/>
        <v>1</v>
      </c>
    </row>
    <row r="5647" spans="1:4">
      <c r="A5647">
        <f t="shared" si="176"/>
        <v>5646</v>
      </c>
      <c r="B5647">
        <v>-645.84141</v>
      </c>
      <c r="C5647">
        <v>4.0800000000000003E-3</v>
      </c>
      <c r="D5647">
        <f t="shared" si="177"/>
        <v>0</v>
      </c>
    </row>
    <row r="5648" spans="1:4">
      <c r="A5648">
        <f t="shared" si="176"/>
        <v>5647</v>
      </c>
      <c r="B5648">
        <v>-638.37850000000003</v>
      </c>
      <c r="C5648">
        <v>-7.4629099999999999</v>
      </c>
      <c r="D5648">
        <f t="shared" si="177"/>
        <v>1</v>
      </c>
    </row>
    <row r="5649" spans="1:4">
      <c r="A5649">
        <f t="shared" si="176"/>
        <v>5648</v>
      </c>
      <c r="B5649">
        <v>-638.38221999999996</v>
      </c>
      <c r="C5649">
        <v>3.7200000000000002E-3</v>
      </c>
      <c r="D5649">
        <f t="shared" si="177"/>
        <v>0</v>
      </c>
    </row>
    <row r="5650" spans="1:4">
      <c r="A5650">
        <f t="shared" si="176"/>
        <v>5649</v>
      </c>
      <c r="B5650">
        <v>-640.34070999999994</v>
      </c>
      <c r="C5650">
        <v>1.9584900000000001</v>
      </c>
      <c r="D5650">
        <f t="shared" si="177"/>
        <v>1</v>
      </c>
    </row>
    <row r="5651" spans="1:4">
      <c r="A5651">
        <f t="shared" si="176"/>
        <v>5650</v>
      </c>
      <c r="B5651">
        <v>-640.34564</v>
      </c>
      <c r="C5651">
        <v>4.9300000000000004E-3</v>
      </c>
      <c r="D5651">
        <f t="shared" si="177"/>
        <v>0</v>
      </c>
    </row>
    <row r="5652" spans="1:4">
      <c r="A5652">
        <f t="shared" si="176"/>
        <v>5651</v>
      </c>
      <c r="B5652">
        <v>-633.50455999999997</v>
      </c>
      <c r="C5652">
        <v>-6.8410799999999998</v>
      </c>
      <c r="D5652">
        <f t="shared" si="177"/>
        <v>1</v>
      </c>
    </row>
    <row r="5653" spans="1:4">
      <c r="A5653">
        <f t="shared" si="176"/>
        <v>5652</v>
      </c>
      <c r="B5653">
        <v>-633.50845000000004</v>
      </c>
      <c r="C5653">
        <v>3.8899999999999998E-3</v>
      </c>
      <c r="D5653">
        <f t="shared" si="177"/>
        <v>0</v>
      </c>
    </row>
    <row r="5654" spans="1:4">
      <c r="A5654">
        <f t="shared" si="176"/>
        <v>5653</v>
      </c>
      <c r="B5654">
        <v>-647.32345999999995</v>
      </c>
      <c r="C5654">
        <v>13.815009999999999</v>
      </c>
      <c r="D5654">
        <f t="shared" si="177"/>
        <v>1</v>
      </c>
    </row>
    <row r="5655" spans="1:4">
      <c r="A5655">
        <f t="shared" si="176"/>
        <v>5654</v>
      </c>
      <c r="B5655">
        <v>-647.32763999999997</v>
      </c>
      <c r="C5655">
        <v>4.1799999999999997E-3</v>
      </c>
      <c r="D5655">
        <f t="shared" si="177"/>
        <v>0</v>
      </c>
    </row>
    <row r="5656" spans="1:4">
      <c r="A5656">
        <f t="shared" si="176"/>
        <v>5655</v>
      </c>
      <c r="B5656">
        <v>-632.29637000000002</v>
      </c>
      <c r="C5656">
        <v>-15.031269999999999</v>
      </c>
      <c r="D5656">
        <f t="shared" si="177"/>
        <v>1</v>
      </c>
    </row>
    <row r="5657" spans="1:4">
      <c r="A5657">
        <f t="shared" si="176"/>
        <v>5656</v>
      </c>
      <c r="B5657">
        <v>-632.30051000000003</v>
      </c>
      <c r="C5657">
        <v>4.1399999999999996E-3</v>
      </c>
      <c r="D5657">
        <f t="shared" si="177"/>
        <v>0</v>
      </c>
    </row>
    <row r="5658" spans="1:4">
      <c r="A5658">
        <f t="shared" si="176"/>
        <v>5657</v>
      </c>
      <c r="B5658">
        <v>-638.00762999999995</v>
      </c>
      <c r="C5658">
        <v>5.7071199999999997</v>
      </c>
      <c r="D5658">
        <f t="shared" si="177"/>
        <v>1</v>
      </c>
    </row>
    <row r="5659" spans="1:4">
      <c r="A5659">
        <f t="shared" si="176"/>
        <v>5658</v>
      </c>
      <c r="B5659">
        <v>-638.01287000000002</v>
      </c>
      <c r="C5659">
        <v>5.2399999999999999E-3</v>
      </c>
      <c r="D5659">
        <f t="shared" si="177"/>
        <v>0</v>
      </c>
    </row>
    <row r="5660" spans="1:4">
      <c r="A5660">
        <f t="shared" si="176"/>
        <v>5659</v>
      </c>
      <c r="B5660">
        <v>-633.70780999999999</v>
      </c>
      <c r="C5660">
        <v>-4.3050600000000001</v>
      </c>
      <c r="D5660">
        <f t="shared" si="177"/>
        <v>1</v>
      </c>
    </row>
    <row r="5661" spans="1:4">
      <c r="A5661">
        <f t="shared" si="176"/>
        <v>5660</v>
      </c>
      <c r="B5661">
        <v>-633.71280999999999</v>
      </c>
      <c r="C5661">
        <v>5.0000000000000001E-3</v>
      </c>
      <c r="D5661">
        <f t="shared" si="177"/>
        <v>0</v>
      </c>
    </row>
    <row r="5662" spans="1:4">
      <c r="A5662">
        <f t="shared" si="176"/>
        <v>5661</v>
      </c>
      <c r="B5662">
        <v>-630.39153999999996</v>
      </c>
      <c r="C5662">
        <v>-3.3212700000000002</v>
      </c>
      <c r="D5662">
        <f t="shared" si="177"/>
        <v>1</v>
      </c>
    </row>
    <row r="5663" spans="1:4">
      <c r="A5663">
        <f t="shared" si="176"/>
        <v>5662</v>
      </c>
      <c r="B5663">
        <v>-630.39580000000001</v>
      </c>
      <c r="C5663">
        <v>4.2599999999999999E-3</v>
      </c>
      <c r="D5663">
        <f t="shared" si="177"/>
        <v>0</v>
      </c>
    </row>
    <row r="5664" spans="1:4">
      <c r="A5664">
        <f t="shared" si="176"/>
        <v>5663</v>
      </c>
      <c r="B5664">
        <v>-635.77616999999998</v>
      </c>
      <c r="C5664">
        <v>5.3803700000000001</v>
      </c>
      <c r="D5664">
        <f t="shared" si="177"/>
        <v>1</v>
      </c>
    </row>
    <row r="5665" spans="1:4">
      <c r="A5665">
        <f t="shared" si="176"/>
        <v>5664</v>
      </c>
      <c r="B5665">
        <v>-635.78112999999996</v>
      </c>
      <c r="C5665">
        <v>4.96E-3</v>
      </c>
      <c r="D5665">
        <f t="shared" si="177"/>
        <v>0</v>
      </c>
    </row>
    <row r="5666" spans="1:4">
      <c r="A5666">
        <f t="shared" si="176"/>
        <v>5665</v>
      </c>
      <c r="B5666">
        <v>-628.36414000000002</v>
      </c>
      <c r="C5666">
        <v>-7.4169799999999997</v>
      </c>
      <c r="D5666">
        <f t="shared" si="177"/>
        <v>1</v>
      </c>
    </row>
    <row r="5667" spans="1:4">
      <c r="A5667">
        <f t="shared" si="176"/>
        <v>5666</v>
      </c>
      <c r="B5667">
        <v>-628.36971000000005</v>
      </c>
      <c r="C5667">
        <v>5.5599999999999998E-3</v>
      </c>
      <c r="D5667">
        <f t="shared" si="177"/>
        <v>0</v>
      </c>
    </row>
    <row r="5668" spans="1:4">
      <c r="A5668">
        <f t="shared" si="176"/>
        <v>5667</v>
      </c>
      <c r="B5668">
        <v>-651.30672000000004</v>
      </c>
      <c r="C5668">
        <v>22.937010000000001</v>
      </c>
      <c r="D5668">
        <f t="shared" si="177"/>
        <v>1</v>
      </c>
    </row>
    <row r="5669" spans="1:4">
      <c r="A5669">
        <f t="shared" si="176"/>
        <v>5668</v>
      </c>
      <c r="B5669">
        <v>-651.31205</v>
      </c>
      <c r="C5669">
        <v>5.3400000000000001E-3</v>
      </c>
      <c r="D5669">
        <f t="shared" si="177"/>
        <v>0</v>
      </c>
    </row>
    <row r="5670" spans="1:4">
      <c r="A5670">
        <f t="shared" si="176"/>
        <v>5669</v>
      </c>
      <c r="B5670">
        <v>-654.29159000000004</v>
      </c>
      <c r="C5670">
        <v>2.97953</v>
      </c>
      <c r="D5670">
        <f t="shared" si="177"/>
        <v>1</v>
      </c>
    </row>
    <row r="5671" spans="1:4">
      <c r="A5671">
        <f t="shared" si="176"/>
        <v>5670</v>
      </c>
      <c r="B5671">
        <v>-654.2971</v>
      </c>
      <c r="C5671">
        <v>5.5100000000000001E-3</v>
      </c>
      <c r="D5671">
        <f t="shared" si="177"/>
        <v>0</v>
      </c>
    </row>
    <row r="5672" spans="1:4">
      <c r="A5672">
        <f t="shared" si="176"/>
        <v>5671</v>
      </c>
      <c r="B5672">
        <v>-638.85473000000002</v>
      </c>
      <c r="C5672">
        <v>-15.44237</v>
      </c>
      <c r="D5672">
        <f t="shared" si="177"/>
        <v>1</v>
      </c>
    </row>
    <row r="5673" spans="1:4">
      <c r="A5673">
        <f t="shared" si="176"/>
        <v>5672</v>
      </c>
      <c r="B5673">
        <v>-638.85960999999998</v>
      </c>
      <c r="C5673">
        <v>4.8900000000000002E-3</v>
      </c>
      <c r="D5673">
        <f t="shared" si="177"/>
        <v>0</v>
      </c>
    </row>
    <row r="5674" spans="1:4">
      <c r="A5674">
        <f t="shared" si="176"/>
        <v>5673</v>
      </c>
      <c r="B5674">
        <v>-640.94408999999996</v>
      </c>
      <c r="C5674">
        <v>2.08447</v>
      </c>
      <c r="D5674">
        <f t="shared" si="177"/>
        <v>1</v>
      </c>
    </row>
    <row r="5675" spans="1:4">
      <c r="A5675">
        <f t="shared" si="176"/>
        <v>5674</v>
      </c>
      <c r="B5675">
        <v>-640.94867999999997</v>
      </c>
      <c r="C5675">
        <v>4.5999999999999999E-3</v>
      </c>
      <c r="D5675">
        <f t="shared" si="177"/>
        <v>0</v>
      </c>
    </row>
    <row r="5676" spans="1:4">
      <c r="A5676">
        <f t="shared" si="176"/>
        <v>5675</v>
      </c>
      <c r="B5676">
        <v>-643.38833</v>
      </c>
      <c r="C5676">
        <v>2.4396499999999999</v>
      </c>
      <c r="D5676">
        <f t="shared" si="177"/>
        <v>1</v>
      </c>
    </row>
    <row r="5677" spans="1:4">
      <c r="A5677">
        <f t="shared" si="176"/>
        <v>5676</v>
      </c>
      <c r="B5677">
        <v>-643.39273000000003</v>
      </c>
      <c r="C5677">
        <v>4.4000000000000003E-3</v>
      </c>
      <c r="D5677">
        <f t="shared" si="177"/>
        <v>0</v>
      </c>
    </row>
    <row r="5678" spans="1:4">
      <c r="A5678">
        <f t="shared" si="176"/>
        <v>5677</v>
      </c>
      <c r="B5678">
        <v>-636.89417000000003</v>
      </c>
      <c r="C5678">
        <v>-6.4985600000000003</v>
      </c>
      <c r="D5678">
        <f t="shared" si="177"/>
        <v>1</v>
      </c>
    </row>
    <row r="5679" spans="1:4">
      <c r="A5679">
        <f t="shared" si="176"/>
        <v>5678</v>
      </c>
      <c r="B5679">
        <v>-636.89823000000001</v>
      </c>
      <c r="C5679">
        <v>4.0699999999999998E-3</v>
      </c>
      <c r="D5679">
        <f t="shared" si="177"/>
        <v>0</v>
      </c>
    </row>
    <row r="5680" spans="1:4">
      <c r="A5680">
        <f t="shared" si="176"/>
        <v>5679</v>
      </c>
      <c r="B5680">
        <v>-640.10965999999996</v>
      </c>
      <c r="C5680">
        <v>3.21143</v>
      </c>
      <c r="D5680">
        <f t="shared" si="177"/>
        <v>1</v>
      </c>
    </row>
    <row r="5681" spans="1:4">
      <c r="A5681">
        <f t="shared" si="176"/>
        <v>5680</v>
      </c>
      <c r="B5681">
        <v>-640.11464999999998</v>
      </c>
      <c r="C5681">
        <v>4.9899999999999996E-3</v>
      </c>
      <c r="D5681">
        <f t="shared" si="177"/>
        <v>0</v>
      </c>
    </row>
    <row r="5682" spans="1:4">
      <c r="A5682">
        <f t="shared" si="176"/>
        <v>5681</v>
      </c>
      <c r="B5682">
        <v>-638.97806000000003</v>
      </c>
      <c r="C5682">
        <v>-1.13659</v>
      </c>
      <c r="D5682">
        <f t="shared" si="177"/>
        <v>1</v>
      </c>
    </row>
    <row r="5683" spans="1:4">
      <c r="A5683">
        <f t="shared" si="176"/>
        <v>5682</v>
      </c>
      <c r="B5683">
        <v>-638.98271</v>
      </c>
      <c r="C5683">
        <v>4.6499999999999996E-3</v>
      </c>
      <c r="D5683">
        <f t="shared" si="177"/>
        <v>0</v>
      </c>
    </row>
    <row r="5684" spans="1:4">
      <c r="A5684">
        <f t="shared" si="176"/>
        <v>5683</v>
      </c>
      <c r="B5684">
        <v>-626.19762000000003</v>
      </c>
      <c r="C5684">
        <v>-12.78509</v>
      </c>
      <c r="D5684">
        <f t="shared" si="177"/>
        <v>1</v>
      </c>
    </row>
    <row r="5685" spans="1:4">
      <c r="A5685">
        <f t="shared" si="176"/>
        <v>5684</v>
      </c>
      <c r="B5685">
        <v>-626.20236</v>
      </c>
      <c r="C5685">
        <v>4.7400000000000003E-3</v>
      </c>
      <c r="D5685">
        <f t="shared" si="177"/>
        <v>0</v>
      </c>
    </row>
    <row r="5686" spans="1:4">
      <c r="A5686">
        <f t="shared" si="176"/>
        <v>5685</v>
      </c>
      <c r="B5686">
        <v>-629.34735000000001</v>
      </c>
      <c r="C5686">
        <v>3.14499</v>
      </c>
      <c r="D5686">
        <f t="shared" si="177"/>
        <v>1</v>
      </c>
    </row>
    <row r="5687" spans="1:4">
      <c r="A5687">
        <f t="shared" si="176"/>
        <v>5686</v>
      </c>
      <c r="B5687">
        <v>-629.35125000000005</v>
      </c>
      <c r="C5687">
        <v>3.9100000000000003E-3</v>
      </c>
      <c r="D5687">
        <f t="shared" si="177"/>
        <v>0</v>
      </c>
    </row>
    <row r="5688" spans="1:4">
      <c r="A5688">
        <f t="shared" si="176"/>
        <v>5687</v>
      </c>
      <c r="B5688">
        <v>-632.37098000000003</v>
      </c>
      <c r="C5688">
        <v>3.01972</v>
      </c>
      <c r="D5688">
        <f t="shared" si="177"/>
        <v>1</v>
      </c>
    </row>
    <row r="5689" spans="1:4">
      <c r="A5689">
        <f t="shared" si="176"/>
        <v>5688</v>
      </c>
      <c r="B5689">
        <v>-632.37462000000005</v>
      </c>
      <c r="C5689">
        <v>3.64E-3</v>
      </c>
      <c r="D5689">
        <f t="shared" si="177"/>
        <v>0</v>
      </c>
    </row>
    <row r="5690" spans="1:4">
      <c r="A5690">
        <f t="shared" si="176"/>
        <v>5689</v>
      </c>
      <c r="B5690">
        <v>-634.39117999999996</v>
      </c>
      <c r="C5690">
        <v>2.0165700000000002</v>
      </c>
      <c r="D5690">
        <f t="shared" si="177"/>
        <v>1</v>
      </c>
    </row>
    <row r="5691" spans="1:4">
      <c r="A5691">
        <f t="shared" si="176"/>
        <v>5690</v>
      </c>
      <c r="B5691">
        <v>-634.39453000000003</v>
      </c>
      <c r="C5691">
        <v>3.3500000000000001E-3</v>
      </c>
      <c r="D5691">
        <f t="shared" si="177"/>
        <v>0</v>
      </c>
    </row>
    <row r="5692" spans="1:4">
      <c r="A5692">
        <f t="shared" si="176"/>
        <v>5691</v>
      </c>
      <c r="B5692">
        <v>-643.51643000000001</v>
      </c>
      <c r="C5692">
        <v>9.1219000000000001</v>
      </c>
      <c r="D5692">
        <f t="shared" si="177"/>
        <v>1</v>
      </c>
    </row>
    <row r="5693" spans="1:4">
      <c r="A5693">
        <f t="shared" si="176"/>
        <v>5692</v>
      </c>
      <c r="B5693">
        <v>-643.52005999999994</v>
      </c>
      <c r="C5693">
        <v>3.62E-3</v>
      </c>
      <c r="D5693">
        <f t="shared" si="177"/>
        <v>0</v>
      </c>
    </row>
    <row r="5694" spans="1:4">
      <c r="A5694">
        <f t="shared" si="176"/>
        <v>5693</v>
      </c>
      <c r="B5694">
        <v>-640.53588000000002</v>
      </c>
      <c r="C5694">
        <v>-2.9841799999999998</v>
      </c>
      <c r="D5694">
        <f t="shared" si="177"/>
        <v>1</v>
      </c>
    </row>
    <row r="5695" spans="1:4">
      <c r="A5695">
        <f t="shared" si="176"/>
        <v>5694</v>
      </c>
      <c r="B5695">
        <v>-640.53844000000004</v>
      </c>
      <c r="C5695">
        <v>2.5600000000000002E-3</v>
      </c>
      <c r="D5695">
        <f t="shared" si="177"/>
        <v>0</v>
      </c>
    </row>
    <row r="5696" spans="1:4">
      <c r="A5696">
        <f t="shared" si="176"/>
        <v>5695</v>
      </c>
      <c r="B5696">
        <v>-641.56074000000001</v>
      </c>
      <c r="C5696">
        <v>1.0223</v>
      </c>
      <c r="D5696">
        <f t="shared" si="177"/>
        <v>1</v>
      </c>
    </row>
    <row r="5697" spans="1:4">
      <c r="A5697">
        <f t="shared" si="176"/>
        <v>5696</v>
      </c>
      <c r="B5697">
        <v>-641.56365000000005</v>
      </c>
      <c r="C5697">
        <v>2.9099999999999998E-3</v>
      </c>
      <c r="D5697">
        <f t="shared" si="177"/>
        <v>0</v>
      </c>
    </row>
    <row r="5698" spans="1:4">
      <c r="A5698">
        <f t="shared" si="176"/>
        <v>5697</v>
      </c>
      <c r="B5698">
        <v>-652.23638000000005</v>
      </c>
      <c r="C5698">
        <v>10.67272</v>
      </c>
      <c r="D5698">
        <f t="shared" si="177"/>
        <v>1</v>
      </c>
    </row>
    <row r="5699" spans="1:4">
      <c r="A5699">
        <f t="shared" si="176"/>
        <v>5698</v>
      </c>
      <c r="B5699">
        <v>-652.23897999999997</v>
      </c>
      <c r="C5699">
        <v>2.6099999999999999E-3</v>
      </c>
      <c r="D5699">
        <f t="shared" si="177"/>
        <v>0</v>
      </c>
    </row>
    <row r="5700" spans="1:4">
      <c r="A5700">
        <f t="shared" ref="A5700:A5763" si="178">A5699+1</f>
        <v>5699</v>
      </c>
      <c r="B5700">
        <v>-637.89832000000001</v>
      </c>
      <c r="C5700">
        <v>-14.34066</v>
      </c>
      <c r="D5700">
        <f t="shared" ref="D5700:D5763" si="179">MOD(A5700,2)</f>
        <v>1</v>
      </c>
    </row>
    <row r="5701" spans="1:4">
      <c r="A5701">
        <f t="shared" si="178"/>
        <v>5700</v>
      </c>
      <c r="B5701">
        <v>-637.90053999999998</v>
      </c>
      <c r="C5701">
        <v>2.2200000000000002E-3</v>
      </c>
      <c r="D5701">
        <f t="shared" si="179"/>
        <v>0</v>
      </c>
    </row>
    <row r="5702" spans="1:4">
      <c r="A5702">
        <f t="shared" si="178"/>
        <v>5701</v>
      </c>
      <c r="B5702">
        <v>-653.48839999999996</v>
      </c>
      <c r="C5702">
        <v>15.587859999999999</v>
      </c>
      <c r="D5702">
        <f t="shared" si="179"/>
        <v>1</v>
      </c>
    </row>
    <row r="5703" spans="1:4">
      <c r="A5703">
        <f t="shared" si="178"/>
        <v>5702</v>
      </c>
      <c r="B5703">
        <v>-653.49081999999999</v>
      </c>
      <c r="C5703">
        <v>2.4199999999999998E-3</v>
      </c>
      <c r="D5703">
        <f t="shared" si="179"/>
        <v>0</v>
      </c>
    </row>
    <row r="5704" spans="1:4">
      <c r="A5704">
        <f t="shared" si="178"/>
        <v>5703</v>
      </c>
      <c r="B5704">
        <v>-646.76554999999996</v>
      </c>
      <c r="C5704">
        <v>-6.7252599999999996</v>
      </c>
      <c r="D5704">
        <f t="shared" si="179"/>
        <v>1</v>
      </c>
    </row>
    <row r="5705" spans="1:4">
      <c r="A5705">
        <f t="shared" si="178"/>
        <v>5704</v>
      </c>
      <c r="B5705">
        <v>-646.76954999999998</v>
      </c>
      <c r="C5705">
        <v>3.9899999999999996E-3</v>
      </c>
      <c r="D5705">
        <f t="shared" si="179"/>
        <v>0</v>
      </c>
    </row>
    <row r="5706" spans="1:4">
      <c r="A5706">
        <f t="shared" si="178"/>
        <v>5705</v>
      </c>
      <c r="B5706">
        <v>-648.51841999999999</v>
      </c>
      <c r="C5706">
        <v>1.74888</v>
      </c>
      <c r="D5706">
        <f t="shared" si="179"/>
        <v>1</v>
      </c>
    </row>
    <row r="5707" spans="1:4">
      <c r="A5707">
        <f t="shared" si="178"/>
        <v>5706</v>
      </c>
      <c r="B5707">
        <v>-648.52256</v>
      </c>
      <c r="C5707">
        <v>4.1399999999999996E-3</v>
      </c>
      <c r="D5707">
        <f t="shared" si="179"/>
        <v>0</v>
      </c>
    </row>
    <row r="5708" spans="1:4">
      <c r="A5708">
        <f t="shared" si="178"/>
        <v>5707</v>
      </c>
      <c r="B5708">
        <v>-643.58649000000003</v>
      </c>
      <c r="C5708">
        <v>-4.93607</v>
      </c>
      <c r="D5708">
        <f t="shared" si="179"/>
        <v>1</v>
      </c>
    </row>
    <row r="5709" spans="1:4">
      <c r="A5709">
        <f t="shared" si="178"/>
        <v>5708</v>
      </c>
      <c r="B5709">
        <v>-643.59032999999999</v>
      </c>
      <c r="C5709">
        <v>3.8300000000000001E-3</v>
      </c>
      <c r="D5709">
        <f t="shared" si="179"/>
        <v>0</v>
      </c>
    </row>
    <row r="5710" spans="1:4">
      <c r="A5710">
        <f t="shared" si="178"/>
        <v>5709</v>
      </c>
      <c r="B5710">
        <v>-649.03078000000005</v>
      </c>
      <c r="C5710">
        <v>5.4404500000000002</v>
      </c>
      <c r="D5710">
        <f t="shared" si="179"/>
        <v>1</v>
      </c>
    </row>
    <row r="5711" spans="1:4">
      <c r="A5711">
        <f t="shared" si="178"/>
        <v>5710</v>
      </c>
      <c r="B5711">
        <v>-649.03480000000002</v>
      </c>
      <c r="C5711">
        <v>4.0200000000000001E-3</v>
      </c>
      <c r="D5711">
        <f t="shared" si="179"/>
        <v>0</v>
      </c>
    </row>
    <row r="5712" spans="1:4">
      <c r="A5712">
        <f t="shared" si="178"/>
        <v>5711</v>
      </c>
      <c r="B5712">
        <v>-644.73145999999997</v>
      </c>
      <c r="C5712">
        <v>-4.3033400000000004</v>
      </c>
      <c r="D5712">
        <f t="shared" si="179"/>
        <v>1</v>
      </c>
    </row>
    <row r="5713" spans="1:4">
      <c r="A5713">
        <f t="shared" si="178"/>
        <v>5712</v>
      </c>
      <c r="B5713">
        <v>-644.73625000000004</v>
      </c>
      <c r="C5713">
        <v>4.79E-3</v>
      </c>
      <c r="D5713">
        <f t="shared" si="179"/>
        <v>0</v>
      </c>
    </row>
    <row r="5714" spans="1:4">
      <c r="A5714">
        <f t="shared" si="178"/>
        <v>5713</v>
      </c>
      <c r="B5714">
        <v>-642.21666000000005</v>
      </c>
      <c r="C5714">
        <v>-2.51959</v>
      </c>
      <c r="D5714">
        <f t="shared" si="179"/>
        <v>1</v>
      </c>
    </row>
    <row r="5715" spans="1:4">
      <c r="A5715">
        <f t="shared" si="178"/>
        <v>5714</v>
      </c>
      <c r="B5715">
        <v>-642.22277999999994</v>
      </c>
      <c r="C5715">
        <v>6.1199999999999996E-3</v>
      </c>
      <c r="D5715">
        <f t="shared" si="179"/>
        <v>0</v>
      </c>
    </row>
    <row r="5716" spans="1:4">
      <c r="A5716">
        <f t="shared" si="178"/>
        <v>5715</v>
      </c>
      <c r="B5716">
        <v>-629.71146999999996</v>
      </c>
      <c r="C5716">
        <v>-12.51131</v>
      </c>
      <c r="D5716">
        <f t="shared" si="179"/>
        <v>1</v>
      </c>
    </row>
    <row r="5717" spans="1:4">
      <c r="A5717">
        <f t="shared" si="178"/>
        <v>5716</v>
      </c>
      <c r="B5717">
        <v>-629.71689000000003</v>
      </c>
      <c r="C5717">
        <v>5.4200000000000003E-3</v>
      </c>
      <c r="D5717">
        <f t="shared" si="179"/>
        <v>0</v>
      </c>
    </row>
    <row r="5718" spans="1:4">
      <c r="A5718">
        <f t="shared" si="178"/>
        <v>5717</v>
      </c>
      <c r="B5718">
        <v>-642.72391000000005</v>
      </c>
      <c r="C5718">
        <v>13.007020000000001</v>
      </c>
      <c r="D5718">
        <f t="shared" si="179"/>
        <v>1</v>
      </c>
    </row>
    <row r="5719" spans="1:4">
      <c r="A5719">
        <f t="shared" si="178"/>
        <v>5718</v>
      </c>
      <c r="B5719">
        <v>-642.72976000000006</v>
      </c>
      <c r="C5719">
        <v>5.8500000000000002E-3</v>
      </c>
      <c r="D5719">
        <f t="shared" si="179"/>
        <v>0</v>
      </c>
    </row>
    <row r="5720" spans="1:4">
      <c r="A5720">
        <f t="shared" si="178"/>
        <v>5719</v>
      </c>
      <c r="B5720">
        <v>-656.42354999999998</v>
      </c>
      <c r="C5720">
        <v>13.69378</v>
      </c>
      <c r="D5720">
        <f t="shared" si="179"/>
        <v>1</v>
      </c>
    </row>
    <row r="5721" spans="1:4">
      <c r="A5721">
        <f t="shared" si="178"/>
        <v>5720</v>
      </c>
      <c r="B5721">
        <v>-656.42922999999996</v>
      </c>
      <c r="C5721">
        <v>5.6800000000000002E-3</v>
      </c>
      <c r="D5721">
        <f t="shared" si="179"/>
        <v>0</v>
      </c>
    </row>
    <row r="5722" spans="1:4">
      <c r="A5722">
        <f t="shared" si="178"/>
        <v>5721</v>
      </c>
      <c r="B5722">
        <v>-631.65553</v>
      </c>
      <c r="C5722">
        <v>-24.773700000000002</v>
      </c>
      <c r="D5722">
        <f t="shared" si="179"/>
        <v>1</v>
      </c>
    </row>
    <row r="5723" spans="1:4">
      <c r="A5723">
        <f t="shared" si="178"/>
        <v>5722</v>
      </c>
      <c r="B5723">
        <v>-631.66123000000005</v>
      </c>
      <c r="C5723">
        <v>5.7000000000000002E-3</v>
      </c>
      <c r="D5723">
        <f t="shared" si="179"/>
        <v>0</v>
      </c>
    </row>
    <row r="5724" spans="1:4">
      <c r="A5724">
        <f t="shared" si="178"/>
        <v>5723</v>
      </c>
      <c r="B5724">
        <v>-645.08984999999996</v>
      </c>
      <c r="C5724">
        <v>13.42862</v>
      </c>
      <c r="D5724">
        <f t="shared" si="179"/>
        <v>1</v>
      </c>
    </row>
    <row r="5725" spans="1:4">
      <c r="A5725">
        <f t="shared" si="178"/>
        <v>5724</v>
      </c>
      <c r="B5725">
        <v>-645.09501999999998</v>
      </c>
      <c r="C5725">
        <v>5.1700000000000001E-3</v>
      </c>
      <c r="D5725">
        <f t="shared" si="179"/>
        <v>0</v>
      </c>
    </row>
    <row r="5726" spans="1:4">
      <c r="A5726">
        <f t="shared" si="178"/>
        <v>5725</v>
      </c>
      <c r="B5726">
        <v>-637.70047999999997</v>
      </c>
      <c r="C5726">
        <v>-7.3945400000000001</v>
      </c>
      <c r="D5726">
        <f t="shared" si="179"/>
        <v>1</v>
      </c>
    </row>
    <row r="5727" spans="1:4">
      <c r="A5727">
        <f t="shared" si="178"/>
        <v>5726</v>
      </c>
      <c r="B5727">
        <v>-637.70547999999997</v>
      </c>
      <c r="C5727">
        <v>5.0000000000000001E-3</v>
      </c>
      <c r="D5727">
        <f t="shared" si="179"/>
        <v>0</v>
      </c>
    </row>
    <row r="5728" spans="1:4">
      <c r="A5728">
        <f t="shared" si="178"/>
        <v>5727</v>
      </c>
      <c r="B5728">
        <v>-625.38057000000003</v>
      </c>
      <c r="C5728">
        <v>-12.324909999999999</v>
      </c>
      <c r="D5728">
        <f t="shared" si="179"/>
        <v>1</v>
      </c>
    </row>
    <row r="5729" spans="1:4">
      <c r="A5729">
        <f t="shared" si="178"/>
        <v>5728</v>
      </c>
      <c r="B5729">
        <v>-625.38571000000002</v>
      </c>
      <c r="C5729">
        <v>5.1399999999999996E-3</v>
      </c>
      <c r="D5729">
        <f t="shared" si="179"/>
        <v>0</v>
      </c>
    </row>
    <row r="5730" spans="1:4">
      <c r="A5730">
        <f t="shared" si="178"/>
        <v>5729</v>
      </c>
      <c r="B5730">
        <v>-658.38619000000006</v>
      </c>
      <c r="C5730">
        <v>33.000480000000003</v>
      </c>
      <c r="D5730">
        <f t="shared" si="179"/>
        <v>1</v>
      </c>
    </row>
    <row r="5731" spans="1:4">
      <c r="A5731">
        <f t="shared" si="178"/>
        <v>5730</v>
      </c>
      <c r="B5731">
        <v>-658.39147000000003</v>
      </c>
      <c r="C5731">
        <v>5.28E-3</v>
      </c>
      <c r="D5731">
        <f t="shared" si="179"/>
        <v>0</v>
      </c>
    </row>
    <row r="5732" spans="1:4">
      <c r="A5732">
        <f t="shared" si="178"/>
        <v>5731</v>
      </c>
      <c r="B5732">
        <v>-656.75342000000001</v>
      </c>
      <c r="C5732">
        <v>-1.63805</v>
      </c>
      <c r="D5732">
        <f t="shared" si="179"/>
        <v>1</v>
      </c>
    </row>
    <row r="5733" spans="1:4">
      <c r="A5733">
        <f t="shared" si="178"/>
        <v>5732</v>
      </c>
      <c r="B5733">
        <v>-656.75797</v>
      </c>
      <c r="C5733">
        <v>4.5500000000000002E-3</v>
      </c>
      <c r="D5733">
        <f t="shared" si="179"/>
        <v>0</v>
      </c>
    </row>
    <row r="5734" spans="1:4">
      <c r="A5734">
        <f t="shared" si="178"/>
        <v>5733</v>
      </c>
      <c r="B5734">
        <v>-667.11694999999997</v>
      </c>
      <c r="C5734">
        <v>10.358980000000001</v>
      </c>
      <c r="D5734">
        <f t="shared" si="179"/>
        <v>1</v>
      </c>
    </row>
    <row r="5735" spans="1:4">
      <c r="A5735">
        <f t="shared" si="178"/>
        <v>5734</v>
      </c>
      <c r="B5735">
        <v>-667.12013000000002</v>
      </c>
      <c r="C5735">
        <v>3.1700000000000001E-3</v>
      </c>
      <c r="D5735">
        <f t="shared" si="179"/>
        <v>0</v>
      </c>
    </row>
    <row r="5736" spans="1:4">
      <c r="A5736">
        <f t="shared" si="178"/>
        <v>5735</v>
      </c>
      <c r="B5736">
        <v>-646.55011000000002</v>
      </c>
      <c r="C5736">
        <v>-20.57002</v>
      </c>
      <c r="D5736">
        <f t="shared" si="179"/>
        <v>1</v>
      </c>
    </row>
    <row r="5737" spans="1:4">
      <c r="A5737">
        <f t="shared" si="178"/>
        <v>5736</v>
      </c>
      <c r="B5737">
        <v>-646.55282999999997</v>
      </c>
      <c r="C5737">
        <v>2.7200000000000002E-3</v>
      </c>
      <c r="D5737">
        <f t="shared" si="179"/>
        <v>0</v>
      </c>
    </row>
    <row r="5738" spans="1:4">
      <c r="A5738">
        <f t="shared" si="178"/>
        <v>5737</v>
      </c>
      <c r="B5738">
        <v>-645.38661999999999</v>
      </c>
      <c r="C5738">
        <v>-1.16621</v>
      </c>
      <c r="D5738">
        <f t="shared" si="179"/>
        <v>1</v>
      </c>
    </row>
    <row r="5739" spans="1:4">
      <c r="A5739">
        <f t="shared" si="178"/>
        <v>5738</v>
      </c>
      <c r="B5739">
        <v>-645.38910999999996</v>
      </c>
      <c r="C5739">
        <v>2.49E-3</v>
      </c>
      <c r="D5739">
        <f t="shared" si="179"/>
        <v>0</v>
      </c>
    </row>
    <row r="5740" spans="1:4">
      <c r="A5740">
        <f t="shared" si="178"/>
        <v>5739</v>
      </c>
      <c r="B5740">
        <v>-643.86405000000002</v>
      </c>
      <c r="C5740">
        <v>-1.5250600000000001</v>
      </c>
      <c r="D5740">
        <f t="shared" si="179"/>
        <v>1</v>
      </c>
    </row>
    <row r="5741" spans="1:4">
      <c r="A5741">
        <f t="shared" si="178"/>
        <v>5740</v>
      </c>
      <c r="B5741">
        <v>-643.86658</v>
      </c>
      <c r="C5741">
        <v>2.5300000000000001E-3</v>
      </c>
      <c r="D5741">
        <f t="shared" si="179"/>
        <v>0</v>
      </c>
    </row>
    <row r="5742" spans="1:4">
      <c r="A5742">
        <f t="shared" si="178"/>
        <v>5741</v>
      </c>
      <c r="B5742">
        <v>-636.42661999999996</v>
      </c>
      <c r="C5742">
        <v>-7.4399600000000001</v>
      </c>
      <c r="D5742">
        <f t="shared" si="179"/>
        <v>1</v>
      </c>
    </row>
    <row r="5743" spans="1:4">
      <c r="A5743">
        <f t="shared" si="178"/>
        <v>5742</v>
      </c>
      <c r="B5743">
        <v>-636.42974000000004</v>
      </c>
      <c r="C5743">
        <v>3.1199999999999999E-3</v>
      </c>
      <c r="D5743">
        <f t="shared" si="179"/>
        <v>0</v>
      </c>
    </row>
    <row r="5744" spans="1:4">
      <c r="A5744">
        <f t="shared" si="178"/>
        <v>5743</v>
      </c>
      <c r="B5744">
        <v>-639.90364</v>
      </c>
      <c r="C5744">
        <v>3.4739</v>
      </c>
      <c r="D5744">
        <f t="shared" si="179"/>
        <v>1</v>
      </c>
    </row>
    <row r="5745" spans="1:4">
      <c r="A5745">
        <f t="shared" si="178"/>
        <v>5744</v>
      </c>
      <c r="B5745">
        <v>-639.90665999999999</v>
      </c>
      <c r="C5745">
        <v>3.0200000000000001E-3</v>
      </c>
      <c r="D5745">
        <f t="shared" si="179"/>
        <v>0</v>
      </c>
    </row>
    <row r="5746" spans="1:4">
      <c r="A5746">
        <f t="shared" si="178"/>
        <v>5745</v>
      </c>
      <c r="B5746">
        <v>-633.72965999999997</v>
      </c>
      <c r="C5746">
        <v>-6.1770100000000001</v>
      </c>
      <c r="D5746">
        <f t="shared" si="179"/>
        <v>1</v>
      </c>
    </row>
    <row r="5747" spans="1:4">
      <c r="A5747">
        <f t="shared" si="178"/>
        <v>5746</v>
      </c>
      <c r="B5747">
        <v>-633.73310000000004</v>
      </c>
      <c r="C5747">
        <v>3.4399999999999999E-3</v>
      </c>
      <c r="D5747">
        <f t="shared" si="179"/>
        <v>0</v>
      </c>
    </row>
    <row r="5748" spans="1:4">
      <c r="A5748">
        <f t="shared" si="178"/>
        <v>5747</v>
      </c>
      <c r="B5748">
        <v>-640.36685</v>
      </c>
      <c r="C5748">
        <v>6.63375</v>
      </c>
      <c r="D5748">
        <f t="shared" si="179"/>
        <v>1</v>
      </c>
    </row>
    <row r="5749" spans="1:4">
      <c r="A5749">
        <f t="shared" si="178"/>
        <v>5748</v>
      </c>
      <c r="B5749">
        <v>-640.37054999999998</v>
      </c>
      <c r="C5749">
        <v>3.7000000000000002E-3</v>
      </c>
      <c r="D5749">
        <f t="shared" si="179"/>
        <v>0</v>
      </c>
    </row>
    <row r="5750" spans="1:4">
      <c r="A5750">
        <f t="shared" si="178"/>
        <v>5749</v>
      </c>
      <c r="B5750">
        <v>-655.00921000000005</v>
      </c>
      <c r="C5750">
        <v>14.63866</v>
      </c>
      <c r="D5750">
        <f t="shared" si="179"/>
        <v>1</v>
      </c>
    </row>
    <row r="5751" spans="1:4">
      <c r="A5751">
        <f t="shared" si="178"/>
        <v>5750</v>
      </c>
      <c r="B5751">
        <v>-655.01261999999997</v>
      </c>
      <c r="C5751">
        <v>3.4099999999999998E-3</v>
      </c>
      <c r="D5751">
        <f t="shared" si="179"/>
        <v>0</v>
      </c>
    </row>
    <row r="5752" spans="1:4">
      <c r="A5752">
        <f t="shared" si="178"/>
        <v>5751</v>
      </c>
      <c r="B5752">
        <v>-646.80226000000005</v>
      </c>
      <c r="C5752">
        <v>-8.21035</v>
      </c>
      <c r="D5752">
        <f t="shared" si="179"/>
        <v>1</v>
      </c>
    </row>
    <row r="5753" spans="1:4">
      <c r="A5753">
        <f t="shared" si="178"/>
        <v>5752</v>
      </c>
      <c r="B5753">
        <v>-646.80592999999999</v>
      </c>
      <c r="C5753">
        <v>3.6600000000000001E-3</v>
      </c>
      <c r="D5753">
        <f t="shared" si="179"/>
        <v>0</v>
      </c>
    </row>
    <row r="5754" spans="1:4">
      <c r="A5754">
        <f t="shared" si="178"/>
        <v>5753</v>
      </c>
      <c r="B5754">
        <v>-643.44578999999999</v>
      </c>
      <c r="C5754">
        <v>-3.3601399999999999</v>
      </c>
      <c r="D5754">
        <f t="shared" si="179"/>
        <v>1</v>
      </c>
    </row>
    <row r="5755" spans="1:4">
      <c r="A5755">
        <f t="shared" si="178"/>
        <v>5754</v>
      </c>
      <c r="B5755">
        <v>-643.44890999999996</v>
      </c>
      <c r="C5755">
        <v>3.1199999999999999E-3</v>
      </c>
      <c r="D5755">
        <f t="shared" si="179"/>
        <v>0</v>
      </c>
    </row>
    <row r="5756" spans="1:4">
      <c r="A5756">
        <f t="shared" si="178"/>
        <v>5755</v>
      </c>
      <c r="B5756">
        <v>-641.70740000000001</v>
      </c>
      <c r="C5756">
        <v>-1.7415099999999999</v>
      </c>
      <c r="D5756">
        <f t="shared" si="179"/>
        <v>1</v>
      </c>
    </row>
    <row r="5757" spans="1:4">
      <c r="A5757">
        <f t="shared" si="178"/>
        <v>5756</v>
      </c>
      <c r="B5757">
        <v>-641.71122000000003</v>
      </c>
      <c r="C5757">
        <v>3.82E-3</v>
      </c>
      <c r="D5757">
        <f t="shared" si="179"/>
        <v>0</v>
      </c>
    </row>
    <row r="5758" spans="1:4">
      <c r="A5758">
        <f t="shared" si="178"/>
        <v>5757</v>
      </c>
      <c r="B5758">
        <v>-637.97992999999997</v>
      </c>
      <c r="C5758">
        <v>-3.7312799999999999</v>
      </c>
      <c r="D5758">
        <f t="shared" si="179"/>
        <v>1</v>
      </c>
    </row>
    <row r="5759" spans="1:4">
      <c r="A5759">
        <f t="shared" si="178"/>
        <v>5758</v>
      </c>
      <c r="B5759">
        <v>-637.98306000000002</v>
      </c>
      <c r="C5759">
        <v>3.13E-3</v>
      </c>
      <c r="D5759">
        <f t="shared" si="179"/>
        <v>0</v>
      </c>
    </row>
    <row r="5760" spans="1:4">
      <c r="A5760">
        <f t="shared" si="178"/>
        <v>5759</v>
      </c>
      <c r="B5760">
        <v>-649.11118999999997</v>
      </c>
      <c r="C5760">
        <v>11.128119999999999</v>
      </c>
      <c r="D5760">
        <f t="shared" si="179"/>
        <v>1</v>
      </c>
    </row>
    <row r="5761" spans="1:4">
      <c r="A5761">
        <f t="shared" si="178"/>
        <v>5760</v>
      </c>
      <c r="B5761">
        <v>-649.11432000000002</v>
      </c>
      <c r="C5761">
        <v>3.14E-3</v>
      </c>
      <c r="D5761">
        <f t="shared" si="179"/>
        <v>0</v>
      </c>
    </row>
    <row r="5762" spans="1:4">
      <c r="A5762">
        <f t="shared" si="178"/>
        <v>5761</v>
      </c>
      <c r="B5762">
        <v>-651.63009</v>
      </c>
      <c r="C5762">
        <v>2.5157699999999998</v>
      </c>
      <c r="D5762">
        <f t="shared" si="179"/>
        <v>1</v>
      </c>
    </row>
    <row r="5763" spans="1:4">
      <c r="A5763">
        <f t="shared" si="178"/>
        <v>5762</v>
      </c>
      <c r="B5763">
        <v>-651.63346999999999</v>
      </c>
      <c r="C5763">
        <v>3.3800000000000002E-3</v>
      </c>
      <c r="D5763">
        <f t="shared" si="179"/>
        <v>0</v>
      </c>
    </row>
    <row r="5764" spans="1:4">
      <c r="A5764">
        <f t="shared" ref="A5764:A5827" si="180">A5763+1</f>
        <v>5763</v>
      </c>
      <c r="B5764">
        <v>-651.56430999999998</v>
      </c>
      <c r="C5764">
        <v>-6.9169999999999995E-2</v>
      </c>
      <c r="D5764">
        <f t="shared" ref="D5764:D5827" si="181">MOD(A5764,2)</f>
        <v>1</v>
      </c>
    </row>
    <row r="5765" spans="1:4">
      <c r="A5765">
        <f t="shared" si="180"/>
        <v>5764</v>
      </c>
      <c r="B5765">
        <v>-651.56845999999996</v>
      </c>
      <c r="C5765">
        <v>4.15E-3</v>
      </c>
      <c r="D5765">
        <f t="shared" si="181"/>
        <v>0</v>
      </c>
    </row>
    <row r="5766" spans="1:4">
      <c r="A5766">
        <f t="shared" si="180"/>
        <v>5765</v>
      </c>
      <c r="B5766">
        <v>-634.68397000000004</v>
      </c>
      <c r="C5766">
        <v>-16.88449</v>
      </c>
      <c r="D5766">
        <f t="shared" si="181"/>
        <v>1</v>
      </c>
    </row>
    <row r="5767" spans="1:4">
      <c r="A5767">
        <f t="shared" si="180"/>
        <v>5766</v>
      </c>
      <c r="B5767">
        <v>-634.68881999999996</v>
      </c>
      <c r="C5767">
        <v>4.8500000000000001E-3</v>
      </c>
      <c r="D5767">
        <f t="shared" si="181"/>
        <v>0</v>
      </c>
    </row>
    <row r="5768" spans="1:4">
      <c r="A5768">
        <f t="shared" si="180"/>
        <v>5767</v>
      </c>
      <c r="B5768">
        <v>-650.88706999999999</v>
      </c>
      <c r="C5768">
        <v>16.198250000000002</v>
      </c>
      <c r="D5768">
        <f t="shared" si="181"/>
        <v>1</v>
      </c>
    </row>
    <row r="5769" spans="1:4">
      <c r="A5769">
        <f t="shared" si="180"/>
        <v>5768</v>
      </c>
      <c r="B5769">
        <v>-650.89074000000005</v>
      </c>
      <c r="C5769">
        <v>3.6700000000000001E-3</v>
      </c>
      <c r="D5769">
        <f t="shared" si="181"/>
        <v>0</v>
      </c>
    </row>
    <row r="5770" spans="1:4">
      <c r="A5770">
        <f t="shared" si="180"/>
        <v>5769</v>
      </c>
      <c r="B5770">
        <v>-641.83353</v>
      </c>
      <c r="C5770">
        <v>-9.0571999999999999</v>
      </c>
      <c r="D5770">
        <f t="shared" si="181"/>
        <v>1</v>
      </c>
    </row>
    <row r="5771" spans="1:4">
      <c r="A5771">
        <f t="shared" si="180"/>
        <v>5770</v>
      </c>
      <c r="B5771">
        <v>-641.83722</v>
      </c>
      <c r="C5771">
        <v>3.6900000000000001E-3</v>
      </c>
      <c r="D5771">
        <f t="shared" si="181"/>
        <v>0</v>
      </c>
    </row>
    <row r="5772" spans="1:4">
      <c r="A5772">
        <f t="shared" si="180"/>
        <v>5771</v>
      </c>
      <c r="B5772">
        <v>-644.75861999999995</v>
      </c>
      <c r="C5772">
        <v>2.9213900000000002</v>
      </c>
      <c r="D5772">
        <f t="shared" si="181"/>
        <v>1</v>
      </c>
    </row>
    <row r="5773" spans="1:4">
      <c r="A5773">
        <f t="shared" si="180"/>
        <v>5772</v>
      </c>
      <c r="B5773">
        <v>-644.76229999999998</v>
      </c>
      <c r="C5773">
        <v>3.6800000000000001E-3</v>
      </c>
      <c r="D5773">
        <f t="shared" si="181"/>
        <v>0</v>
      </c>
    </row>
    <row r="5774" spans="1:4">
      <c r="A5774">
        <f t="shared" si="180"/>
        <v>5773</v>
      </c>
      <c r="B5774">
        <v>-639.55881999999997</v>
      </c>
      <c r="C5774">
        <v>-5.2034799999999999</v>
      </c>
      <c r="D5774">
        <f t="shared" si="181"/>
        <v>1</v>
      </c>
    </row>
    <row r="5775" spans="1:4">
      <c r="A5775">
        <f t="shared" si="180"/>
        <v>5774</v>
      </c>
      <c r="B5775">
        <v>-639.56190000000004</v>
      </c>
      <c r="C5775">
        <v>3.0799999999999998E-3</v>
      </c>
      <c r="D5775">
        <f t="shared" si="181"/>
        <v>0</v>
      </c>
    </row>
    <row r="5776" spans="1:4">
      <c r="A5776">
        <f t="shared" si="180"/>
        <v>5775</v>
      </c>
      <c r="B5776">
        <v>-648.72558000000004</v>
      </c>
      <c r="C5776">
        <v>9.1636799999999994</v>
      </c>
      <c r="D5776">
        <f t="shared" si="181"/>
        <v>1</v>
      </c>
    </row>
    <row r="5777" spans="1:4">
      <c r="A5777">
        <f t="shared" si="180"/>
        <v>5776</v>
      </c>
      <c r="B5777">
        <v>-648.72869000000003</v>
      </c>
      <c r="C5777">
        <v>3.1099999999999999E-3</v>
      </c>
      <c r="D5777">
        <f t="shared" si="181"/>
        <v>0</v>
      </c>
    </row>
    <row r="5778" spans="1:4">
      <c r="A5778">
        <f t="shared" si="180"/>
        <v>5777</v>
      </c>
      <c r="B5778">
        <v>-634.82447000000002</v>
      </c>
      <c r="C5778">
        <v>-13.90422</v>
      </c>
      <c r="D5778">
        <f t="shared" si="181"/>
        <v>1</v>
      </c>
    </row>
    <row r="5779" spans="1:4">
      <c r="A5779">
        <f t="shared" si="180"/>
        <v>5778</v>
      </c>
      <c r="B5779">
        <v>-634.82722999999999</v>
      </c>
      <c r="C5779">
        <v>2.7499999999999998E-3</v>
      </c>
      <c r="D5779">
        <f t="shared" si="181"/>
        <v>0</v>
      </c>
    </row>
    <row r="5780" spans="1:4">
      <c r="A5780">
        <f t="shared" si="180"/>
        <v>5779</v>
      </c>
      <c r="B5780">
        <v>-639.26516000000004</v>
      </c>
      <c r="C5780">
        <v>4.4379299999999997</v>
      </c>
      <c r="D5780">
        <f t="shared" si="181"/>
        <v>1</v>
      </c>
    </row>
    <row r="5781" spans="1:4">
      <c r="A5781">
        <f t="shared" si="180"/>
        <v>5780</v>
      </c>
      <c r="B5781">
        <v>-639.26823999999999</v>
      </c>
      <c r="C5781">
        <v>3.0799999999999998E-3</v>
      </c>
      <c r="D5781">
        <f t="shared" si="181"/>
        <v>0</v>
      </c>
    </row>
    <row r="5782" spans="1:4">
      <c r="A5782">
        <f t="shared" si="180"/>
        <v>5781</v>
      </c>
      <c r="B5782">
        <v>-625.35460999999998</v>
      </c>
      <c r="C5782">
        <v>-13.913629999999999</v>
      </c>
      <c r="D5782">
        <f t="shared" si="181"/>
        <v>1</v>
      </c>
    </row>
    <row r="5783" spans="1:4">
      <c r="A5783">
        <f t="shared" si="180"/>
        <v>5782</v>
      </c>
      <c r="B5783">
        <v>-625.35888999999997</v>
      </c>
      <c r="C5783">
        <v>4.28E-3</v>
      </c>
      <c r="D5783">
        <f t="shared" si="181"/>
        <v>0</v>
      </c>
    </row>
    <row r="5784" spans="1:4">
      <c r="A5784">
        <f t="shared" si="180"/>
        <v>5783</v>
      </c>
      <c r="B5784">
        <v>-629.55664999999999</v>
      </c>
      <c r="C5784">
        <v>4.1977700000000002</v>
      </c>
      <c r="D5784">
        <f t="shared" si="181"/>
        <v>1</v>
      </c>
    </row>
    <row r="5785" spans="1:4">
      <c r="A5785">
        <f t="shared" si="180"/>
        <v>5784</v>
      </c>
      <c r="B5785">
        <v>-629.56068000000005</v>
      </c>
      <c r="C5785">
        <v>4.0299999999999997E-3</v>
      </c>
      <c r="D5785">
        <f t="shared" si="181"/>
        <v>0</v>
      </c>
    </row>
    <row r="5786" spans="1:4">
      <c r="A5786">
        <f t="shared" si="180"/>
        <v>5785</v>
      </c>
      <c r="B5786">
        <v>-648.08077000000003</v>
      </c>
      <c r="C5786">
        <v>18.52009</v>
      </c>
      <c r="D5786">
        <f t="shared" si="181"/>
        <v>1</v>
      </c>
    </row>
    <row r="5787" spans="1:4">
      <c r="A5787">
        <f t="shared" si="180"/>
        <v>5786</v>
      </c>
      <c r="B5787">
        <v>-648.08465999999999</v>
      </c>
      <c r="C5787">
        <v>3.8899999999999998E-3</v>
      </c>
      <c r="D5787">
        <f t="shared" si="181"/>
        <v>0</v>
      </c>
    </row>
    <row r="5788" spans="1:4">
      <c r="A5788">
        <f t="shared" si="180"/>
        <v>5787</v>
      </c>
      <c r="B5788">
        <v>-639.38996999999995</v>
      </c>
      <c r="C5788">
        <v>-8.6946899999999996</v>
      </c>
      <c r="D5788">
        <f t="shared" si="181"/>
        <v>1</v>
      </c>
    </row>
    <row r="5789" spans="1:4">
      <c r="A5789">
        <f t="shared" si="180"/>
        <v>5788</v>
      </c>
      <c r="B5789">
        <v>-639.39395999999999</v>
      </c>
      <c r="C5789">
        <v>3.9899999999999996E-3</v>
      </c>
      <c r="D5789">
        <f t="shared" si="181"/>
        <v>0</v>
      </c>
    </row>
    <row r="5790" spans="1:4">
      <c r="A5790">
        <f t="shared" si="180"/>
        <v>5789</v>
      </c>
      <c r="B5790">
        <v>-637.56223999999997</v>
      </c>
      <c r="C5790">
        <v>-1.83172</v>
      </c>
      <c r="D5790">
        <f t="shared" si="181"/>
        <v>1</v>
      </c>
    </row>
    <row r="5791" spans="1:4">
      <c r="A5791">
        <f t="shared" si="180"/>
        <v>5790</v>
      </c>
      <c r="B5791">
        <v>-637.56659999999999</v>
      </c>
      <c r="C5791">
        <v>4.3699999999999998E-3</v>
      </c>
      <c r="D5791">
        <f t="shared" si="181"/>
        <v>0</v>
      </c>
    </row>
    <row r="5792" spans="1:4">
      <c r="A5792">
        <f t="shared" si="180"/>
        <v>5791</v>
      </c>
      <c r="B5792">
        <v>-641.79028000000005</v>
      </c>
      <c r="C5792">
        <v>4.2236700000000003</v>
      </c>
      <c r="D5792">
        <f t="shared" si="181"/>
        <v>1</v>
      </c>
    </row>
    <row r="5793" spans="1:4">
      <c r="A5793">
        <f t="shared" si="180"/>
        <v>5792</v>
      </c>
      <c r="B5793">
        <v>-641.79503</v>
      </c>
      <c r="C5793">
        <v>4.7499999999999999E-3</v>
      </c>
      <c r="D5793">
        <f t="shared" si="181"/>
        <v>0</v>
      </c>
    </row>
    <row r="5794" spans="1:4">
      <c r="A5794">
        <f t="shared" si="180"/>
        <v>5793</v>
      </c>
      <c r="B5794">
        <v>-643.28351999999995</v>
      </c>
      <c r="C5794">
        <v>1.4884999999999999</v>
      </c>
      <c r="D5794">
        <f t="shared" si="181"/>
        <v>1</v>
      </c>
    </row>
    <row r="5795" spans="1:4">
      <c r="A5795">
        <f t="shared" si="180"/>
        <v>5794</v>
      </c>
      <c r="B5795">
        <v>-643.28800999999999</v>
      </c>
      <c r="C5795">
        <v>4.4900000000000001E-3</v>
      </c>
      <c r="D5795">
        <f t="shared" si="181"/>
        <v>0</v>
      </c>
    </row>
    <row r="5796" spans="1:4">
      <c r="A5796">
        <f t="shared" si="180"/>
        <v>5795</v>
      </c>
      <c r="B5796">
        <v>-639.14423999999997</v>
      </c>
      <c r="C5796">
        <v>-4.14377</v>
      </c>
      <c r="D5796">
        <f t="shared" si="181"/>
        <v>1</v>
      </c>
    </row>
    <row r="5797" spans="1:4">
      <c r="A5797">
        <f t="shared" si="180"/>
        <v>5796</v>
      </c>
      <c r="B5797">
        <v>-639.14877000000001</v>
      </c>
      <c r="C5797">
        <v>4.5300000000000002E-3</v>
      </c>
      <c r="D5797">
        <f t="shared" si="181"/>
        <v>0</v>
      </c>
    </row>
    <row r="5798" spans="1:4">
      <c r="A5798">
        <f t="shared" si="180"/>
        <v>5797</v>
      </c>
      <c r="B5798">
        <v>-640.68185000000005</v>
      </c>
      <c r="C5798">
        <v>1.53308</v>
      </c>
      <c r="D5798">
        <f t="shared" si="181"/>
        <v>1</v>
      </c>
    </row>
    <row r="5799" spans="1:4">
      <c r="A5799">
        <f t="shared" si="180"/>
        <v>5798</v>
      </c>
      <c r="B5799">
        <v>-640.68700999999999</v>
      </c>
      <c r="C5799">
        <v>5.1599999999999997E-3</v>
      </c>
      <c r="D5799">
        <f t="shared" si="181"/>
        <v>0</v>
      </c>
    </row>
    <row r="5800" spans="1:4">
      <c r="A5800">
        <f t="shared" si="180"/>
        <v>5799</v>
      </c>
      <c r="B5800">
        <v>-645.28920000000005</v>
      </c>
      <c r="C5800">
        <v>4.6021900000000002</v>
      </c>
      <c r="D5800">
        <f t="shared" si="181"/>
        <v>1</v>
      </c>
    </row>
    <row r="5801" spans="1:4">
      <c r="A5801">
        <f t="shared" si="180"/>
        <v>5800</v>
      </c>
      <c r="B5801">
        <v>-645.29355999999996</v>
      </c>
      <c r="C5801">
        <v>4.3499999999999997E-3</v>
      </c>
      <c r="D5801">
        <f t="shared" si="181"/>
        <v>0</v>
      </c>
    </row>
    <row r="5802" spans="1:4">
      <c r="A5802">
        <f t="shared" si="180"/>
        <v>5801</v>
      </c>
      <c r="B5802">
        <v>-633.21519999999998</v>
      </c>
      <c r="C5802">
        <v>-12.07835</v>
      </c>
      <c r="D5802">
        <f t="shared" si="181"/>
        <v>1</v>
      </c>
    </row>
    <row r="5803" spans="1:4">
      <c r="A5803">
        <f t="shared" si="180"/>
        <v>5802</v>
      </c>
      <c r="B5803">
        <v>-633.21945000000005</v>
      </c>
      <c r="C5803">
        <v>4.2500000000000003E-3</v>
      </c>
      <c r="D5803">
        <f t="shared" si="181"/>
        <v>0</v>
      </c>
    </row>
    <row r="5804" spans="1:4">
      <c r="A5804">
        <f t="shared" si="180"/>
        <v>5803</v>
      </c>
      <c r="B5804">
        <v>-656.87701000000004</v>
      </c>
      <c r="C5804">
        <v>23.65756</v>
      </c>
      <c r="D5804">
        <f t="shared" si="181"/>
        <v>1</v>
      </c>
    </row>
    <row r="5805" spans="1:4">
      <c r="A5805">
        <f t="shared" si="180"/>
        <v>5804</v>
      </c>
      <c r="B5805">
        <v>-656.88028999999995</v>
      </c>
      <c r="C5805">
        <v>3.2799999999999999E-3</v>
      </c>
      <c r="D5805">
        <f t="shared" si="181"/>
        <v>0</v>
      </c>
    </row>
    <row r="5806" spans="1:4">
      <c r="A5806">
        <f t="shared" si="180"/>
        <v>5805</v>
      </c>
      <c r="B5806">
        <v>-644.88151000000005</v>
      </c>
      <c r="C5806">
        <v>-11.99878</v>
      </c>
      <c r="D5806">
        <f t="shared" si="181"/>
        <v>1</v>
      </c>
    </row>
    <row r="5807" spans="1:4">
      <c r="A5807">
        <f t="shared" si="180"/>
        <v>5806</v>
      </c>
      <c r="B5807">
        <v>-644.88412000000005</v>
      </c>
      <c r="C5807">
        <v>2.6099999999999999E-3</v>
      </c>
      <c r="D5807">
        <f t="shared" si="181"/>
        <v>0</v>
      </c>
    </row>
    <row r="5808" spans="1:4">
      <c r="A5808">
        <f t="shared" si="180"/>
        <v>5807</v>
      </c>
      <c r="B5808">
        <v>-653.51715999999999</v>
      </c>
      <c r="C5808">
        <v>8.6330500000000008</v>
      </c>
      <c r="D5808">
        <f t="shared" si="181"/>
        <v>1</v>
      </c>
    </row>
    <row r="5809" spans="1:4">
      <c r="A5809">
        <f t="shared" si="180"/>
        <v>5808</v>
      </c>
      <c r="B5809">
        <v>-653.52016000000003</v>
      </c>
      <c r="C5809">
        <v>2.99E-3</v>
      </c>
      <c r="D5809">
        <f t="shared" si="181"/>
        <v>0</v>
      </c>
    </row>
    <row r="5810" spans="1:4">
      <c r="A5810">
        <f t="shared" si="180"/>
        <v>5809</v>
      </c>
      <c r="B5810">
        <v>-663.6164</v>
      </c>
      <c r="C5810">
        <v>10.09624</v>
      </c>
      <c r="D5810">
        <f t="shared" si="181"/>
        <v>1</v>
      </c>
    </row>
    <row r="5811" spans="1:4">
      <c r="A5811">
        <f t="shared" si="180"/>
        <v>5810</v>
      </c>
      <c r="B5811">
        <v>-663.62040000000002</v>
      </c>
      <c r="C5811">
        <v>4.0000000000000001E-3</v>
      </c>
      <c r="D5811">
        <f t="shared" si="181"/>
        <v>0</v>
      </c>
    </row>
    <row r="5812" spans="1:4">
      <c r="A5812">
        <f t="shared" si="180"/>
        <v>5811</v>
      </c>
      <c r="B5812">
        <v>-636.76863000000003</v>
      </c>
      <c r="C5812">
        <v>-26.851759999999999</v>
      </c>
      <c r="D5812">
        <f t="shared" si="181"/>
        <v>1</v>
      </c>
    </row>
    <row r="5813" spans="1:4">
      <c r="A5813">
        <f t="shared" si="180"/>
        <v>5812</v>
      </c>
      <c r="B5813">
        <v>-636.77359999999999</v>
      </c>
      <c r="C5813">
        <v>4.9699999999999996E-3</v>
      </c>
      <c r="D5813">
        <f t="shared" si="181"/>
        <v>0</v>
      </c>
    </row>
    <row r="5814" spans="1:4">
      <c r="A5814">
        <f t="shared" si="180"/>
        <v>5813</v>
      </c>
      <c r="B5814">
        <v>-652.24663999999996</v>
      </c>
      <c r="C5814">
        <v>15.473039999999999</v>
      </c>
      <c r="D5814">
        <f t="shared" si="181"/>
        <v>1</v>
      </c>
    </row>
    <row r="5815" spans="1:4">
      <c r="A5815">
        <f t="shared" si="180"/>
        <v>5814</v>
      </c>
      <c r="B5815">
        <v>-652.25039000000004</v>
      </c>
      <c r="C5815">
        <v>3.7599999999999999E-3</v>
      </c>
      <c r="D5815">
        <f t="shared" si="181"/>
        <v>0</v>
      </c>
    </row>
    <row r="5816" spans="1:4">
      <c r="A5816">
        <f t="shared" si="180"/>
        <v>5815</v>
      </c>
      <c r="B5816">
        <v>-640.00402999999994</v>
      </c>
      <c r="C5816">
        <v>-12.246370000000001</v>
      </c>
      <c r="D5816">
        <f t="shared" si="181"/>
        <v>1</v>
      </c>
    </row>
    <row r="5817" spans="1:4">
      <c r="A5817">
        <f t="shared" si="180"/>
        <v>5816</v>
      </c>
      <c r="B5817">
        <v>-640.00706000000002</v>
      </c>
      <c r="C5817">
        <v>3.0300000000000001E-3</v>
      </c>
      <c r="D5817">
        <f t="shared" si="181"/>
        <v>0</v>
      </c>
    </row>
    <row r="5818" spans="1:4">
      <c r="A5818">
        <f t="shared" si="180"/>
        <v>5817</v>
      </c>
      <c r="B5818">
        <v>-639.89877999999999</v>
      </c>
      <c r="C5818">
        <v>-0.10828</v>
      </c>
      <c r="D5818">
        <f t="shared" si="181"/>
        <v>1</v>
      </c>
    </row>
    <row r="5819" spans="1:4">
      <c r="A5819">
        <f t="shared" si="180"/>
        <v>5818</v>
      </c>
      <c r="B5819">
        <v>-639.90251999999998</v>
      </c>
      <c r="C5819">
        <v>3.7499999999999999E-3</v>
      </c>
      <c r="D5819">
        <f t="shared" si="181"/>
        <v>0</v>
      </c>
    </row>
    <row r="5820" spans="1:4">
      <c r="A5820">
        <f t="shared" si="180"/>
        <v>5819</v>
      </c>
      <c r="B5820">
        <v>-645.80098999999996</v>
      </c>
      <c r="C5820">
        <v>5.8984699999999997</v>
      </c>
      <c r="D5820">
        <f t="shared" si="181"/>
        <v>1</v>
      </c>
    </row>
    <row r="5821" spans="1:4">
      <c r="A5821">
        <f t="shared" si="180"/>
        <v>5820</v>
      </c>
      <c r="B5821">
        <v>-645.80550000000005</v>
      </c>
      <c r="C5821">
        <v>4.5100000000000001E-3</v>
      </c>
      <c r="D5821">
        <f t="shared" si="181"/>
        <v>0</v>
      </c>
    </row>
    <row r="5822" spans="1:4">
      <c r="A5822">
        <f t="shared" si="180"/>
        <v>5821</v>
      </c>
      <c r="B5822">
        <v>-652.02922000000001</v>
      </c>
      <c r="C5822">
        <v>6.2237200000000001</v>
      </c>
      <c r="D5822">
        <f t="shared" si="181"/>
        <v>1</v>
      </c>
    </row>
    <row r="5823" spans="1:4">
      <c r="A5823">
        <f t="shared" si="180"/>
        <v>5822</v>
      </c>
      <c r="B5823">
        <v>-652.03462000000002</v>
      </c>
      <c r="C5823">
        <v>5.4000000000000003E-3</v>
      </c>
      <c r="D5823">
        <f t="shared" si="181"/>
        <v>0</v>
      </c>
    </row>
    <row r="5824" spans="1:4">
      <c r="A5824">
        <f t="shared" si="180"/>
        <v>5823</v>
      </c>
      <c r="B5824">
        <v>-651.78967999999998</v>
      </c>
      <c r="C5824">
        <v>-0.24493999999999999</v>
      </c>
      <c r="D5824">
        <f t="shared" si="181"/>
        <v>1</v>
      </c>
    </row>
    <row r="5825" spans="1:4">
      <c r="A5825">
        <f t="shared" si="180"/>
        <v>5824</v>
      </c>
      <c r="B5825">
        <v>-651.79539</v>
      </c>
      <c r="C5825">
        <v>5.7099999999999998E-3</v>
      </c>
      <c r="D5825">
        <f t="shared" si="181"/>
        <v>0</v>
      </c>
    </row>
    <row r="5826" spans="1:4">
      <c r="A5826">
        <f t="shared" si="180"/>
        <v>5825</v>
      </c>
      <c r="B5826">
        <v>-663.01670999999999</v>
      </c>
      <c r="C5826">
        <v>11.22133</v>
      </c>
      <c r="D5826">
        <f t="shared" si="181"/>
        <v>1</v>
      </c>
    </row>
    <row r="5827" spans="1:4">
      <c r="A5827">
        <f t="shared" si="180"/>
        <v>5826</v>
      </c>
      <c r="B5827">
        <v>-663.02158999999995</v>
      </c>
      <c r="C5827">
        <v>4.8799999999999998E-3</v>
      </c>
      <c r="D5827">
        <f t="shared" si="181"/>
        <v>0</v>
      </c>
    </row>
    <row r="5828" spans="1:4">
      <c r="A5828">
        <f t="shared" ref="A5828:A5891" si="182">A5827+1</f>
        <v>5827</v>
      </c>
      <c r="B5828">
        <v>-650.69426999999996</v>
      </c>
      <c r="C5828">
        <v>-12.32732</v>
      </c>
      <c r="D5828">
        <f t="shared" ref="D5828:D5891" si="183">MOD(A5828,2)</f>
        <v>1</v>
      </c>
    </row>
    <row r="5829" spans="1:4">
      <c r="A5829">
        <f t="shared" si="182"/>
        <v>5828</v>
      </c>
      <c r="B5829">
        <v>-650.69916000000001</v>
      </c>
      <c r="C5829">
        <v>4.8900000000000002E-3</v>
      </c>
      <c r="D5829">
        <f t="shared" si="183"/>
        <v>0</v>
      </c>
    </row>
    <row r="5830" spans="1:4">
      <c r="A5830">
        <f t="shared" si="182"/>
        <v>5829</v>
      </c>
      <c r="B5830">
        <v>-647.80425000000002</v>
      </c>
      <c r="C5830">
        <v>-2.8948999999999998</v>
      </c>
      <c r="D5830">
        <f t="shared" si="183"/>
        <v>1</v>
      </c>
    </row>
    <row r="5831" spans="1:4">
      <c r="A5831">
        <f t="shared" si="182"/>
        <v>5830</v>
      </c>
      <c r="B5831">
        <v>-647.80857000000003</v>
      </c>
      <c r="C5831">
        <v>4.3200000000000001E-3</v>
      </c>
      <c r="D5831">
        <f t="shared" si="183"/>
        <v>0</v>
      </c>
    </row>
    <row r="5832" spans="1:4">
      <c r="A5832">
        <f t="shared" si="182"/>
        <v>5831</v>
      </c>
      <c r="B5832">
        <v>-631.08920000000001</v>
      </c>
      <c r="C5832">
        <v>-16.719370000000001</v>
      </c>
      <c r="D5832">
        <f t="shared" si="183"/>
        <v>1</v>
      </c>
    </row>
    <row r="5833" spans="1:4">
      <c r="A5833">
        <f t="shared" si="182"/>
        <v>5832</v>
      </c>
      <c r="B5833">
        <v>-631.09225000000004</v>
      </c>
      <c r="C5833">
        <v>3.0500000000000002E-3</v>
      </c>
      <c r="D5833">
        <f t="shared" si="183"/>
        <v>0</v>
      </c>
    </row>
    <row r="5834" spans="1:4">
      <c r="A5834">
        <f t="shared" si="182"/>
        <v>5833</v>
      </c>
      <c r="B5834">
        <v>-636.17575999999997</v>
      </c>
      <c r="C5834">
        <v>5.0835100000000004</v>
      </c>
      <c r="D5834">
        <f t="shared" si="183"/>
        <v>1</v>
      </c>
    </row>
    <row r="5835" spans="1:4">
      <c r="A5835">
        <f t="shared" si="182"/>
        <v>5834</v>
      </c>
      <c r="B5835">
        <v>-636.18104000000005</v>
      </c>
      <c r="C5835">
        <v>5.28E-3</v>
      </c>
      <c r="D5835">
        <f t="shared" si="183"/>
        <v>0</v>
      </c>
    </row>
    <row r="5836" spans="1:4">
      <c r="A5836">
        <f t="shared" si="182"/>
        <v>5835</v>
      </c>
      <c r="B5836">
        <v>-646.73617000000002</v>
      </c>
      <c r="C5836">
        <v>10.555120000000001</v>
      </c>
      <c r="D5836">
        <f t="shared" si="183"/>
        <v>1</v>
      </c>
    </row>
    <row r="5837" spans="1:4">
      <c r="A5837">
        <f t="shared" si="182"/>
        <v>5836</v>
      </c>
      <c r="B5837">
        <v>-646.74063000000001</v>
      </c>
      <c r="C5837">
        <v>4.4600000000000004E-3</v>
      </c>
      <c r="D5837">
        <f t="shared" si="183"/>
        <v>0</v>
      </c>
    </row>
    <row r="5838" spans="1:4">
      <c r="A5838">
        <f t="shared" si="182"/>
        <v>5837</v>
      </c>
      <c r="B5838">
        <v>-640.54780000000005</v>
      </c>
      <c r="C5838">
        <v>-6.1928299999999998</v>
      </c>
      <c r="D5838">
        <f t="shared" si="183"/>
        <v>1</v>
      </c>
    </row>
    <row r="5839" spans="1:4">
      <c r="A5839">
        <f t="shared" si="182"/>
        <v>5838</v>
      </c>
      <c r="B5839">
        <v>-640.55174</v>
      </c>
      <c r="C5839">
        <v>3.9300000000000003E-3</v>
      </c>
      <c r="D5839">
        <f t="shared" si="183"/>
        <v>0</v>
      </c>
    </row>
    <row r="5840" spans="1:4">
      <c r="A5840">
        <f t="shared" si="182"/>
        <v>5839</v>
      </c>
      <c r="B5840">
        <v>-646.09864000000005</v>
      </c>
      <c r="C5840">
        <v>5.5468999999999999</v>
      </c>
      <c r="D5840">
        <f t="shared" si="183"/>
        <v>1</v>
      </c>
    </row>
    <row r="5841" spans="1:4">
      <c r="A5841">
        <f t="shared" si="182"/>
        <v>5840</v>
      </c>
      <c r="B5841">
        <v>-646.10239000000001</v>
      </c>
      <c r="C5841">
        <v>3.7499999999999999E-3</v>
      </c>
      <c r="D5841">
        <f t="shared" si="183"/>
        <v>0</v>
      </c>
    </row>
    <row r="5842" spans="1:4">
      <c r="A5842">
        <f t="shared" si="182"/>
        <v>5841</v>
      </c>
      <c r="B5842">
        <v>-637.50540999999998</v>
      </c>
      <c r="C5842">
        <v>-8.5969800000000003</v>
      </c>
      <c r="D5842">
        <f t="shared" si="183"/>
        <v>1</v>
      </c>
    </row>
    <row r="5843" spans="1:4">
      <c r="A5843">
        <f t="shared" si="182"/>
        <v>5842</v>
      </c>
      <c r="B5843">
        <v>-637.50856999999996</v>
      </c>
      <c r="C5843">
        <v>3.16E-3</v>
      </c>
      <c r="D5843">
        <f t="shared" si="183"/>
        <v>0</v>
      </c>
    </row>
    <row r="5844" spans="1:4">
      <c r="A5844">
        <f t="shared" si="182"/>
        <v>5843</v>
      </c>
      <c r="B5844">
        <v>-667.70984999999996</v>
      </c>
      <c r="C5844">
        <v>30.20129</v>
      </c>
      <c r="D5844">
        <f t="shared" si="183"/>
        <v>1</v>
      </c>
    </row>
    <row r="5845" spans="1:4">
      <c r="A5845">
        <f t="shared" si="182"/>
        <v>5844</v>
      </c>
      <c r="B5845">
        <v>-667.71352000000002</v>
      </c>
      <c r="C5845">
        <v>3.6600000000000001E-3</v>
      </c>
      <c r="D5845">
        <f t="shared" si="183"/>
        <v>0</v>
      </c>
    </row>
    <row r="5846" spans="1:4">
      <c r="A5846">
        <f t="shared" si="182"/>
        <v>5845</v>
      </c>
      <c r="B5846">
        <v>-632.62735999999995</v>
      </c>
      <c r="C5846">
        <v>-35.086150000000004</v>
      </c>
      <c r="D5846">
        <f t="shared" si="183"/>
        <v>1</v>
      </c>
    </row>
    <row r="5847" spans="1:4">
      <c r="A5847">
        <f t="shared" si="182"/>
        <v>5846</v>
      </c>
      <c r="B5847">
        <v>-632.63203999999996</v>
      </c>
      <c r="C5847">
        <v>4.6699999999999997E-3</v>
      </c>
      <c r="D5847">
        <f t="shared" si="183"/>
        <v>0</v>
      </c>
    </row>
    <row r="5848" spans="1:4">
      <c r="A5848">
        <f t="shared" si="182"/>
        <v>5847</v>
      </c>
      <c r="B5848">
        <v>-647.13445999999999</v>
      </c>
      <c r="C5848">
        <v>14.50243</v>
      </c>
      <c r="D5848">
        <f t="shared" si="183"/>
        <v>1</v>
      </c>
    </row>
    <row r="5849" spans="1:4">
      <c r="A5849">
        <f t="shared" si="182"/>
        <v>5848</v>
      </c>
      <c r="B5849">
        <v>-647.13788999999997</v>
      </c>
      <c r="C5849">
        <v>3.4299999999999999E-3</v>
      </c>
      <c r="D5849">
        <f t="shared" si="183"/>
        <v>0</v>
      </c>
    </row>
    <row r="5850" spans="1:4">
      <c r="A5850">
        <f t="shared" si="182"/>
        <v>5849</v>
      </c>
      <c r="B5850">
        <v>-646.88133000000005</v>
      </c>
      <c r="C5850">
        <v>-0.25656000000000001</v>
      </c>
      <c r="D5850">
        <f t="shared" si="183"/>
        <v>1</v>
      </c>
    </row>
    <row r="5851" spans="1:4">
      <c r="A5851">
        <f t="shared" si="182"/>
        <v>5850</v>
      </c>
      <c r="B5851">
        <v>-646.88468999999998</v>
      </c>
      <c r="C5851">
        <v>3.3600000000000001E-3</v>
      </c>
      <c r="D5851">
        <f t="shared" si="183"/>
        <v>0</v>
      </c>
    </row>
    <row r="5852" spans="1:4">
      <c r="A5852">
        <f t="shared" si="182"/>
        <v>5851</v>
      </c>
      <c r="B5852">
        <v>-637.16535999999996</v>
      </c>
      <c r="C5852">
        <v>-9.7193299999999994</v>
      </c>
      <c r="D5852">
        <f t="shared" si="183"/>
        <v>1</v>
      </c>
    </row>
    <row r="5853" spans="1:4">
      <c r="A5853">
        <f t="shared" si="182"/>
        <v>5852</v>
      </c>
      <c r="B5853">
        <v>-637.17070999999999</v>
      </c>
      <c r="C5853">
        <v>5.3499999999999997E-3</v>
      </c>
      <c r="D5853">
        <f t="shared" si="183"/>
        <v>0</v>
      </c>
    </row>
    <row r="5854" spans="1:4">
      <c r="A5854">
        <f t="shared" si="182"/>
        <v>5853</v>
      </c>
      <c r="B5854">
        <v>-645.24270999999999</v>
      </c>
      <c r="C5854">
        <v>8.0719899999999996</v>
      </c>
      <c r="D5854">
        <f t="shared" si="183"/>
        <v>1</v>
      </c>
    </row>
    <row r="5855" spans="1:4">
      <c r="A5855">
        <f t="shared" si="182"/>
        <v>5854</v>
      </c>
      <c r="B5855">
        <v>-645.24694</v>
      </c>
      <c r="C5855">
        <v>4.2300000000000003E-3</v>
      </c>
      <c r="D5855">
        <f t="shared" si="183"/>
        <v>0</v>
      </c>
    </row>
    <row r="5856" spans="1:4">
      <c r="A5856">
        <f t="shared" si="182"/>
        <v>5855</v>
      </c>
      <c r="B5856">
        <v>-649.78990999999996</v>
      </c>
      <c r="C5856">
        <v>4.5429700000000004</v>
      </c>
      <c r="D5856">
        <f t="shared" si="183"/>
        <v>1</v>
      </c>
    </row>
    <row r="5857" spans="1:4">
      <c r="A5857">
        <f t="shared" si="182"/>
        <v>5856</v>
      </c>
      <c r="B5857">
        <v>-649.79280000000006</v>
      </c>
      <c r="C5857">
        <v>2.8900000000000002E-3</v>
      </c>
      <c r="D5857">
        <f t="shared" si="183"/>
        <v>0</v>
      </c>
    </row>
    <row r="5858" spans="1:4">
      <c r="A5858">
        <f t="shared" si="182"/>
        <v>5857</v>
      </c>
      <c r="B5858">
        <v>-655.40480000000002</v>
      </c>
      <c r="C5858">
        <v>5.6120000000000001</v>
      </c>
      <c r="D5858">
        <f t="shared" si="183"/>
        <v>1</v>
      </c>
    </row>
    <row r="5859" spans="1:4">
      <c r="A5859">
        <f t="shared" si="182"/>
        <v>5858</v>
      </c>
      <c r="B5859">
        <v>-655.40710999999999</v>
      </c>
      <c r="C5859">
        <v>2.3E-3</v>
      </c>
      <c r="D5859">
        <f t="shared" si="183"/>
        <v>0</v>
      </c>
    </row>
    <row r="5860" spans="1:4">
      <c r="A5860">
        <f t="shared" si="182"/>
        <v>5859</v>
      </c>
      <c r="B5860">
        <v>-668.12617</v>
      </c>
      <c r="C5860">
        <v>12.719060000000001</v>
      </c>
      <c r="D5860">
        <f t="shared" si="183"/>
        <v>1</v>
      </c>
    </row>
    <row r="5861" spans="1:4">
      <c r="A5861">
        <f t="shared" si="182"/>
        <v>5860</v>
      </c>
      <c r="B5861">
        <v>-668.12922000000003</v>
      </c>
      <c r="C5861">
        <v>3.0500000000000002E-3</v>
      </c>
      <c r="D5861">
        <f t="shared" si="183"/>
        <v>0</v>
      </c>
    </row>
    <row r="5862" spans="1:4">
      <c r="A5862">
        <f t="shared" si="182"/>
        <v>5861</v>
      </c>
      <c r="B5862">
        <v>-648.65364</v>
      </c>
      <c r="C5862">
        <v>-19.47559</v>
      </c>
      <c r="D5862">
        <f t="shared" si="183"/>
        <v>1</v>
      </c>
    </row>
    <row r="5863" spans="1:4">
      <c r="A5863">
        <f t="shared" si="182"/>
        <v>5862</v>
      </c>
      <c r="B5863">
        <v>-648.65769</v>
      </c>
      <c r="C5863">
        <v>4.0600000000000002E-3</v>
      </c>
      <c r="D5863">
        <f t="shared" si="183"/>
        <v>0</v>
      </c>
    </row>
    <row r="5864" spans="1:4">
      <c r="A5864">
        <f t="shared" si="182"/>
        <v>5863</v>
      </c>
      <c r="B5864">
        <v>-664.11153999999999</v>
      </c>
      <c r="C5864">
        <v>15.453849999999999</v>
      </c>
      <c r="D5864">
        <f t="shared" si="183"/>
        <v>1</v>
      </c>
    </row>
    <row r="5865" spans="1:4">
      <c r="A5865">
        <f t="shared" si="182"/>
        <v>5864</v>
      </c>
      <c r="B5865">
        <v>-664.11526000000003</v>
      </c>
      <c r="C5865">
        <v>3.7200000000000002E-3</v>
      </c>
      <c r="D5865">
        <f t="shared" si="183"/>
        <v>0</v>
      </c>
    </row>
    <row r="5866" spans="1:4">
      <c r="A5866">
        <f t="shared" si="182"/>
        <v>5865</v>
      </c>
      <c r="B5866">
        <v>-646.40607999999997</v>
      </c>
      <c r="C5866">
        <v>-17.70918</v>
      </c>
      <c r="D5866">
        <f t="shared" si="183"/>
        <v>1</v>
      </c>
    </row>
    <row r="5867" spans="1:4">
      <c r="A5867">
        <f t="shared" si="182"/>
        <v>5866</v>
      </c>
      <c r="B5867">
        <v>-646.40949999999998</v>
      </c>
      <c r="C5867">
        <v>3.4199999999999999E-3</v>
      </c>
      <c r="D5867">
        <f t="shared" si="183"/>
        <v>0</v>
      </c>
    </row>
    <row r="5868" spans="1:4">
      <c r="A5868">
        <f t="shared" si="182"/>
        <v>5867</v>
      </c>
      <c r="B5868">
        <v>-628.70474000000002</v>
      </c>
      <c r="C5868">
        <v>-17.70477</v>
      </c>
      <c r="D5868">
        <f t="shared" si="183"/>
        <v>1</v>
      </c>
    </row>
    <row r="5869" spans="1:4">
      <c r="A5869">
        <f t="shared" si="182"/>
        <v>5868</v>
      </c>
      <c r="B5869">
        <v>-628.70840999999996</v>
      </c>
      <c r="C5869">
        <v>3.6700000000000001E-3</v>
      </c>
      <c r="D5869">
        <f t="shared" si="183"/>
        <v>0</v>
      </c>
    </row>
    <row r="5870" spans="1:4">
      <c r="A5870">
        <f t="shared" si="182"/>
        <v>5869</v>
      </c>
      <c r="B5870">
        <v>-636.93160999999998</v>
      </c>
      <c r="C5870">
        <v>8.2232000000000003</v>
      </c>
      <c r="D5870">
        <f t="shared" si="183"/>
        <v>1</v>
      </c>
    </row>
    <row r="5871" spans="1:4">
      <c r="A5871">
        <f t="shared" si="182"/>
        <v>5870</v>
      </c>
      <c r="B5871">
        <v>-636.93602999999996</v>
      </c>
      <c r="C5871">
        <v>4.4200000000000003E-3</v>
      </c>
      <c r="D5871">
        <f t="shared" si="183"/>
        <v>0</v>
      </c>
    </row>
    <row r="5872" spans="1:4">
      <c r="A5872">
        <f t="shared" si="182"/>
        <v>5871</v>
      </c>
      <c r="B5872">
        <v>-650.93334000000004</v>
      </c>
      <c r="C5872">
        <v>13.997299999999999</v>
      </c>
      <c r="D5872">
        <f t="shared" si="183"/>
        <v>1</v>
      </c>
    </row>
    <row r="5873" spans="1:4">
      <c r="A5873">
        <f t="shared" si="182"/>
        <v>5872</v>
      </c>
      <c r="B5873">
        <v>-650.93713000000002</v>
      </c>
      <c r="C5873">
        <v>3.8E-3</v>
      </c>
      <c r="D5873">
        <f t="shared" si="183"/>
        <v>0</v>
      </c>
    </row>
    <row r="5874" spans="1:4">
      <c r="A5874">
        <f t="shared" si="182"/>
        <v>5873</v>
      </c>
      <c r="B5874">
        <v>-651.47550999999999</v>
      </c>
      <c r="C5874">
        <v>0.53837000000000002</v>
      </c>
      <c r="D5874">
        <f t="shared" si="183"/>
        <v>1</v>
      </c>
    </row>
    <row r="5875" spans="1:4">
      <c r="A5875">
        <f t="shared" si="182"/>
        <v>5874</v>
      </c>
      <c r="B5875">
        <v>-651.48041000000001</v>
      </c>
      <c r="C5875">
        <v>4.8999999999999998E-3</v>
      </c>
      <c r="D5875">
        <f t="shared" si="183"/>
        <v>0</v>
      </c>
    </row>
    <row r="5876" spans="1:4">
      <c r="A5876">
        <f t="shared" si="182"/>
        <v>5875</v>
      </c>
      <c r="B5876">
        <v>-644.12025000000006</v>
      </c>
      <c r="C5876">
        <v>-7.36015</v>
      </c>
      <c r="D5876">
        <f t="shared" si="183"/>
        <v>1</v>
      </c>
    </row>
    <row r="5877" spans="1:4">
      <c r="A5877">
        <f t="shared" si="182"/>
        <v>5876</v>
      </c>
      <c r="B5877">
        <v>-644.12343999999996</v>
      </c>
      <c r="C5877">
        <v>3.1800000000000001E-3</v>
      </c>
      <c r="D5877">
        <f t="shared" si="183"/>
        <v>0</v>
      </c>
    </row>
    <row r="5878" spans="1:4">
      <c r="A5878">
        <f t="shared" si="182"/>
        <v>5877</v>
      </c>
      <c r="B5878">
        <v>-651.92852000000005</v>
      </c>
      <c r="C5878">
        <v>7.8050800000000002</v>
      </c>
      <c r="D5878">
        <f t="shared" si="183"/>
        <v>1</v>
      </c>
    </row>
    <row r="5879" spans="1:4">
      <c r="A5879">
        <f t="shared" si="182"/>
        <v>5878</v>
      </c>
      <c r="B5879">
        <v>-651.93179999999995</v>
      </c>
      <c r="C5879">
        <v>3.2799999999999999E-3</v>
      </c>
      <c r="D5879">
        <f t="shared" si="183"/>
        <v>0</v>
      </c>
    </row>
    <row r="5880" spans="1:4">
      <c r="A5880">
        <f t="shared" si="182"/>
        <v>5879</v>
      </c>
      <c r="B5880">
        <v>-634.17123000000004</v>
      </c>
      <c r="C5880">
        <v>-17.760570000000001</v>
      </c>
      <c r="D5880">
        <f t="shared" si="183"/>
        <v>1</v>
      </c>
    </row>
    <row r="5881" spans="1:4">
      <c r="A5881">
        <f t="shared" si="182"/>
        <v>5880</v>
      </c>
      <c r="B5881">
        <v>-634.17456000000004</v>
      </c>
      <c r="C5881">
        <v>3.3300000000000001E-3</v>
      </c>
      <c r="D5881">
        <f t="shared" si="183"/>
        <v>0</v>
      </c>
    </row>
    <row r="5882" spans="1:4">
      <c r="A5882">
        <f t="shared" si="182"/>
        <v>5881</v>
      </c>
      <c r="B5882">
        <v>-645.39976999999999</v>
      </c>
      <c r="C5882">
        <v>11.225210000000001</v>
      </c>
      <c r="D5882">
        <f t="shared" si="183"/>
        <v>1</v>
      </c>
    </row>
    <row r="5883" spans="1:4">
      <c r="A5883">
        <f t="shared" si="182"/>
        <v>5882</v>
      </c>
      <c r="B5883">
        <v>-645.40337</v>
      </c>
      <c r="C5883">
        <v>3.5999999999999999E-3</v>
      </c>
      <c r="D5883">
        <f t="shared" si="183"/>
        <v>0</v>
      </c>
    </row>
    <row r="5884" spans="1:4">
      <c r="A5884">
        <f t="shared" si="182"/>
        <v>5883</v>
      </c>
      <c r="B5884">
        <v>-660.89283999999998</v>
      </c>
      <c r="C5884">
        <v>15.489470000000001</v>
      </c>
      <c r="D5884">
        <f t="shared" si="183"/>
        <v>1</v>
      </c>
    </row>
    <row r="5885" spans="1:4">
      <c r="A5885">
        <f t="shared" si="182"/>
        <v>5884</v>
      </c>
      <c r="B5885">
        <v>-660.89669000000004</v>
      </c>
      <c r="C5885">
        <v>3.8500000000000001E-3</v>
      </c>
      <c r="D5885">
        <f t="shared" si="183"/>
        <v>0</v>
      </c>
    </row>
    <row r="5886" spans="1:4">
      <c r="A5886">
        <f t="shared" si="182"/>
        <v>5885</v>
      </c>
      <c r="B5886">
        <v>-659.64926000000003</v>
      </c>
      <c r="C5886">
        <v>-1.24743</v>
      </c>
      <c r="D5886">
        <f t="shared" si="183"/>
        <v>1</v>
      </c>
    </row>
    <row r="5887" spans="1:4">
      <c r="A5887">
        <f t="shared" si="182"/>
        <v>5886</v>
      </c>
      <c r="B5887">
        <v>-659.65278999999998</v>
      </c>
      <c r="C5887">
        <v>3.5300000000000002E-3</v>
      </c>
      <c r="D5887">
        <f t="shared" si="183"/>
        <v>0</v>
      </c>
    </row>
    <row r="5888" spans="1:4">
      <c r="A5888">
        <f t="shared" si="182"/>
        <v>5887</v>
      </c>
      <c r="B5888">
        <v>-657.14575000000002</v>
      </c>
      <c r="C5888">
        <v>-2.5070299999999999</v>
      </c>
      <c r="D5888">
        <f t="shared" si="183"/>
        <v>1</v>
      </c>
    </row>
    <row r="5889" spans="1:4">
      <c r="A5889">
        <f t="shared" si="182"/>
        <v>5888</v>
      </c>
      <c r="B5889">
        <v>-657.14973999999995</v>
      </c>
      <c r="C5889">
        <v>3.98E-3</v>
      </c>
      <c r="D5889">
        <f t="shared" si="183"/>
        <v>0</v>
      </c>
    </row>
    <row r="5890" spans="1:4">
      <c r="A5890">
        <f t="shared" si="182"/>
        <v>5889</v>
      </c>
      <c r="B5890">
        <v>-634.06874000000005</v>
      </c>
      <c r="C5890">
        <v>-23.081</v>
      </c>
      <c r="D5890">
        <f t="shared" si="183"/>
        <v>1</v>
      </c>
    </row>
    <row r="5891" spans="1:4">
      <c r="A5891">
        <f t="shared" si="182"/>
        <v>5890</v>
      </c>
      <c r="B5891">
        <v>-634.07302000000004</v>
      </c>
      <c r="C5891">
        <v>4.2700000000000004E-3</v>
      </c>
      <c r="D5891">
        <f t="shared" si="183"/>
        <v>0</v>
      </c>
    </row>
    <row r="5892" spans="1:4">
      <c r="A5892">
        <f t="shared" ref="A5892:A5955" si="184">A5891+1</f>
        <v>5891</v>
      </c>
      <c r="B5892">
        <v>-648.37630999999999</v>
      </c>
      <c r="C5892">
        <v>14.303290000000001</v>
      </c>
      <c r="D5892">
        <f t="shared" ref="D5892:D5955" si="185">MOD(A5892,2)</f>
        <v>1</v>
      </c>
    </row>
    <row r="5893" spans="1:4">
      <c r="A5893">
        <f t="shared" si="184"/>
        <v>5892</v>
      </c>
      <c r="B5893">
        <v>-648.38184999999999</v>
      </c>
      <c r="C5893">
        <v>5.5399999999999998E-3</v>
      </c>
      <c r="D5893">
        <f t="shared" si="185"/>
        <v>0</v>
      </c>
    </row>
    <row r="5894" spans="1:4">
      <c r="A5894">
        <f t="shared" si="184"/>
        <v>5893</v>
      </c>
      <c r="B5894">
        <v>-647.99580000000003</v>
      </c>
      <c r="C5894">
        <v>-0.38605</v>
      </c>
      <c r="D5894">
        <f t="shared" si="185"/>
        <v>1</v>
      </c>
    </row>
    <row r="5895" spans="1:4">
      <c r="A5895">
        <f t="shared" si="184"/>
        <v>5894</v>
      </c>
      <c r="B5895">
        <v>-648.00144999999998</v>
      </c>
      <c r="C5895">
        <v>5.6499999999999996E-3</v>
      </c>
      <c r="D5895">
        <f t="shared" si="185"/>
        <v>0</v>
      </c>
    </row>
    <row r="5896" spans="1:4">
      <c r="A5896">
        <f t="shared" si="184"/>
        <v>5895</v>
      </c>
      <c r="B5896">
        <v>-639.42818999999997</v>
      </c>
      <c r="C5896">
        <v>-8.5732599999999994</v>
      </c>
      <c r="D5896">
        <f t="shared" si="185"/>
        <v>1</v>
      </c>
    </row>
    <row r="5897" spans="1:4">
      <c r="A5897">
        <f t="shared" si="184"/>
        <v>5896</v>
      </c>
      <c r="B5897">
        <v>-639.43305999999995</v>
      </c>
      <c r="C5897">
        <v>4.8700000000000002E-3</v>
      </c>
      <c r="D5897">
        <f t="shared" si="185"/>
        <v>0</v>
      </c>
    </row>
    <row r="5898" spans="1:4">
      <c r="A5898">
        <f t="shared" si="184"/>
        <v>5897</v>
      </c>
      <c r="B5898">
        <v>-646.92819999999995</v>
      </c>
      <c r="C5898">
        <v>7.4951499999999998</v>
      </c>
      <c r="D5898">
        <f t="shared" si="185"/>
        <v>1</v>
      </c>
    </row>
    <row r="5899" spans="1:4">
      <c r="A5899">
        <f t="shared" si="184"/>
        <v>5898</v>
      </c>
      <c r="B5899">
        <v>-646.93354999999997</v>
      </c>
      <c r="C5899">
        <v>5.3499999999999997E-3</v>
      </c>
      <c r="D5899">
        <f t="shared" si="185"/>
        <v>0</v>
      </c>
    </row>
    <row r="5900" spans="1:4">
      <c r="A5900">
        <f t="shared" si="184"/>
        <v>5899</v>
      </c>
      <c r="B5900">
        <v>-652.08479999999997</v>
      </c>
      <c r="C5900">
        <v>5.1512500000000001</v>
      </c>
      <c r="D5900">
        <f t="shared" si="185"/>
        <v>1</v>
      </c>
    </row>
    <row r="5901" spans="1:4">
      <c r="A5901">
        <f t="shared" si="184"/>
        <v>5900</v>
      </c>
      <c r="B5901">
        <v>-652.08871999999997</v>
      </c>
      <c r="C5901">
        <v>3.9100000000000003E-3</v>
      </c>
      <c r="D5901">
        <f t="shared" si="185"/>
        <v>0</v>
      </c>
    </row>
    <row r="5902" spans="1:4">
      <c r="A5902">
        <f t="shared" si="184"/>
        <v>5901</v>
      </c>
      <c r="B5902">
        <v>-657.90908999999999</v>
      </c>
      <c r="C5902">
        <v>5.8203699999999996</v>
      </c>
      <c r="D5902">
        <f t="shared" si="185"/>
        <v>1</v>
      </c>
    </row>
    <row r="5903" spans="1:4">
      <c r="A5903">
        <f t="shared" si="184"/>
        <v>5902</v>
      </c>
      <c r="B5903">
        <v>-657.91210999999998</v>
      </c>
      <c r="C5903">
        <v>3.0300000000000001E-3</v>
      </c>
      <c r="D5903">
        <f t="shared" si="185"/>
        <v>0</v>
      </c>
    </row>
    <row r="5904" spans="1:4">
      <c r="A5904">
        <f t="shared" si="184"/>
        <v>5903</v>
      </c>
      <c r="B5904">
        <v>-662.80422999999996</v>
      </c>
      <c r="C5904">
        <v>4.8921200000000002</v>
      </c>
      <c r="D5904">
        <f t="shared" si="185"/>
        <v>1</v>
      </c>
    </row>
    <row r="5905" spans="1:4">
      <c r="A5905">
        <f t="shared" si="184"/>
        <v>5904</v>
      </c>
      <c r="B5905">
        <v>-662.80817999999999</v>
      </c>
      <c r="C5905">
        <v>3.96E-3</v>
      </c>
      <c r="D5905">
        <f t="shared" si="185"/>
        <v>0</v>
      </c>
    </row>
    <row r="5906" spans="1:4">
      <c r="A5906">
        <f t="shared" si="184"/>
        <v>5905</v>
      </c>
      <c r="B5906">
        <v>-666.43728999999996</v>
      </c>
      <c r="C5906">
        <v>3.6291000000000002</v>
      </c>
      <c r="D5906">
        <f t="shared" si="185"/>
        <v>1</v>
      </c>
    </row>
    <row r="5907" spans="1:4">
      <c r="A5907">
        <f t="shared" si="184"/>
        <v>5906</v>
      </c>
      <c r="B5907">
        <v>-666.44041000000004</v>
      </c>
      <c r="C5907">
        <v>3.13E-3</v>
      </c>
      <c r="D5907">
        <f t="shared" si="185"/>
        <v>0</v>
      </c>
    </row>
    <row r="5908" spans="1:4">
      <c r="A5908">
        <f t="shared" si="184"/>
        <v>5907</v>
      </c>
      <c r="B5908">
        <v>-651.00657999999999</v>
      </c>
      <c r="C5908">
        <v>-15.43383</v>
      </c>
      <c r="D5908">
        <f t="shared" si="185"/>
        <v>1</v>
      </c>
    </row>
    <row r="5909" spans="1:4">
      <c r="A5909">
        <f t="shared" si="184"/>
        <v>5908</v>
      </c>
      <c r="B5909">
        <v>-651.01021000000003</v>
      </c>
      <c r="C5909">
        <v>3.63E-3</v>
      </c>
      <c r="D5909">
        <f t="shared" si="185"/>
        <v>0</v>
      </c>
    </row>
    <row r="5910" spans="1:4">
      <c r="A5910">
        <f t="shared" si="184"/>
        <v>5909</v>
      </c>
      <c r="B5910">
        <v>-660.27363000000003</v>
      </c>
      <c r="C5910">
        <v>9.26342</v>
      </c>
      <c r="D5910">
        <f t="shared" si="185"/>
        <v>1</v>
      </c>
    </row>
    <row r="5911" spans="1:4">
      <c r="A5911">
        <f t="shared" si="184"/>
        <v>5910</v>
      </c>
      <c r="B5911">
        <v>-660.27814000000001</v>
      </c>
      <c r="C5911">
        <v>4.5100000000000001E-3</v>
      </c>
      <c r="D5911">
        <f t="shared" si="185"/>
        <v>0</v>
      </c>
    </row>
    <row r="5912" spans="1:4">
      <c r="A5912">
        <f t="shared" si="184"/>
        <v>5911</v>
      </c>
      <c r="B5912">
        <v>-645.27174000000002</v>
      </c>
      <c r="C5912">
        <v>-15.006399999999999</v>
      </c>
      <c r="D5912">
        <f t="shared" si="185"/>
        <v>1</v>
      </c>
    </row>
    <row r="5913" spans="1:4">
      <c r="A5913">
        <f t="shared" si="184"/>
        <v>5912</v>
      </c>
      <c r="B5913">
        <v>-645.27594999999997</v>
      </c>
      <c r="C5913">
        <v>4.2100000000000002E-3</v>
      </c>
      <c r="D5913">
        <f t="shared" si="185"/>
        <v>0</v>
      </c>
    </row>
    <row r="5914" spans="1:4">
      <c r="A5914">
        <f t="shared" si="184"/>
        <v>5913</v>
      </c>
      <c r="B5914">
        <v>-649.70856000000003</v>
      </c>
      <c r="C5914">
        <v>4.4326100000000004</v>
      </c>
      <c r="D5914">
        <f t="shared" si="185"/>
        <v>1</v>
      </c>
    </row>
    <row r="5915" spans="1:4">
      <c r="A5915">
        <f t="shared" si="184"/>
        <v>5914</v>
      </c>
      <c r="B5915">
        <v>-649.71353999999997</v>
      </c>
      <c r="C5915">
        <v>4.9800000000000001E-3</v>
      </c>
      <c r="D5915">
        <f t="shared" si="185"/>
        <v>0</v>
      </c>
    </row>
    <row r="5916" spans="1:4">
      <c r="A5916">
        <f t="shared" si="184"/>
        <v>5915</v>
      </c>
      <c r="B5916">
        <v>-650.08825000000002</v>
      </c>
      <c r="C5916">
        <v>0.37470999999999999</v>
      </c>
      <c r="D5916">
        <f t="shared" si="185"/>
        <v>1</v>
      </c>
    </row>
    <row r="5917" spans="1:4">
      <c r="A5917">
        <f t="shared" si="184"/>
        <v>5916</v>
      </c>
      <c r="B5917">
        <v>-650.09290999999996</v>
      </c>
      <c r="C5917">
        <v>4.6499999999999996E-3</v>
      </c>
      <c r="D5917">
        <f t="shared" si="185"/>
        <v>0</v>
      </c>
    </row>
    <row r="5918" spans="1:4">
      <c r="A5918">
        <f t="shared" si="184"/>
        <v>5917</v>
      </c>
      <c r="B5918">
        <v>-638.86014999999998</v>
      </c>
      <c r="C5918">
        <v>-11.232760000000001</v>
      </c>
      <c r="D5918">
        <f t="shared" si="185"/>
        <v>1</v>
      </c>
    </row>
    <row r="5919" spans="1:4">
      <c r="A5919">
        <f t="shared" si="184"/>
        <v>5918</v>
      </c>
      <c r="B5919">
        <v>-638.86452999999995</v>
      </c>
      <c r="C5919">
        <v>4.3800000000000002E-3</v>
      </c>
      <c r="D5919">
        <f t="shared" si="185"/>
        <v>0</v>
      </c>
    </row>
    <row r="5920" spans="1:4">
      <c r="A5920">
        <f t="shared" si="184"/>
        <v>5919</v>
      </c>
      <c r="B5920">
        <v>-654.69002</v>
      </c>
      <c r="C5920">
        <v>15.82549</v>
      </c>
      <c r="D5920">
        <f t="shared" si="185"/>
        <v>1</v>
      </c>
    </row>
    <row r="5921" spans="1:4">
      <c r="A5921">
        <f t="shared" si="184"/>
        <v>5920</v>
      </c>
      <c r="B5921">
        <v>-654.69443000000001</v>
      </c>
      <c r="C5921">
        <v>4.4200000000000003E-3</v>
      </c>
      <c r="D5921">
        <f t="shared" si="185"/>
        <v>0</v>
      </c>
    </row>
    <row r="5922" spans="1:4">
      <c r="A5922">
        <f t="shared" si="184"/>
        <v>5921</v>
      </c>
      <c r="B5922">
        <v>-646.95356000000004</v>
      </c>
      <c r="C5922">
        <v>-7.7408700000000001</v>
      </c>
      <c r="D5922">
        <f t="shared" si="185"/>
        <v>1</v>
      </c>
    </row>
    <row r="5923" spans="1:4">
      <c r="A5923">
        <f t="shared" si="184"/>
        <v>5922</v>
      </c>
      <c r="B5923">
        <v>-646.95816000000002</v>
      </c>
      <c r="C5923">
        <v>4.5999999999999999E-3</v>
      </c>
      <c r="D5923">
        <f t="shared" si="185"/>
        <v>0</v>
      </c>
    </row>
    <row r="5924" spans="1:4">
      <c r="A5924">
        <f t="shared" si="184"/>
        <v>5923</v>
      </c>
      <c r="B5924">
        <v>-641.69428000000005</v>
      </c>
      <c r="C5924">
        <v>-5.2638800000000003</v>
      </c>
      <c r="D5924">
        <f t="shared" si="185"/>
        <v>1</v>
      </c>
    </row>
    <row r="5925" spans="1:4">
      <c r="A5925">
        <f t="shared" si="184"/>
        <v>5924</v>
      </c>
      <c r="B5925">
        <v>-641.69931999999994</v>
      </c>
      <c r="C5925">
        <v>5.0400000000000002E-3</v>
      </c>
      <c r="D5925">
        <f t="shared" si="185"/>
        <v>0</v>
      </c>
    </row>
    <row r="5926" spans="1:4">
      <c r="A5926">
        <f t="shared" si="184"/>
        <v>5925</v>
      </c>
      <c r="B5926">
        <v>-651.35928000000001</v>
      </c>
      <c r="C5926">
        <v>9.6599599999999999</v>
      </c>
      <c r="D5926">
        <f t="shared" si="185"/>
        <v>1</v>
      </c>
    </row>
    <row r="5927" spans="1:4">
      <c r="A5927">
        <f t="shared" si="184"/>
        <v>5926</v>
      </c>
      <c r="B5927">
        <v>-651.36321999999996</v>
      </c>
      <c r="C5927">
        <v>3.9300000000000003E-3</v>
      </c>
      <c r="D5927">
        <f t="shared" si="185"/>
        <v>0</v>
      </c>
    </row>
    <row r="5928" spans="1:4">
      <c r="A5928">
        <f t="shared" si="184"/>
        <v>5927</v>
      </c>
      <c r="B5928">
        <v>-657.77192000000002</v>
      </c>
      <c r="C5928">
        <v>6.4086999999999996</v>
      </c>
      <c r="D5928">
        <f t="shared" si="185"/>
        <v>1</v>
      </c>
    </row>
    <row r="5929" spans="1:4">
      <c r="A5929">
        <f t="shared" si="184"/>
        <v>5928</v>
      </c>
      <c r="B5929">
        <v>-657.77567999999997</v>
      </c>
      <c r="C5929">
        <v>3.7699999999999999E-3</v>
      </c>
      <c r="D5929">
        <f t="shared" si="185"/>
        <v>0</v>
      </c>
    </row>
    <row r="5930" spans="1:4">
      <c r="A5930">
        <f t="shared" si="184"/>
        <v>5929</v>
      </c>
      <c r="B5930">
        <v>-638.76220999999998</v>
      </c>
      <c r="C5930">
        <v>-19.013480000000001</v>
      </c>
      <c r="D5930">
        <f t="shared" si="185"/>
        <v>1</v>
      </c>
    </row>
    <row r="5931" spans="1:4">
      <c r="A5931">
        <f t="shared" si="184"/>
        <v>5930</v>
      </c>
      <c r="B5931">
        <v>-638.76589999999999</v>
      </c>
      <c r="C5931">
        <v>3.6900000000000001E-3</v>
      </c>
      <c r="D5931">
        <f t="shared" si="185"/>
        <v>0</v>
      </c>
    </row>
    <row r="5932" spans="1:4">
      <c r="A5932">
        <f t="shared" si="184"/>
        <v>5931</v>
      </c>
      <c r="B5932">
        <v>-667.47754999999995</v>
      </c>
      <c r="C5932">
        <v>28.711649999999999</v>
      </c>
      <c r="D5932">
        <f t="shared" si="185"/>
        <v>1</v>
      </c>
    </row>
    <row r="5933" spans="1:4">
      <c r="A5933">
        <f t="shared" si="184"/>
        <v>5932</v>
      </c>
      <c r="B5933">
        <v>-667.48154999999997</v>
      </c>
      <c r="C5933">
        <v>4.0000000000000001E-3</v>
      </c>
      <c r="D5933">
        <f t="shared" si="185"/>
        <v>0</v>
      </c>
    </row>
    <row r="5934" spans="1:4">
      <c r="A5934">
        <f t="shared" si="184"/>
        <v>5933</v>
      </c>
      <c r="B5934">
        <v>-645.47144000000003</v>
      </c>
      <c r="C5934">
        <v>-22.010110000000001</v>
      </c>
      <c r="D5934">
        <f t="shared" si="185"/>
        <v>1</v>
      </c>
    </row>
    <row r="5935" spans="1:4">
      <c r="A5935">
        <f t="shared" si="184"/>
        <v>5934</v>
      </c>
      <c r="B5935">
        <v>-645.47519</v>
      </c>
      <c r="C5935">
        <v>3.7499999999999999E-3</v>
      </c>
      <c r="D5935">
        <f t="shared" si="185"/>
        <v>0</v>
      </c>
    </row>
    <row r="5936" spans="1:4">
      <c r="A5936">
        <f t="shared" si="184"/>
        <v>5935</v>
      </c>
      <c r="B5936">
        <v>-641.20619999999997</v>
      </c>
      <c r="C5936">
        <v>-4.2689899999999996</v>
      </c>
      <c r="D5936">
        <f t="shared" si="185"/>
        <v>1</v>
      </c>
    </row>
    <row r="5937" spans="1:4">
      <c r="A5937">
        <f t="shared" si="184"/>
        <v>5936</v>
      </c>
      <c r="B5937">
        <v>-641.20968000000005</v>
      </c>
      <c r="C5937">
        <v>3.48E-3</v>
      </c>
      <c r="D5937">
        <f t="shared" si="185"/>
        <v>0</v>
      </c>
    </row>
    <row r="5938" spans="1:4">
      <c r="A5938">
        <f t="shared" si="184"/>
        <v>5937</v>
      </c>
      <c r="B5938">
        <v>-635.69914000000006</v>
      </c>
      <c r="C5938">
        <v>-5.5105399999999998</v>
      </c>
      <c r="D5938">
        <f t="shared" si="185"/>
        <v>1</v>
      </c>
    </row>
    <row r="5939" spans="1:4">
      <c r="A5939">
        <f t="shared" si="184"/>
        <v>5938</v>
      </c>
      <c r="B5939">
        <v>-635.70234000000005</v>
      </c>
      <c r="C5939">
        <v>3.1900000000000001E-3</v>
      </c>
      <c r="D5939">
        <f t="shared" si="185"/>
        <v>0</v>
      </c>
    </row>
    <row r="5940" spans="1:4">
      <c r="A5940">
        <f t="shared" si="184"/>
        <v>5939</v>
      </c>
      <c r="B5940">
        <v>-651.37954000000002</v>
      </c>
      <c r="C5940">
        <v>15.677210000000001</v>
      </c>
      <c r="D5940">
        <f t="shared" si="185"/>
        <v>1</v>
      </c>
    </row>
    <row r="5941" spans="1:4">
      <c r="A5941">
        <f t="shared" si="184"/>
        <v>5940</v>
      </c>
      <c r="B5941">
        <v>-651.38382999999999</v>
      </c>
      <c r="C5941">
        <v>4.2900000000000004E-3</v>
      </c>
      <c r="D5941">
        <f t="shared" si="185"/>
        <v>0</v>
      </c>
    </row>
    <row r="5942" spans="1:4">
      <c r="A5942">
        <f t="shared" si="184"/>
        <v>5941</v>
      </c>
      <c r="B5942">
        <v>-636.52741000000003</v>
      </c>
      <c r="C5942">
        <v>-14.85642</v>
      </c>
      <c r="D5942">
        <f t="shared" si="185"/>
        <v>1</v>
      </c>
    </row>
    <row r="5943" spans="1:4">
      <c r="A5943">
        <f t="shared" si="184"/>
        <v>5942</v>
      </c>
      <c r="B5943">
        <v>-636.53177000000005</v>
      </c>
      <c r="C5943">
        <v>4.3600000000000002E-3</v>
      </c>
      <c r="D5943">
        <f t="shared" si="185"/>
        <v>0</v>
      </c>
    </row>
    <row r="5944" spans="1:4">
      <c r="A5944">
        <f t="shared" si="184"/>
        <v>5943</v>
      </c>
      <c r="B5944">
        <v>-639.21118000000001</v>
      </c>
      <c r="C5944">
        <v>2.6794099999999998</v>
      </c>
      <c r="D5944">
        <f t="shared" si="185"/>
        <v>1</v>
      </c>
    </row>
    <row r="5945" spans="1:4">
      <c r="A5945">
        <f t="shared" si="184"/>
        <v>5944</v>
      </c>
      <c r="B5945">
        <v>-639.21472000000006</v>
      </c>
      <c r="C5945">
        <v>3.5400000000000002E-3</v>
      </c>
      <c r="D5945">
        <f t="shared" si="185"/>
        <v>0</v>
      </c>
    </row>
    <row r="5946" spans="1:4">
      <c r="A5946">
        <f t="shared" si="184"/>
        <v>5945</v>
      </c>
      <c r="B5946">
        <v>-641.24423999999999</v>
      </c>
      <c r="C5946">
        <v>2.0295299999999998</v>
      </c>
      <c r="D5946">
        <f t="shared" si="185"/>
        <v>1</v>
      </c>
    </row>
    <row r="5947" spans="1:4">
      <c r="A5947">
        <f t="shared" si="184"/>
        <v>5946</v>
      </c>
      <c r="B5947">
        <v>-641.24752999999998</v>
      </c>
      <c r="C5947">
        <v>3.2799999999999999E-3</v>
      </c>
      <c r="D5947">
        <f t="shared" si="185"/>
        <v>0</v>
      </c>
    </row>
    <row r="5948" spans="1:4">
      <c r="A5948">
        <f t="shared" si="184"/>
        <v>5947</v>
      </c>
      <c r="B5948">
        <v>-655.58447000000001</v>
      </c>
      <c r="C5948">
        <v>14.33694</v>
      </c>
      <c r="D5948">
        <f t="shared" si="185"/>
        <v>1</v>
      </c>
    </row>
    <row r="5949" spans="1:4">
      <c r="A5949">
        <f t="shared" si="184"/>
        <v>5948</v>
      </c>
      <c r="B5949">
        <v>-655.58762999999999</v>
      </c>
      <c r="C5949">
        <v>3.16E-3</v>
      </c>
      <c r="D5949">
        <f t="shared" si="185"/>
        <v>0</v>
      </c>
    </row>
    <row r="5950" spans="1:4">
      <c r="A5950">
        <f t="shared" si="184"/>
        <v>5949</v>
      </c>
      <c r="B5950">
        <v>-646.89149999999995</v>
      </c>
      <c r="C5950">
        <v>-8.6961300000000001</v>
      </c>
      <c r="D5950">
        <f t="shared" si="185"/>
        <v>1</v>
      </c>
    </row>
    <row r="5951" spans="1:4">
      <c r="A5951">
        <f t="shared" si="184"/>
        <v>5950</v>
      </c>
      <c r="B5951">
        <v>-646.89517000000001</v>
      </c>
      <c r="C5951">
        <v>3.6700000000000001E-3</v>
      </c>
      <c r="D5951">
        <f t="shared" si="185"/>
        <v>0</v>
      </c>
    </row>
    <row r="5952" spans="1:4">
      <c r="A5952">
        <f t="shared" si="184"/>
        <v>5951</v>
      </c>
      <c r="B5952">
        <v>-647.57532000000003</v>
      </c>
      <c r="C5952">
        <v>0.68015000000000003</v>
      </c>
      <c r="D5952">
        <f t="shared" si="185"/>
        <v>1</v>
      </c>
    </row>
    <row r="5953" spans="1:4">
      <c r="A5953">
        <f t="shared" si="184"/>
        <v>5952</v>
      </c>
      <c r="B5953">
        <v>-647.57903999999996</v>
      </c>
      <c r="C5953">
        <v>3.7100000000000002E-3</v>
      </c>
      <c r="D5953">
        <f t="shared" si="185"/>
        <v>0</v>
      </c>
    </row>
    <row r="5954" spans="1:4">
      <c r="A5954">
        <f t="shared" si="184"/>
        <v>5953</v>
      </c>
      <c r="B5954">
        <v>-659.38306999999998</v>
      </c>
      <c r="C5954">
        <v>11.804029999999999</v>
      </c>
      <c r="D5954">
        <f t="shared" si="185"/>
        <v>1</v>
      </c>
    </row>
    <row r="5955" spans="1:4">
      <c r="A5955">
        <f t="shared" si="184"/>
        <v>5954</v>
      </c>
      <c r="B5955">
        <v>-659.38701000000003</v>
      </c>
      <c r="C5955">
        <v>3.9399999999999999E-3</v>
      </c>
      <c r="D5955">
        <f t="shared" si="185"/>
        <v>0</v>
      </c>
    </row>
    <row r="5956" spans="1:4">
      <c r="A5956">
        <f t="shared" ref="A5956:A6003" si="186">A5955+1</f>
        <v>5955</v>
      </c>
      <c r="B5956">
        <v>-623.28342999999995</v>
      </c>
      <c r="C5956">
        <v>-36.103580000000001</v>
      </c>
      <c r="D5956">
        <f t="shared" ref="D5956:D6001" si="187">MOD(A5956,2)</f>
        <v>1</v>
      </c>
    </row>
    <row r="5957" spans="1:4">
      <c r="A5957">
        <f t="shared" si="186"/>
        <v>5956</v>
      </c>
      <c r="B5957">
        <v>-623.28683999999998</v>
      </c>
      <c r="C5957">
        <v>3.4099999999999998E-3</v>
      </c>
      <c r="D5957">
        <f t="shared" si="187"/>
        <v>0</v>
      </c>
    </row>
    <row r="5958" spans="1:4">
      <c r="A5958">
        <f t="shared" si="186"/>
        <v>5957</v>
      </c>
      <c r="B5958">
        <v>-648.54474000000005</v>
      </c>
      <c r="C5958">
        <v>25.257899999999999</v>
      </c>
      <c r="D5958">
        <f t="shared" si="187"/>
        <v>1</v>
      </c>
    </row>
    <row r="5959" spans="1:4">
      <c r="A5959">
        <f t="shared" si="186"/>
        <v>5958</v>
      </c>
      <c r="B5959">
        <v>-648.54794000000004</v>
      </c>
      <c r="C5959">
        <v>3.1900000000000001E-3</v>
      </c>
      <c r="D5959">
        <f t="shared" si="187"/>
        <v>0</v>
      </c>
    </row>
    <row r="5960" spans="1:4">
      <c r="A5960">
        <f t="shared" si="186"/>
        <v>5959</v>
      </c>
      <c r="B5960">
        <v>-643.07295999999997</v>
      </c>
      <c r="C5960">
        <v>-5.4749800000000004</v>
      </c>
      <c r="D5960">
        <f t="shared" si="187"/>
        <v>1</v>
      </c>
    </row>
    <row r="5961" spans="1:4">
      <c r="A5961">
        <f t="shared" si="186"/>
        <v>5960</v>
      </c>
      <c r="B5961">
        <v>-643.07592</v>
      </c>
      <c r="C5961">
        <v>2.96E-3</v>
      </c>
      <c r="D5961">
        <f t="shared" si="187"/>
        <v>0</v>
      </c>
    </row>
    <row r="5962" spans="1:4">
      <c r="A5962">
        <f t="shared" si="186"/>
        <v>5961</v>
      </c>
      <c r="B5962">
        <v>-637.09783000000004</v>
      </c>
      <c r="C5962">
        <v>-5.9780899999999999</v>
      </c>
      <c r="D5962">
        <f t="shared" si="187"/>
        <v>1</v>
      </c>
    </row>
    <row r="5963" spans="1:4">
      <c r="A5963">
        <f t="shared" si="186"/>
        <v>5962</v>
      </c>
      <c r="B5963">
        <v>-637.10081000000002</v>
      </c>
      <c r="C5963">
        <v>2.98E-3</v>
      </c>
      <c r="D5963">
        <f t="shared" si="187"/>
        <v>0</v>
      </c>
    </row>
    <row r="5964" spans="1:4">
      <c r="A5964">
        <f t="shared" si="186"/>
        <v>5963</v>
      </c>
      <c r="B5964">
        <v>-661.8098</v>
      </c>
      <c r="C5964">
        <v>24.70899</v>
      </c>
      <c r="D5964">
        <f t="shared" si="187"/>
        <v>1</v>
      </c>
    </row>
    <row r="5965" spans="1:4">
      <c r="A5965">
        <f t="shared" si="186"/>
        <v>5964</v>
      </c>
      <c r="B5965">
        <v>-661.81299000000001</v>
      </c>
      <c r="C5965">
        <v>3.1900000000000001E-3</v>
      </c>
      <c r="D5965">
        <f t="shared" si="187"/>
        <v>0</v>
      </c>
    </row>
    <row r="5966" spans="1:4">
      <c r="A5966">
        <f t="shared" si="186"/>
        <v>5965</v>
      </c>
      <c r="B5966">
        <v>-645.37500999999997</v>
      </c>
      <c r="C5966">
        <v>-16.43798</v>
      </c>
      <c r="D5966">
        <f t="shared" si="187"/>
        <v>1</v>
      </c>
    </row>
    <row r="5967" spans="1:4">
      <c r="A5967">
        <f t="shared" si="186"/>
        <v>5966</v>
      </c>
      <c r="B5967">
        <v>-645.37854000000004</v>
      </c>
      <c r="C5967">
        <v>3.5300000000000002E-3</v>
      </c>
      <c r="D5967">
        <f t="shared" si="187"/>
        <v>0</v>
      </c>
    </row>
    <row r="5968" spans="1:4">
      <c r="A5968">
        <f t="shared" si="186"/>
        <v>5967</v>
      </c>
      <c r="B5968">
        <v>-648.40539000000001</v>
      </c>
      <c r="C5968">
        <v>3.02685</v>
      </c>
      <c r="D5968">
        <f t="shared" si="187"/>
        <v>1</v>
      </c>
    </row>
    <row r="5969" spans="1:4">
      <c r="A5969">
        <f t="shared" si="186"/>
        <v>5968</v>
      </c>
      <c r="B5969">
        <v>-648.40948000000003</v>
      </c>
      <c r="C5969">
        <v>4.0800000000000003E-3</v>
      </c>
      <c r="D5969">
        <f t="shared" si="187"/>
        <v>0</v>
      </c>
    </row>
    <row r="5970" spans="1:4">
      <c r="A5970">
        <f t="shared" si="186"/>
        <v>5969</v>
      </c>
      <c r="B5970">
        <v>-623.77842999999996</v>
      </c>
      <c r="C5970">
        <v>-24.631049999999998</v>
      </c>
      <c r="D5970">
        <f t="shared" si="187"/>
        <v>1</v>
      </c>
    </row>
    <row r="5971" spans="1:4">
      <c r="A5971">
        <f t="shared" si="186"/>
        <v>5970</v>
      </c>
      <c r="B5971">
        <v>-623.78287</v>
      </c>
      <c r="C5971">
        <v>4.4400000000000004E-3</v>
      </c>
      <c r="D5971">
        <f t="shared" si="187"/>
        <v>0</v>
      </c>
    </row>
    <row r="5972" spans="1:4">
      <c r="A5972">
        <f t="shared" si="186"/>
        <v>5971</v>
      </c>
      <c r="B5972">
        <v>-640.02818000000002</v>
      </c>
      <c r="C5972">
        <v>16.24531</v>
      </c>
      <c r="D5972">
        <f t="shared" si="187"/>
        <v>1</v>
      </c>
    </row>
    <row r="5973" spans="1:4">
      <c r="A5973">
        <f t="shared" si="186"/>
        <v>5972</v>
      </c>
      <c r="B5973">
        <v>-640.03249000000005</v>
      </c>
      <c r="C5973">
        <v>4.3099999999999996E-3</v>
      </c>
      <c r="D5973">
        <f t="shared" si="187"/>
        <v>0</v>
      </c>
    </row>
    <row r="5974" spans="1:4">
      <c r="A5974">
        <f t="shared" si="186"/>
        <v>5973</v>
      </c>
      <c r="B5974">
        <v>-662.21257000000003</v>
      </c>
      <c r="C5974">
        <v>22.18008</v>
      </c>
      <c r="D5974">
        <f t="shared" si="187"/>
        <v>1</v>
      </c>
    </row>
    <row r="5975" spans="1:4">
      <c r="A5975">
        <f t="shared" si="186"/>
        <v>5974</v>
      </c>
      <c r="B5975">
        <v>-662.21601999999996</v>
      </c>
      <c r="C5975">
        <v>3.4499999999999999E-3</v>
      </c>
      <c r="D5975">
        <f t="shared" si="187"/>
        <v>0</v>
      </c>
    </row>
    <row r="5976" spans="1:4">
      <c r="A5976">
        <f t="shared" si="186"/>
        <v>5975</v>
      </c>
      <c r="B5976">
        <v>-663.25171</v>
      </c>
      <c r="C5976">
        <v>1.03569</v>
      </c>
      <c r="D5976">
        <f t="shared" si="187"/>
        <v>1</v>
      </c>
    </row>
    <row r="5977" spans="1:4">
      <c r="A5977">
        <f t="shared" si="186"/>
        <v>5976</v>
      </c>
      <c r="B5977">
        <v>-663.25468999999998</v>
      </c>
      <c r="C5977">
        <v>2.99E-3</v>
      </c>
      <c r="D5977">
        <f t="shared" si="187"/>
        <v>0</v>
      </c>
    </row>
    <row r="5978" spans="1:4">
      <c r="A5978">
        <f t="shared" si="186"/>
        <v>5977</v>
      </c>
      <c r="B5978">
        <v>-664.09225000000004</v>
      </c>
      <c r="C5978">
        <v>0.83755999999999997</v>
      </c>
      <c r="D5978">
        <f t="shared" si="187"/>
        <v>1</v>
      </c>
    </row>
    <row r="5979" spans="1:4">
      <c r="A5979">
        <f t="shared" si="186"/>
        <v>5978</v>
      </c>
      <c r="B5979">
        <v>-664.09577000000002</v>
      </c>
      <c r="C5979">
        <v>3.5200000000000001E-3</v>
      </c>
      <c r="D5979">
        <f t="shared" si="187"/>
        <v>0</v>
      </c>
    </row>
    <row r="5980" spans="1:4">
      <c r="A5980">
        <f t="shared" si="186"/>
        <v>5979</v>
      </c>
      <c r="B5980">
        <v>-648.16872000000001</v>
      </c>
      <c r="C5980">
        <v>-15.927049999999999</v>
      </c>
      <c r="D5980">
        <f t="shared" si="187"/>
        <v>1</v>
      </c>
    </row>
    <row r="5981" spans="1:4">
      <c r="A5981">
        <f t="shared" si="186"/>
        <v>5980</v>
      </c>
      <c r="B5981">
        <v>-648.17219999999998</v>
      </c>
      <c r="C5981">
        <v>3.48E-3</v>
      </c>
      <c r="D5981">
        <f t="shared" si="187"/>
        <v>0</v>
      </c>
    </row>
    <row r="5982" spans="1:4">
      <c r="A5982">
        <f t="shared" si="186"/>
        <v>5981</v>
      </c>
      <c r="B5982">
        <v>-650.88070000000005</v>
      </c>
      <c r="C5982">
        <v>2.7084899999999998</v>
      </c>
      <c r="D5982">
        <f t="shared" si="187"/>
        <v>1</v>
      </c>
    </row>
    <row r="5983" spans="1:4">
      <c r="A5983">
        <f t="shared" si="186"/>
        <v>5982</v>
      </c>
      <c r="B5983">
        <v>-650.88468999999998</v>
      </c>
      <c r="C5983">
        <v>4.0000000000000001E-3</v>
      </c>
      <c r="D5983">
        <f t="shared" si="187"/>
        <v>0</v>
      </c>
    </row>
    <row r="5984" spans="1:4">
      <c r="A5984">
        <f t="shared" si="186"/>
        <v>5983</v>
      </c>
      <c r="B5984">
        <v>-640.24287000000004</v>
      </c>
      <c r="C5984">
        <v>-10.641819999999999</v>
      </c>
      <c r="D5984">
        <f t="shared" si="187"/>
        <v>1</v>
      </c>
    </row>
    <row r="5985" spans="1:4">
      <c r="A5985">
        <f t="shared" si="186"/>
        <v>5984</v>
      </c>
      <c r="B5985">
        <v>-640.24629000000004</v>
      </c>
      <c r="C5985">
        <v>3.4199999999999999E-3</v>
      </c>
      <c r="D5985">
        <f t="shared" si="187"/>
        <v>0</v>
      </c>
    </row>
    <row r="5986" spans="1:4">
      <c r="A5986">
        <f t="shared" si="186"/>
        <v>5985</v>
      </c>
      <c r="B5986">
        <v>-643.12621999999999</v>
      </c>
      <c r="C5986">
        <v>2.8799299999999999</v>
      </c>
      <c r="D5986">
        <f t="shared" si="187"/>
        <v>1</v>
      </c>
    </row>
    <row r="5987" spans="1:4">
      <c r="A5987">
        <f t="shared" si="186"/>
        <v>5986</v>
      </c>
      <c r="B5987">
        <v>-643.12994000000003</v>
      </c>
      <c r="C5987">
        <v>3.7100000000000002E-3</v>
      </c>
      <c r="D5987">
        <f t="shared" si="187"/>
        <v>0</v>
      </c>
    </row>
    <row r="5988" spans="1:4">
      <c r="A5988">
        <f t="shared" si="186"/>
        <v>5987</v>
      </c>
      <c r="B5988">
        <v>-643.66099999999994</v>
      </c>
      <c r="C5988">
        <v>0.53105999999999998</v>
      </c>
      <c r="D5988">
        <f t="shared" si="187"/>
        <v>1</v>
      </c>
    </row>
    <row r="5989" spans="1:4">
      <c r="A5989">
        <f t="shared" si="186"/>
        <v>5988</v>
      </c>
      <c r="B5989">
        <v>-643.66462999999999</v>
      </c>
      <c r="C5989">
        <v>3.64E-3</v>
      </c>
      <c r="D5989">
        <f t="shared" si="187"/>
        <v>0</v>
      </c>
    </row>
    <row r="5990" spans="1:4">
      <c r="A5990">
        <f t="shared" si="186"/>
        <v>5989</v>
      </c>
      <c r="B5990">
        <v>-631.16210999999998</v>
      </c>
      <c r="C5990">
        <v>-12.50253</v>
      </c>
      <c r="D5990">
        <f t="shared" si="187"/>
        <v>1</v>
      </c>
    </row>
    <row r="5991" spans="1:4">
      <c r="A5991">
        <f t="shared" si="186"/>
        <v>5990</v>
      </c>
      <c r="B5991">
        <v>-631.16636000000005</v>
      </c>
      <c r="C5991">
        <v>4.2500000000000003E-3</v>
      </c>
      <c r="D5991">
        <f t="shared" si="187"/>
        <v>0</v>
      </c>
    </row>
    <row r="5992" spans="1:4">
      <c r="A5992">
        <f t="shared" si="186"/>
        <v>5991</v>
      </c>
      <c r="B5992">
        <v>-632.59464000000003</v>
      </c>
      <c r="C5992">
        <v>1.4282900000000001</v>
      </c>
      <c r="D5992">
        <f t="shared" si="187"/>
        <v>1</v>
      </c>
    </row>
    <row r="5993" spans="1:4">
      <c r="A5993">
        <f t="shared" si="186"/>
        <v>5992</v>
      </c>
      <c r="B5993">
        <v>-632.59853999999996</v>
      </c>
      <c r="C5993">
        <v>3.8999999999999998E-3</v>
      </c>
      <c r="D5993">
        <f t="shared" si="187"/>
        <v>0</v>
      </c>
    </row>
    <row r="5994" spans="1:4">
      <c r="A5994">
        <f t="shared" si="186"/>
        <v>5993</v>
      </c>
      <c r="B5994">
        <v>-646.36168999999995</v>
      </c>
      <c r="C5994">
        <v>13.76315</v>
      </c>
      <c r="D5994">
        <f t="shared" si="187"/>
        <v>1</v>
      </c>
    </row>
    <row r="5995" spans="1:4">
      <c r="A5995">
        <f t="shared" si="186"/>
        <v>5994</v>
      </c>
      <c r="B5995">
        <v>-646.36566000000005</v>
      </c>
      <c r="C5995">
        <v>3.9699999999999996E-3</v>
      </c>
      <c r="D5995">
        <f t="shared" si="187"/>
        <v>0</v>
      </c>
    </row>
    <row r="5996" spans="1:4">
      <c r="A5996">
        <f t="shared" si="186"/>
        <v>5995</v>
      </c>
      <c r="B5996">
        <v>-636.21112000000005</v>
      </c>
      <c r="C5996">
        <v>-10.154540000000001</v>
      </c>
      <c r="D5996">
        <f t="shared" si="187"/>
        <v>1</v>
      </c>
    </row>
    <row r="5997" spans="1:4">
      <c r="A5997">
        <f t="shared" si="186"/>
        <v>5996</v>
      </c>
      <c r="B5997">
        <v>-636.21645999999998</v>
      </c>
      <c r="C5997">
        <v>5.3400000000000001E-3</v>
      </c>
      <c r="D5997">
        <f t="shared" si="187"/>
        <v>0</v>
      </c>
    </row>
    <row r="5998" spans="1:4">
      <c r="A5998">
        <f t="shared" si="186"/>
        <v>5997</v>
      </c>
      <c r="B5998">
        <v>-636.96358999999995</v>
      </c>
      <c r="C5998">
        <v>0.74712000000000001</v>
      </c>
      <c r="D5998">
        <f t="shared" si="187"/>
        <v>1</v>
      </c>
    </row>
    <row r="5999" spans="1:4">
      <c r="A5999">
        <f t="shared" si="186"/>
        <v>5998</v>
      </c>
      <c r="B5999">
        <v>-636.96957999999995</v>
      </c>
      <c r="C5999">
        <v>5.9899999999999997E-3</v>
      </c>
      <c r="D5999">
        <f t="shared" si="187"/>
        <v>0</v>
      </c>
    </row>
    <row r="6000" spans="1:4">
      <c r="A6000">
        <f t="shared" si="186"/>
        <v>5999</v>
      </c>
      <c r="B6000">
        <v>-649.03837999999996</v>
      </c>
      <c r="C6000">
        <v>12.0688</v>
      </c>
      <c r="D6000">
        <f t="shared" si="187"/>
        <v>1</v>
      </c>
    </row>
    <row r="6001" spans="1:4">
      <c r="A6001">
        <f t="shared" si="186"/>
        <v>6000</v>
      </c>
      <c r="B6001">
        <v>-649.04575</v>
      </c>
      <c r="C6001">
        <v>7.3800000000000003E-3</v>
      </c>
      <c r="D6001">
        <f t="shared" si="187"/>
        <v>0</v>
      </c>
    </row>
    <row r="6002" spans="1:4">
      <c r="A6002" s="1">
        <f t="shared" si="186"/>
        <v>6001</v>
      </c>
      <c r="B6002" s="1">
        <f>AVERAGE(B2:B6001)</f>
        <v>-642.80343060999974</v>
      </c>
      <c r="C6002" s="1">
        <f>AVERAGE(C2:C6001)</f>
        <v>4.2516666666666779E-3</v>
      </c>
      <c r="D6002" s="1" t="s">
        <v>1</v>
      </c>
    </row>
    <row r="6003" spans="1:4">
      <c r="A6003" s="1">
        <f t="shared" si="186"/>
        <v>6002</v>
      </c>
      <c r="B6003" s="1">
        <f>AVERAGE(B3001:B6002)</f>
        <v>-645.12940922072141</v>
      </c>
      <c r="C6003" s="1">
        <f>AVERAGE(C3001:C6002)</f>
        <v>3.6769592493893035E-3</v>
      </c>
      <c r="D6003" s="1" t="s">
        <v>0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A2:D6003"/>
  <sheetViews>
    <sheetView topLeftCell="A5954" workbookViewId="0">
      <selection activeCell="D6001" sqref="A2:D6001"/>
    </sheetView>
  </sheetViews>
  <sheetFormatPr baseColWidth="10" defaultRowHeight="15" x14ac:dyDescent="0"/>
  <cols>
    <col min="2" max="2" width="10.5" bestFit="1" customWidth="1"/>
    <col min="3" max="3" width="9.5" bestFit="1" customWidth="1"/>
  </cols>
  <sheetData>
    <row r="2" spans="1:4">
      <c r="A2">
        <v>1</v>
      </c>
      <c r="B2">
        <v>-623.53552000000002</v>
      </c>
      <c r="C2">
        <v>0</v>
      </c>
      <c r="D2">
        <f>MOD(A2,2)</f>
        <v>1</v>
      </c>
    </row>
    <row r="3" spans="1:4" hidden="1">
      <c r="A3">
        <f>A2+1</f>
        <v>2</v>
      </c>
      <c r="B3">
        <v>-625.67699000000005</v>
      </c>
      <c r="C3">
        <v>2.14147</v>
      </c>
      <c r="D3">
        <f>MOD(A3,2)</f>
        <v>0</v>
      </c>
    </row>
    <row r="4" spans="1:4">
      <c r="A4">
        <f t="shared" ref="A4:A67" si="0">A3+1</f>
        <v>3</v>
      </c>
      <c r="B4">
        <v>-646.13723000000005</v>
      </c>
      <c r="C4">
        <v>20.460229999999999</v>
      </c>
      <c r="D4">
        <f t="shared" ref="D4:D67" si="1">MOD(A4,2)</f>
        <v>1</v>
      </c>
    </row>
    <row r="5" spans="1:4" hidden="1">
      <c r="A5">
        <f t="shared" si="0"/>
        <v>4</v>
      </c>
      <c r="B5">
        <v>-647.27653999999995</v>
      </c>
      <c r="C5">
        <v>1.13931</v>
      </c>
      <c r="D5">
        <f t="shared" si="1"/>
        <v>0</v>
      </c>
    </row>
    <row r="6" spans="1:4">
      <c r="A6">
        <f t="shared" si="0"/>
        <v>5</v>
      </c>
      <c r="B6">
        <v>-635.71149000000003</v>
      </c>
      <c r="C6">
        <v>-11.565049999999999</v>
      </c>
      <c r="D6">
        <f t="shared" si="1"/>
        <v>1</v>
      </c>
    </row>
    <row r="7" spans="1:4" hidden="1">
      <c r="A7">
        <f t="shared" si="0"/>
        <v>6</v>
      </c>
      <c r="B7">
        <v>-636.83171000000004</v>
      </c>
      <c r="C7">
        <v>1.12022</v>
      </c>
      <c r="D7">
        <f t="shared" si="1"/>
        <v>0</v>
      </c>
    </row>
    <row r="8" spans="1:4">
      <c r="A8">
        <f t="shared" si="0"/>
        <v>7</v>
      </c>
      <c r="B8">
        <v>-634.68066999999996</v>
      </c>
      <c r="C8">
        <v>-2.1510400000000001</v>
      </c>
      <c r="D8">
        <f t="shared" si="1"/>
        <v>1</v>
      </c>
    </row>
    <row r="9" spans="1:4" hidden="1">
      <c r="A9">
        <f t="shared" si="0"/>
        <v>8</v>
      </c>
      <c r="B9">
        <v>-635.11598000000004</v>
      </c>
      <c r="C9">
        <v>0.43530999999999997</v>
      </c>
      <c r="D9">
        <f t="shared" si="1"/>
        <v>0</v>
      </c>
    </row>
    <row r="10" spans="1:4">
      <c r="A10">
        <f t="shared" si="0"/>
        <v>9</v>
      </c>
      <c r="B10">
        <v>-629.71077000000002</v>
      </c>
      <c r="C10">
        <v>-5.4052100000000003</v>
      </c>
      <c r="D10">
        <f t="shared" si="1"/>
        <v>1</v>
      </c>
    </row>
    <row r="11" spans="1:4" hidden="1">
      <c r="A11">
        <f t="shared" si="0"/>
        <v>10</v>
      </c>
      <c r="B11">
        <v>-630.27512999999999</v>
      </c>
      <c r="C11">
        <v>0.56435999999999997</v>
      </c>
      <c r="D11">
        <f t="shared" si="1"/>
        <v>0</v>
      </c>
    </row>
    <row r="12" spans="1:4">
      <c r="A12">
        <f t="shared" si="0"/>
        <v>11</v>
      </c>
      <c r="B12">
        <v>-646.47116000000005</v>
      </c>
      <c r="C12">
        <v>16.19603</v>
      </c>
      <c r="D12">
        <f t="shared" si="1"/>
        <v>1</v>
      </c>
    </row>
    <row r="13" spans="1:4" hidden="1">
      <c r="A13">
        <f t="shared" si="0"/>
        <v>12</v>
      </c>
      <c r="B13">
        <v>-647.20552999999995</v>
      </c>
      <c r="C13">
        <v>0.73436999999999997</v>
      </c>
      <c r="D13">
        <f t="shared" si="1"/>
        <v>0</v>
      </c>
    </row>
    <row r="14" spans="1:4">
      <c r="A14">
        <f t="shared" si="0"/>
        <v>13</v>
      </c>
      <c r="B14">
        <v>-623.41638</v>
      </c>
      <c r="C14">
        <v>-23.789149999999999</v>
      </c>
      <c r="D14">
        <f t="shared" si="1"/>
        <v>1</v>
      </c>
    </row>
    <row r="15" spans="1:4" hidden="1">
      <c r="A15">
        <f t="shared" si="0"/>
        <v>14</v>
      </c>
      <c r="B15">
        <v>-624.25235999999995</v>
      </c>
      <c r="C15">
        <v>0.83597999999999995</v>
      </c>
      <c r="D15">
        <f t="shared" si="1"/>
        <v>0</v>
      </c>
    </row>
    <row r="16" spans="1:4">
      <c r="A16">
        <f t="shared" si="0"/>
        <v>15</v>
      </c>
      <c r="B16">
        <v>-635.38757999999996</v>
      </c>
      <c r="C16">
        <v>11.13522</v>
      </c>
      <c r="D16">
        <f t="shared" si="1"/>
        <v>1</v>
      </c>
    </row>
    <row r="17" spans="1:4" hidden="1">
      <c r="A17">
        <f t="shared" si="0"/>
        <v>16</v>
      </c>
      <c r="B17">
        <v>-635.59010999999998</v>
      </c>
      <c r="C17">
        <v>0.20252999999999999</v>
      </c>
      <c r="D17">
        <f t="shared" si="1"/>
        <v>0</v>
      </c>
    </row>
    <row r="18" spans="1:4">
      <c r="A18">
        <f t="shared" si="0"/>
        <v>17</v>
      </c>
      <c r="B18">
        <v>-641.36135000000002</v>
      </c>
      <c r="C18">
        <v>5.7712500000000002</v>
      </c>
      <c r="D18">
        <f t="shared" si="1"/>
        <v>1</v>
      </c>
    </row>
    <row r="19" spans="1:4" hidden="1">
      <c r="A19">
        <f t="shared" si="0"/>
        <v>18</v>
      </c>
      <c r="B19">
        <v>-641.38945000000001</v>
      </c>
      <c r="C19">
        <v>2.81E-2</v>
      </c>
      <c r="D19">
        <f t="shared" si="1"/>
        <v>0</v>
      </c>
    </row>
    <row r="20" spans="1:4">
      <c r="A20">
        <f t="shared" si="0"/>
        <v>19</v>
      </c>
      <c r="B20">
        <v>-629.20443999999998</v>
      </c>
      <c r="C20">
        <v>-12.18502</v>
      </c>
      <c r="D20">
        <f t="shared" si="1"/>
        <v>1</v>
      </c>
    </row>
    <row r="21" spans="1:4" hidden="1">
      <c r="A21">
        <f t="shared" si="0"/>
        <v>20</v>
      </c>
      <c r="B21">
        <v>-629.34256000000005</v>
      </c>
      <c r="C21">
        <v>0.13811999999999999</v>
      </c>
      <c r="D21">
        <f t="shared" si="1"/>
        <v>0</v>
      </c>
    </row>
    <row r="22" spans="1:4">
      <c r="A22">
        <f t="shared" si="0"/>
        <v>21</v>
      </c>
      <c r="B22">
        <v>-644.36433999999997</v>
      </c>
      <c r="C22">
        <v>15.02178</v>
      </c>
      <c r="D22">
        <f t="shared" si="1"/>
        <v>1</v>
      </c>
    </row>
    <row r="23" spans="1:4" hidden="1">
      <c r="A23">
        <f t="shared" si="0"/>
        <v>22</v>
      </c>
      <c r="B23">
        <v>-644.54057999999998</v>
      </c>
      <c r="C23">
        <v>0.17624000000000001</v>
      </c>
      <c r="D23">
        <f t="shared" si="1"/>
        <v>0</v>
      </c>
    </row>
    <row r="24" spans="1:4">
      <c r="A24">
        <f t="shared" si="0"/>
        <v>23</v>
      </c>
      <c r="B24">
        <v>-638.00422000000003</v>
      </c>
      <c r="C24">
        <v>-6.5363699999999998</v>
      </c>
      <c r="D24">
        <f t="shared" si="1"/>
        <v>1</v>
      </c>
    </row>
    <row r="25" spans="1:4" hidden="1">
      <c r="A25">
        <f t="shared" si="0"/>
        <v>24</v>
      </c>
      <c r="B25">
        <v>-638.51580999999999</v>
      </c>
      <c r="C25">
        <v>0.51160000000000005</v>
      </c>
      <c r="D25">
        <f t="shared" si="1"/>
        <v>0</v>
      </c>
    </row>
    <row r="26" spans="1:4">
      <c r="A26">
        <f t="shared" si="0"/>
        <v>25</v>
      </c>
      <c r="B26">
        <v>-654.65450999999996</v>
      </c>
      <c r="C26">
        <v>16.1387</v>
      </c>
      <c r="D26">
        <f t="shared" si="1"/>
        <v>1</v>
      </c>
    </row>
    <row r="27" spans="1:4" hidden="1">
      <c r="A27">
        <f t="shared" si="0"/>
        <v>26</v>
      </c>
      <c r="B27">
        <v>-655.23801000000003</v>
      </c>
      <c r="C27">
        <v>0.58348999999999995</v>
      </c>
      <c r="D27">
        <f t="shared" si="1"/>
        <v>0</v>
      </c>
    </row>
    <row r="28" spans="1:4">
      <c r="A28">
        <f t="shared" si="0"/>
        <v>27</v>
      </c>
      <c r="B28">
        <v>-636.41470000000004</v>
      </c>
      <c r="C28">
        <v>-18.823309999999999</v>
      </c>
      <c r="D28">
        <f t="shared" si="1"/>
        <v>1</v>
      </c>
    </row>
    <row r="29" spans="1:4" hidden="1">
      <c r="A29">
        <f t="shared" si="0"/>
        <v>28</v>
      </c>
      <c r="B29">
        <v>-636.66013999999996</v>
      </c>
      <c r="C29">
        <v>0.24543000000000001</v>
      </c>
      <c r="D29">
        <f t="shared" si="1"/>
        <v>0</v>
      </c>
    </row>
    <row r="30" spans="1:4">
      <c r="A30">
        <f t="shared" si="0"/>
        <v>29</v>
      </c>
      <c r="B30">
        <v>-627.23582999999996</v>
      </c>
      <c r="C30">
        <v>-9.4243000000000006</v>
      </c>
      <c r="D30">
        <f t="shared" si="1"/>
        <v>1</v>
      </c>
    </row>
    <row r="31" spans="1:4" hidden="1">
      <c r="A31">
        <f t="shared" si="0"/>
        <v>30</v>
      </c>
      <c r="B31">
        <v>-627.29832999999996</v>
      </c>
      <c r="C31">
        <v>6.25E-2</v>
      </c>
      <c r="D31">
        <f t="shared" si="1"/>
        <v>0</v>
      </c>
    </row>
    <row r="32" spans="1:4">
      <c r="A32">
        <f t="shared" si="0"/>
        <v>31</v>
      </c>
      <c r="B32">
        <v>-631.20288000000005</v>
      </c>
      <c r="C32">
        <v>3.90455</v>
      </c>
      <c r="D32">
        <f t="shared" si="1"/>
        <v>1</v>
      </c>
    </row>
    <row r="33" spans="1:4" hidden="1">
      <c r="A33">
        <f t="shared" si="0"/>
        <v>32</v>
      </c>
      <c r="B33">
        <v>-631.32336999999995</v>
      </c>
      <c r="C33">
        <v>0.12048</v>
      </c>
      <c r="D33">
        <f t="shared" si="1"/>
        <v>0</v>
      </c>
    </row>
    <row r="34" spans="1:4">
      <c r="A34">
        <f t="shared" si="0"/>
        <v>33</v>
      </c>
      <c r="B34">
        <v>-637.2038</v>
      </c>
      <c r="C34">
        <v>5.8804400000000001</v>
      </c>
      <c r="D34">
        <f t="shared" si="1"/>
        <v>1</v>
      </c>
    </row>
    <row r="35" spans="1:4" hidden="1">
      <c r="A35">
        <f t="shared" si="0"/>
        <v>34</v>
      </c>
      <c r="B35">
        <v>-637.30071999999996</v>
      </c>
      <c r="C35">
        <v>9.6909999999999996E-2</v>
      </c>
      <c r="D35">
        <f t="shared" si="1"/>
        <v>0</v>
      </c>
    </row>
    <row r="36" spans="1:4">
      <c r="A36">
        <f t="shared" si="0"/>
        <v>35</v>
      </c>
      <c r="B36">
        <v>-636.05799999999999</v>
      </c>
      <c r="C36">
        <v>-1.24272</v>
      </c>
      <c r="D36">
        <f t="shared" si="1"/>
        <v>1</v>
      </c>
    </row>
    <row r="37" spans="1:4" hidden="1">
      <c r="A37">
        <f t="shared" si="0"/>
        <v>36</v>
      </c>
      <c r="B37">
        <v>-636.17665999999997</v>
      </c>
      <c r="C37">
        <v>0.11866</v>
      </c>
      <c r="D37">
        <f t="shared" si="1"/>
        <v>0</v>
      </c>
    </row>
    <row r="38" spans="1:4">
      <c r="A38">
        <f t="shared" si="0"/>
        <v>37</v>
      </c>
      <c r="B38">
        <v>-627.22843999999998</v>
      </c>
      <c r="C38">
        <v>-8.9482199999999992</v>
      </c>
      <c r="D38">
        <f t="shared" si="1"/>
        <v>1</v>
      </c>
    </row>
    <row r="39" spans="1:4" hidden="1">
      <c r="A39">
        <f t="shared" si="0"/>
        <v>38</v>
      </c>
      <c r="B39">
        <v>-627.63250000000005</v>
      </c>
      <c r="C39">
        <v>0.40405999999999997</v>
      </c>
      <c r="D39">
        <f t="shared" si="1"/>
        <v>0</v>
      </c>
    </row>
    <row r="40" spans="1:4">
      <c r="A40">
        <f t="shared" si="0"/>
        <v>39</v>
      </c>
      <c r="B40">
        <v>-630.97140999999999</v>
      </c>
      <c r="C40">
        <v>3.3389099999999998</v>
      </c>
      <c r="D40">
        <f t="shared" si="1"/>
        <v>1</v>
      </c>
    </row>
    <row r="41" spans="1:4" hidden="1">
      <c r="A41">
        <f t="shared" si="0"/>
        <v>40</v>
      </c>
      <c r="B41">
        <v>-631.32854999999995</v>
      </c>
      <c r="C41">
        <v>0.35714000000000001</v>
      </c>
      <c r="D41">
        <f t="shared" si="1"/>
        <v>0</v>
      </c>
    </row>
    <row r="42" spans="1:4">
      <c r="A42">
        <f t="shared" si="0"/>
        <v>41</v>
      </c>
      <c r="B42">
        <v>-634.28724</v>
      </c>
      <c r="C42">
        <v>2.9586800000000002</v>
      </c>
      <c r="D42">
        <f t="shared" si="1"/>
        <v>1</v>
      </c>
    </row>
    <row r="43" spans="1:4" hidden="1">
      <c r="A43">
        <f t="shared" si="0"/>
        <v>42</v>
      </c>
      <c r="B43">
        <v>-634.46672000000001</v>
      </c>
      <c r="C43">
        <v>0.17948</v>
      </c>
      <c r="D43">
        <f t="shared" si="1"/>
        <v>0</v>
      </c>
    </row>
    <row r="44" spans="1:4">
      <c r="A44">
        <f t="shared" si="0"/>
        <v>43</v>
      </c>
      <c r="B44">
        <v>-631.48230000000001</v>
      </c>
      <c r="C44">
        <v>-2.9844200000000001</v>
      </c>
      <c r="D44">
        <f t="shared" si="1"/>
        <v>1</v>
      </c>
    </row>
    <row r="45" spans="1:4" hidden="1">
      <c r="A45">
        <f t="shared" si="0"/>
        <v>44</v>
      </c>
      <c r="B45">
        <v>-631.64940999999999</v>
      </c>
      <c r="C45">
        <v>0.16711000000000001</v>
      </c>
      <c r="D45">
        <f t="shared" si="1"/>
        <v>0</v>
      </c>
    </row>
    <row r="46" spans="1:4">
      <c r="A46">
        <f t="shared" si="0"/>
        <v>45</v>
      </c>
      <c r="B46">
        <v>-632.69185000000004</v>
      </c>
      <c r="C46">
        <v>1.04244</v>
      </c>
      <c r="D46">
        <f t="shared" si="1"/>
        <v>1</v>
      </c>
    </row>
    <row r="47" spans="1:4" hidden="1">
      <c r="A47">
        <f t="shared" si="0"/>
        <v>46</v>
      </c>
      <c r="B47">
        <v>-632.79660999999999</v>
      </c>
      <c r="C47">
        <v>0.10476000000000001</v>
      </c>
      <c r="D47">
        <f t="shared" si="1"/>
        <v>0</v>
      </c>
    </row>
    <row r="48" spans="1:4">
      <c r="A48">
        <f t="shared" si="0"/>
        <v>47</v>
      </c>
      <c r="B48">
        <v>-626.88717999999994</v>
      </c>
      <c r="C48">
        <v>-5.90944</v>
      </c>
      <c r="D48">
        <f t="shared" si="1"/>
        <v>1</v>
      </c>
    </row>
    <row r="49" spans="1:4" hidden="1">
      <c r="A49">
        <f t="shared" si="0"/>
        <v>48</v>
      </c>
      <c r="B49">
        <v>-627.08974999999998</v>
      </c>
      <c r="C49">
        <v>0.20257</v>
      </c>
      <c r="D49">
        <f t="shared" si="1"/>
        <v>0</v>
      </c>
    </row>
    <row r="50" spans="1:4">
      <c r="A50">
        <f t="shared" si="0"/>
        <v>49</v>
      </c>
      <c r="B50">
        <v>-631.15144999999995</v>
      </c>
      <c r="C50">
        <v>4.0617000000000001</v>
      </c>
      <c r="D50">
        <f t="shared" si="1"/>
        <v>1</v>
      </c>
    </row>
    <row r="51" spans="1:4" hidden="1">
      <c r="A51">
        <f t="shared" si="0"/>
        <v>50</v>
      </c>
      <c r="B51">
        <v>-631.38815999999997</v>
      </c>
      <c r="C51">
        <v>0.23671</v>
      </c>
      <c r="D51">
        <f t="shared" si="1"/>
        <v>0</v>
      </c>
    </row>
    <row r="52" spans="1:4">
      <c r="A52">
        <f t="shared" si="0"/>
        <v>51</v>
      </c>
      <c r="B52">
        <v>-647.21133999999995</v>
      </c>
      <c r="C52">
        <v>15.823180000000001</v>
      </c>
      <c r="D52">
        <f t="shared" si="1"/>
        <v>1</v>
      </c>
    </row>
    <row r="53" spans="1:4" hidden="1">
      <c r="A53">
        <f t="shared" si="0"/>
        <v>52</v>
      </c>
      <c r="B53">
        <v>-647.58784000000003</v>
      </c>
      <c r="C53">
        <v>0.3765</v>
      </c>
      <c r="D53">
        <f t="shared" si="1"/>
        <v>0</v>
      </c>
    </row>
    <row r="54" spans="1:4">
      <c r="A54">
        <f t="shared" si="0"/>
        <v>53</v>
      </c>
      <c r="B54">
        <v>-644.33572000000004</v>
      </c>
      <c r="C54">
        <v>-3.2521200000000001</v>
      </c>
      <c r="D54">
        <f t="shared" si="1"/>
        <v>1</v>
      </c>
    </row>
    <row r="55" spans="1:4" hidden="1">
      <c r="A55">
        <f t="shared" si="0"/>
        <v>54</v>
      </c>
      <c r="B55">
        <v>-644.53779999999995</v>
      </c>
      <c r="C55">
        <v>0.20208000000000001</v>
      </c>
      <c r="D55">
        <f t="shared" si="1"/>
        <v>0</v>
      </c>
    </row>
    <row r="56" spans="1:4">
      <c r="A56">
        <f t="shared" si="0"/>
        <v>55</v>
      </c>
      <c r="B56">
        <v>-655.41120999999998</v>
      </c>
      <c r="C56">
        <v>10.87341</v>
      </c>
      <c r="D56">
        <f t="shared" si="1"/>
        <v>1</v>
      </c>
    </row>
    <row r="57" spans="1:4" hidden="1">
      <c r="A57">
        <f t="shared" si="0"/>
        <v>56</v>
      </c>
      <c r="B57">
        <v>-655.72740999999996</v>
      </c>
      <c r="C57">
        <v>0.31619999999999998</v>
      </c>
      <c r="D57">
        <f t="shared" si="1"/>
        <v>0</v>
      </c>
    </row>
    <row r="58" spans="1:4">
      <c r="A58">
        <f t="shared" si="0"/>
        <v>57</v>
      </c>
      <c r="B58">
        <v>-663.53174999999999</v>
      </c>
      <c r="C58">
        <v>7.8043399999999998</v>
      </c>
      <c r="D58">
        <f t="shared" si="1"/>
        <v>1</v>
      </c>
    </row>
    <row r="59" spans="1:4" hidden="1">
      <c r="A59">
        <f t="shared" si="0"/>
        <v>58</v>
      </c>
      <c r="B59">
        <v>-663.62097000000006</v>
      </c>
      <c r="C59">
        <v>8.9219999999999994E-2</v>
      </c>
      <c r="D59">
        <f t="shared" si="1"/>
        <v>0</v>
      </c>
    </row>
    <row r="60" spans="1:4">
      <c r="A60">
        <f t="shared" si="0"/>
        <v>59</v>
      </c>
      <c r="B60">
        <v>-649.52719999999999</v>
      </c>
      <c r="C60">
        <v>-14.093780000000001</v>
      </c>
      <c r="D60">
        <f t="shared" si="1"/>
        <v>1</v>
      </c>
    </row>
    <row r="61" spans="1:4" hidden="1">
      <c r="A61">
        <f t="shared" si="0"/>
        <v>60</v>
      </c>
      <c r="B61">
        <v>-649.55885000000001</v>
      </c>
      <c r="C61">
        <v>3.1660000000000001E-2</v>
      </c>
      <c r="D61">
        <f t="shared" si="1"/>
        <v>0</v>
      </c>
    </row>
    <row r="62" spans="1:4">
      <c r="A62">
        <f t="shared" si="0"/>
        <v>61</v>
      </c>
      <c r="B62">
        <v>-650.98906999999997</v>
      </c>
      <c r="C62">
        <v>1.43022</v>
      </c>
      <c r="D62">
        <f t="shared" si="1"/>
        <v>1</v>
      </c>
    </row>
    <row r="63" spans="1:4" hidden="1">
      <c r="A63">
        <f t="shared" si="0"/>
        <v>62</v>
      </c>
      <c r="B63">
        <v>-651.00163999999995</v>
      </c>
      <c r="C63">
        <v>1.257E-2</v>
      </c>
      <c r="D63">
        <f t="shared" si="1"/>
        <v>0</v>
      </c>
    </row>
    <row r="64" spans="1:4">
      <c r="A64">
        <f t="shared" si="0"/>
        <v>63</v>
      </c>
      <c r="B64">
        <v>-641.45501999999999</v>
      </c>
      <c r="C64">
        <v>-9.5466300000000004</v>
      </c>
      <c r="D64">
        <f t="shared" si="1"/>
        <v>1</v>
      </c>
    </row>
    <row r="65" spans="1:4" hidden="1">
      <c r="A65">
        <f t="shared" si="0"/>
        <v>64</v>
      </c>
      <c r="B65">
        <v>-641.44596000000001</v>
      </c>
      <c r="C65">
        <v>-9.0500000000000008E-3</v>
      </c>
      <c r="D65">
        <f t="shared" si="1"/>
        <v>0</v>
      </c>
    </row>
    <row r="66" spans="1:4">
      <c r="A66">
        <f t="shared" si="0"/>
        <v>65</v>
      </c>
      <c r="B66">
        <v>-651.56947000000002</v>
      </c>
      <c r="C66">
        <v>10.1235</v>
      </c>
      <c r="D66">
        <f t="shared" si="1"/>
        <v>1</v>
      </c>
    </row>
    <row r="67" spans="1:4" hidden="1">
      <c r="A67">
        <f t="shared" si="0"/>
        <v>66</v>
      </c>
      <c r="B67">
        <v>-651.73293000000001</v>
      </c>
      <c r="C67">
        <v>0.16345999999999999</v>
      </c>
      <c r="D67">
        <f t="shared" si="1"/>
        <v>0</v>
      </c>
    </row>
    <row r="68" spans="1:4">
      <c r="A68">
        <f t="shared" ref="A68:A131" si="2">A67+1</f>
        <v>67</v>
      </c>
      <c r="B68">
        <v>-632.05341999999996</v>
      </c>
      <c r="C68">
        <v>-19.679500000000001</v>
      </c>
      <c r="D68">
        <f t="shared" ref="D68:D131" si="3">MOD(A68,2)</f>
        <v>1</v>
      </c>
    </row>
    <row r="69" spans="1:4" hidden="1">
      <c r="A69">
        <f t="shared" si="2"/>
        <v>68</v>
      </c>
      <c r="B69">
        <v>-632.25085000000001</v>
      </c>
      <c r="C69">
        <v>0.19742000000000001</v>
      </c>
      <c r="D69">
        <f t="shared" si="3"/>
        <v>0</v>
      </c>
    </row>
    <row r="70" spans="1:4">
      <c r="A70">
        <f t="shared" si="2"/>
        <v>69</v>
      </c>
      <c r="B70">
        <v>-622.13001999999994</v>
      </c>
      <c r="C70">
        <v>-10.12082</v>
      </c>
      <c r="D70">
        <f t="shared" si="3"/>
        <v>1</v>
      </c>
    </row>
    <row r="71" spans="1:4" hidden="1">
      <c r="A71">
        <f t="shared" si="2"/>
        <v>70</v>
      </c>
      <c r="B71">
        <v>-622.24802</v>
      </c>
      <c r="C71">
        <v>0.11799</v>
      </c>
      <c r="D71">
        <f t="shared" si="3"/>
        <v>0</v>
      </c>
    </row>
    <row r="72" spans="1:4">
      <c r="A72">
        <f t="shared" si="2"/>
        <v>71</v>
      </c>
      <c r="B72">
        <v>-646.07889</v>
      </c>
      <c r="C72">
        <v>23.830880000000001</v>
      </c>
      <c r="D72">
        <f t="shared" si="3"/>
        <v>1</v>
      </c>
    </row>
    <row r="73" spans="1:4" hidden="1">
      <c r="A73">
        <f t="shared" si="2"/>
        <v>72</v>
      </c>
      <c r="B73">
        <v>-646.14684999999997</v>
      </c>
      <c r="C73">
        <v>6.7960000000000007E-2</v>
      </c>
      <c r="D73">
        <f t="shared" si="3"/>
        <v>0</v>
      </c>
    </row>
    <row r="74" spans="1:4">
      <c r="A74">
        <f t="shared" si="2"/>
        <v>73</v>
      </c>
      <c r="B74">
        <v>-639.11365000000001</v>
      </c>
      <c r="C74">
        <v>-7.0331999999999999</v>
      </c>
      <c r="D74">
        <f t="shared" si="3"/>
        <v>1</v>
      </c>
    </row>
    <row r="75" spans="1:4" hidden="1">
      <c r="A75">
        <f t="shared" si="2"/>
        <v>74</v>
      </c>
      <c r="B75">
        <v>-639.16220999999996</v>
      </c>
      <c r="C75">
        <v>4.8559999999999999E-2</v>
      </c>
      <c r="D75">
        <f t="shared" si="3"/>
        <v>0</v>
      </c>
    </row>
    <row r="76" spans="1:4">
      <c r="A76">
        <f t="shared" si="2"/>
        <v>75</v>
      </c>
      <c r="B76">
        <v>-643.33105999999998</v>
      </c>
      <c r="C76">
        <v>4.1688499999999999</v>
      </c>
      <c r="D76">
        <f t="shared" si="3"/>
        <v>1</v>
      </c>
    </row>
    <row r="77" spans="1:4" hidden="1">
      <c r="A77">
        <f t="shared" si="2"/>
        <v>76</v>
      </c>
      <c r="B77">
        <v>-643.40053999999998</v>
      </c>
      <c r="C77">
        <v>6.948E-2</v>
      </c>
      <c r="D77">
        <f t="shared" si="3"/>
        <v>0</v>
      </c>
    </row>
    <row r="78" spans="1:4">
      <c r="A78">
        <f t="shared" si="2"/>
        <v>77</v>
      </c>
      <c r="B78">
        <v>-646.32836999999995</v>
      </c>
      <c r="C78">
        <v>2.9278200000000001</v>
      </c>
      <c r="D78">
        <f t="shared" si="3"/>
        <v>1</v>
      </c>
    </row>
    <row r="79" spans="1:4" hidden="1">
      <c r="A79">
        <f t="shared" si="2"/>
        <v>78</v>
      </c>
      <c r="B79">
        <v>-646.49170000000004</v>
      </c>
      <c r="C79">
        <v>0.16334000000000001</v>
      </c>
      <c r="D79">
        <f t="shared" si="3"/>
        <v>0</v>
      </c>
    </row>
    <row r="80" spans="1:4">
      <c r="A80">
        <f t="shared" si="2"/>
        <v>79</v>
      </c>
      <c r="B80">
        <v>-636.10577999999998</v>
      </c>
      <c r="C80">
        <v>-10.38592</v>
      </c>
      <c r="D80">
        <f t="shared" si="3"/>
        <v>1</v>
      </c>
    </row>
    <row r="81" spans="1:4" hidden="1">
      <c r="A81">
        <f t="shared" si="2"/>
        <v>80</v>
      </c>
      <c r="B81">
        <v>-636.19829000000004</v>
      </c>
      <c r="C81">
        <v>9.2509999999999995E-2</v>
      </c>
      <c r="D81">
        <f t="shared" si="3"/>
        <v>0</v>
      </c>
    </row>
    <row r="82" spans="1:4">
      <c r="A82">
        <f t="shared" si="2"/>
        <v>81</v>
      </c>
      <c r="B82">
        <v>-652.86159999999995</v>
      </c>
      <c r="C82">
        <v>16.6633</v>
      </c>
      <c r="D82">
        <f t="shared" si="3"/>
        <v>1</v>
      </c>
    </row>
    <row r="83" spans="1:4" hidden="1">
      <c r="A83">
        <f t="shared" si="2"/>
        <v>82</v>
      </c>
      <c r="B83">
        <v>-652.93197999999995</v>
      </c>
      <c r="C83">
        <v>7.0379999999999998E-2</v>
      </c>
      <c r="D83">
        <f t="shared" si="3"/>
        <v>0</v>
      </c>
    </row>
    <row r="84" spans="1:4">
      <c r="A84">
        <f t="shared" si="2"/>
        <v>83</v>
      </c>
      <c r="B84">
        <v>-648.60527999999999</v>
      </c>
      <c r="C84">
        <v>-4.3266900000000001</v>
      </c>
      <c r="D84">
        <f t="shared" si="3"/>
        <v>1</v>
      </c>
    </row>
    <row r="85" spans="1:4" hidden="1">
      <c r="A85">
        <f t="shared" si="2"/>
        <v>84</v>
      </c>
      <c r="B85">
        <v>-648.7577</v>
      </c>
      <c r="C85">
        <v>0.15242</v>
      </c>
      <c r="D85">
        <f t="shared" si="3"/>
        <v>0</v>
      </c>
    </row>
    <row r="86" spans="1:4">
      <c r="A86">
        <f t="shared" si="2"/>
        <v>85</v>
      </c>
      <c r="B86">
        <v>-648.82460000000003</v>
      </c>
      <c r="C86">
        <v>6.6900000000000001E-2</v>
      </c>
      <c r="D86">
        <f t="shared" si="3"/>
        <v>1</v>
      </c>
    </row>
    <row r="87" spans="1:4" hidden="1">
      <c r="A87">
        <f t="shared" si="2"/>
        <v>86</v>
      </c>
      <c r="B87">
        <v>-648.93556000000001</v>
      </c>
      <c r="C87">
        <v>0.11096</v>
      </c>
      <c r="D87">
        <f t="shared" si="3"/>
        <v>0</v>
      </c>
    </row>
    <row r="88" spans="1:4">
      <c r="A88">
        <f t="shared" si="2"/>
        <v>87</v>
      </c>
      <c r="B88">
        <v>-637.63675999999998</v>
      </c>
      <c r="C88">
        <v>-11.2988</v>
      </c>
      <c r="D88">
        <f t="shared" si="3"/>
        <v>1</v>
      </c>
    </row>
    <row r="89" spans="1:4" hidden="1">
      <c r="A89">
        <f t="shared" si="2"/>
        <v>88</v>
      </c>
      <c r="B89">
        <v>-637.73419999999999</v>
      </c>
      <c r="C89">
        <v>9.7449999999999995E-2</v>
      </c>
      <c r="D89">
        <f t="shared" si="3"/>
        <v>0</v>
      </c>
    </row>
    <row r="90" spans="1:4">
      <c r="A90">
        <f t="shared" si="2"/>
        <v>89</v>
      </c>
      <c r="B90">
        <v>-643.34807000000001</v>
      </c>
      <c r="C90">
        <v>5.6138700000000004</v>
      </c>
      <c r="D90">
        <f t="shared" si="3"/>
        <v>1</v>
      </c>
    </row>
    <row r="91" spans="1:4" hidden="1">
      <c r="A91">
        <f t="shared" si="2"/>
        <v>90</v>
      </c>
      <c r="B91">
        <v>-643.38606000000004</v>
      </c>
      <c r="C91">
        <v>3.7990000000000003E-2</v>
      </c>
      <c r="D91">
        <f t="shared" si="3"/>
        <v>0</v>
      </c>
    </row>
    <row r="92" spans="1:4">
      <c r="A92">
        <f t="shared" si="2"/>
        <v>91</v>
      </c>
      <c r="B92">
        <v>-645.96758</v>
      </c>
      <c r="C92">
        <v>2.5815199999999998</v>
      </c>
      <c r="D92">
        <f t="shared" si="3"/>
        <v>1</v>
      </c>
    </row>
    <row r="93" spans="1:4" hidden="1">
      <c r="A93">
        <f t="shared" si="2"/>
        <v>92</v>
      </c>
      <c r="B93">
        <v>-646.17947000000004</v>
      </c>
      <c r="C93">
        <v>0.21189</v>
      </c>
      <c r="D93">
        <f t="shared" si="3"/>
        <v>0</v>
      </c>
    </row>
    <row r="94" spans="1:4">
      <c r="A94">
        <f t="shared" si="2"/>
        <v>93</v>
      </c>
      <c r="B94">
        <v>-625.82826</v>
      </c>
      <c r="C94">
        <v>-20.351209999999998</v>
      </c>
      <c r="D94">
        <f t="shared" si="3"/>
        <v>1</v>
      </c>
    </row>
    <row r="95" spans="1:4" hidden="1">
      <c r="A95">
        <f t="shared" si="2"/>
        <v>94</v>
      </c>
      <c r="B95">
        <v>-626.21501999999998</v>
      </c>
      <c r="C95">
        <v>0.38675999999999999</v>
      </c>
      <c r="D95">
        <f t="shared" si="3"/>
        <v>0</v>
      </c>
    </row>
    <row r="96" spans="1:4">
      <c r="A96">
        <f t="shared" si="2"/>
        <v>95</v>
      </c>
      <c r="B96">
        <v>-633.82205999999996</v>
      </c>
      <c r="C96">
        <v>7.6070399999999996</v>
      </c>
      <c r="D96">
        <f t="shared" si="3"/>
        <v>1</v>
      </c>
    </row>
    <row r="97" spans="1:4" hidden="1">
      <c r="A97">
        <f t="shared" si="2"/>
        <v>96</v>
      </c>
      <c r="B97">
        <v>-633.85112000000004</v>
      </c>
      <c r="C97">
        <v>2.9059999999999999E-2</v>
      </c>
      <c r="D97">
        <f t="shared" si="3"/>
        <v>0</v>
      </c>
    </row>
    <row r="98" spans="1:4">
      <c r="A98">
        <f t="shared" si="2"/>
        <v>97</v>
      </c>
      <c r="B98">
        <v>-652.09742000000006</v>
      </c>
      <c r="C98">
        <v>18.246300000000002</v>
      </c>
      <c r="D98">
        <f t="shared" si="3"/>
        <v>1</v>
      </c>
    </row>
    <row r="99" spans="1:4" hidden="1">
      <c r="A99">
        <f t="shared" si="2"/>
        <v>98</v>
      </c>
      <c r="B99">
        <v>-652.24096999999995</v>
      </c>
      <c r="C99">
        <v>0.14355000000000001</v>
      </c>
      <c r="D99">
        <f t="shared" si="3"/>
        <v>0</v>
      </c>
    </row>
    <row r="100" spans="1:4">
      <c r="A100">
        <f t="shared" si="2"/>
        <v>99</v>
      </c>
      <c r="B100">
        <v>-646.44099000000006</v>
      </c>
      <c r="C100">
        <v>-5.7999700000000001</v>
      </c>
      <c r="D100">
        <f t="shared" si="3"/>
        <v>1</v>
      </c>
    </row>
    <row r="101" spans="1:4" hidden="1">
      <c r="A101">
        <f t="shared" si="2"/>
        <v>100</v>
      </c>
      <c r="B101">
        <v>-646.65917999999999</v>
      </c>
      <c r="C101">
        <v>0.21818000000000001</v>
      </c>
      <c r="D101">
        <f t="shared" si="3"/>
        <v>0</v>
      </c>
    </row>
    <row r="102" spans="1:4">
      <c r="A102">
        <f t="shared" si="2"/>
        <v>101</v>
      </c>
      <c r="B102">
        <v>-637.09042999999997</v>
      </c>
      <c r="C102">
        <v>-9.5687499999999996</v>
      </c>
      <c r="D102">
        <f t="shared" si="3"/>
        <v>1</v>
      </c>
    </row>
    <row r="103" spans="1:4" hidden="1">
      <c r="A103">
        <f t="shared" si="2"/>
        <v>102</v>
      </c>
      <c r="B103">
        <v>-637.10532000000001</v>
      </c>
      <c r="C103">
        <v>1.489E-2</v>
      </c>
      <c r="D103">
        <f t="shared" si="3"/>
        <v>0</v>
      </c>
    </row>
    <row r="104" spans="1:4">
      <c r="A104">
        <f t="shared" si="2"/>
        <v>103</v>
      </c>
      <c r="B104">
        <v>-629.37739999999997</v>
      </c>
      <c r="C104">
        <v>-7.7279200000000001</v>
      </c>
      <c r="D104">
        <f t="shared" si="3"/>
        <v>1</v>
      </c>
    </row>
    <row r="105" spans="1:4" hidden="1">
      <c r="A105">
        <f t="shared" si="2"/>
        <v>104</v>
      </c>
      <c r="B105">
        <v>-629.36765000000003</v>
      </c>
      <c r="C105">
        <v>-9.7400000000000004E-3</v>
      </c>
      <c r="D105">
        <f t="shared" si="3"/>
        <v>0</v>
      </c>
    </row>
    <row r="106" spans="1:4">
      <c r="A106">
        <f t="shared" si="2"/>
        <v>105</v>
      </c>
      <c r="B106">
        <v>-634.20744999999999</v>
      </c>
      <c r="C106">
        <v>4.8398000000000003</v>
      </c>
      <c r="D106">
        <f t="shared" si="3"/>
        <v>1</v>
      </c>
    </row>
    <row r="107" spans="1:4" hidden="1">
      <c r="A107">
        <f t="shared" si="2"/>
        <v>106</v>
      </c>
      <c r="B107">
        <v>-634.14688000000001</v>
      </c>
      <c r="C107">
        <v>-6.0569999999999999E-2</v>
      </c>
      <c r="D107">
        <f t="shared" si="3"/>
        <v>0</v>
      </c>
    </row>
    <row r="108" spans="1:4">
      <c r="A108">
        <f t="shared" si="2"/>
        <v>107</v>
      </c>
      <c r="B108">
        <v>-630.92507000000001</v>
      </c>
      <c r="C108">
        <v>-3.2218100000000001</v>
      </c>
      <c r="D108">
        <f t="shared" si="3"/>
        <v>1</v>
      </c>
    </row>
    <row r="109" spans="1:4" hidden="1">
      <c r="A109">
        <f t="shared" si="2"/>
        <v>108</v>
      </c>
      <c r="B109">
        <v>-630.99553000000003</v>
      </c>
      <c r="C109">
        <v>7.0449999999999999E-2</v>
      </c>
      <c r="D109">
        <f t="shared" si="3"/>
        <v>0</v>
      </c>
    </row>
    <row r="110" spans="1:4">
      <c r="A110">
        <f t="shared" si="2"/>
        <v>109</v>
      </c>
      <c r="B110">
        <v>-635.29701</v>
      </c>
      <c r="C110">
        <v>4.3014799999999997</v>
      </c>
      <c r="D110">
        <f t="shared" si="3"/>
        <v>1</v>
      </c>
    </row>
    <row r="111" spans="1:4" hidden="1">
      <c r="A111">
        <f t="shared" si="2"/>
        <v>110</v>
      </c>
      <c r="B111">
        <v>-635.31795999999997</v>
      </c>
      <c r="C111">
        <v>2.095E-2</v>
      </c>
      <c r="D111">
        <f t="shared" si="3"/>
        <v>0</v>
      </c>
    </row>
    <row r="112" spans="1:4">
      <c r="A112">
        <f t="shared" si="2"/>
        <v>111</v>
      </c>
      <c r="B112">
        <v>-632.83217000000002</v>
      </c>
      <c r="C112">
        <v>-2.4857900000000002</v>
      </c>
      <c r="D112">
        <f t="shared" si="3"/>
        <v>1</v>
      </c>
    </row>
    <row r="113" spans="1:4" hidden="1">
      <c r="A113">
        <f t="shared" si="2"/>
        <v>112</v>
      </c>
      <c r="B113">
        <v>-632.63930000000005</v>
      </c>
      <c r="C113">
        <v>-0.19287000000000001</v>
      </c>
      <c r="D113">
        <f t="shared" si="3"/>
        <v>0</v>
      </c>
    </row>
    <row r="114" spans="1:4">
      <c r="A114">
        <f t="shared" si="2"/>
        <v>113</v>
      </c>
      <c r="B114">
        <v>-640.07129999999995</v>
      </c>
      <c r="C114">
        <v>7.4320000000000004</v>
      </c>
      <c r="D114">
        <f t="shared" si="3"/>
        <v>1</v>
      </c>
    </row>
    <row r="115" spans="1:4" hidden="1">
      <c r="A115">
        <f t="shared" si="2"/>
        <v>114</v>
      </c>
      <c r="B115">
        <v>-639.92372999999998</v>
      </c>
      <c r="C115">
        <v>-0.14757000000000001</v>
      </c>
      <c r="D115">
        <f t="shared" si="3"/>
        <v>0</v>
      </c>
    </row>
    <row r="116" spans="1:4">
      <c r="A116">
        <f t="shared" si="2"/>
        <v>115</v>
      </c>
      <c r="B116">
        <v>-639.88766999999996</v>
      </c>
      <c r="C116">
        <v>-3.6049999999999999E-2</v>
      </c>
      <c r="D116">
        <f t="shared" si="3"/>
        <v>1</v>
      </c>
    </row>
    <row r="117" spans="1:4" hidden="1">
      <c r="A117">
        <f t="shared" si="2"/>
        <v>116</v>
      </c>
      <c r="B117">
        <v>-639.84595000000002</v>
      </c>
      <c r="C117">
        <v>-4.172E-2</v>
      </c>
      <c r="D117">
        <f t="shared" si="3"/>
        <v>0</v>
      </c>
    </row>
    <row r="118" spans="1:4">
      <c r="A118">
        <f t="shared" si="2"/>
        <v>117</v>
      </c>
      <c r="B118">
        <v>-637.28475000000003</v>
      </c>
      <c r="C118">
        <v>-2.5611999999999999</v>
      </c>
      <c r="D118">
        <f t="shared" si="3"/>
        <v>1</v>
      </c>
    </row>
    <row r="119" spans="1:4" hidden="1">
      <c r="A119">
        <f t="shared" si="2"/>
        <v>118</v>
      </c>
      <c r="B119">
        <v>-637.51945000000001</v>
      </c>
      <c r="C119">
        <v>0.23469000000000001</v>
      </c>
      <c r="D119">
        <f t="shared" si="3"/>
        <v>0</v>
      </c>
    </row>
    <row r="120" spans="1:4">
      <c r="A120">
        <f t="shared" si="2"/>
        <v>119</v>
      </c>
      <c r="B120">
        <v>-631.90250000000003</v>
      </c>
      <c r="C120">
        <v>-5.6169500000000001</v>
      </c>
      <c r="D120">
        <f t="shared" si="3"/>
        <v>1</v>
      </c>
    </row>
    <row r="121" spans="1:4" hidden="1">
      <c r="A121">
        <f t="shared" si="2"/>
        <v>120</v>
      </c>
      <c r="B121">
        <v>-632.29825000000005</v>
      </c>
      <c r="C121">
        <v>0.39576</v>
      </c>
      <c r="D121">
        <f t="shared" si="3"/>
        <v>0</v>
      </c>
    </row>
    <row r="122" spans="1:4">
      <c r="A122">
        <f t="shared" si="2"/>
        <v>121</v>
      </c>
      <c r="B122">
        <v>-642.18255999999997</v>
      </c>
      <c r="C122">
        <v>9.8842999999999996</v>
      </c>
      <c r="D122">
        <f t="shared" si="3"/>
        <v>1</v>
      </c>
    </row>
    <row r="123" spans="1:4" hidden="1">
      <c r="A123">
        <f t="shared" si="2"/>
        <v>122</v>
      </c>
      <c r="B123">
        <v>-642.52979000000005</v>
      </c>
      <c r="C123">
        <v>0.34722999999999998</v>
      </c>
      <c r="D123">
        <f t="shared" si="3"/>
        <v>0</v>
      </c>
    </row>
    <row r="124" spans="1:4">
      <c r="A124">
        <f t="shared" si="2"/>
        <v>123</v>
      </c>
      <c r="B124">
        <v>-632.47068999999999</v>
      </c>
      <c r="C124">
        <v>-10.059100000000001</v>
      </c>
      <c r="D124">
        <f t="shared" si="3"/>
        <v>1</v>
      </c>
    </row>
    <row r="125" spans="1:4" hidden="1">
      <c r="A125">
        <f t="shared" si="2"/>
        <v>124</v>
      </c>
      <c r="B125">
        <v>-632.75642000000005</v>
      </c>
      <c r="C125">
        <v>0.28572999999999998</v>
      </c>
      <c r="D125">
        <f t="shared" si="3"/>
        <v>0</v>
      </c>
    </row>
    <row r="126" spans="1:4">
      <c r="A126">
        <f t="shared" si="2"/>
        <v>125</v>
      </c>
      <c r="B126">
        <v>-639.43124</v>
      </c>
      <c r="C126">
        <v>6.6748200000000004</v>
      </c>
      <c r="D126">
        <f t="shared" si="3"/>
        <v>1</v>
      </c>
    </row>
    <row r="127" spans="1:4" hidden="1">
      <c r="A127">
        <f t="shared" si="2"/>
        <v>126</v>
      </c>
      <c r="B127">
        <v>-639.58264999999994</v>
      </c>
      <c r="C127">
        <v>0.15140999999999999</v>
      </c>
      <c r="D127">
        <f t="shared" si="3"/>
        <v>0</v>
      </c>
    </row>
    <row r="128" spans="1:4">
      <c r="A128">
        <f t="shared" si="2"/>
        <v>127</v>
      </c>
      <c r="B128">
        <v>-636.91876000000002</v>
      </c>
      <c r="C128">
        <v>-2.6638899999999999</v>
      </c>
      <c r="D128">
        <f t="shared" si="3"/>
        <v>1</v>
      </c>
    </row>
    <row r="129" spans="1:4" hidden="1">
      <c r="A129">
        <f t="shared" si="2"/>
        <v>128</v>
      </c>
      <c r="B129">
        <v>-637.27686000000006</v>
      </c>
      <c r="C129">
        <v>0.35809000000000002</v>
      </c>
      <c r="D129">
        <f t="shared" si="3"/>
        <v>0</v>
      </c>
    </row>
    <row r="130" spans="1:4">
      <c r="A130">
        <f t="shared" si="2"/>
        <v>129</v>
      </c>
      <c r="B130">
        <v>-633.18673999999999</v>
      </c>
      <c r="C130">
        <v>-4.0901199999999998</v>
      </c>
      <c r="D130">
        <f t="shared" si="3"/>
        <v>1</v>
      </c>
    </row>
    <row r="131" spans="1:4" hidden="1">
      <c r="A131">
        <f t="shared" si="2"/>
        <v>130</v>
      </c>
      <c r="B131">
        <v>-633.38198999999997</v>
      </c>
      <c r="C131">
        <v>0.19525000000000001</v>
      </c>
      <c r="D131">
        <f t="shared" si="3"/>
        <v>0</v>
      </c>
    </row>
    <row r="132" spans="1:4">
      <c r="A132">
        <f t="shared" ref="A132:A195" si="4">A131+1</f>
        <v>131</v>
      </c>
      <c r="B132">
        <v>-629.62591999999995</v>
      </c>
      <c r="C132">
        <v>-3.7560699999999998</v>
      </c>
      <c r="D132">
        <f t="shared" ref="D132:D195" si="5">MOD(A132,2)</f>
        <v>1</v>
      </c>
    </row>
    <row r="133" spans="1:4" hidden="1">
      <c r="A133">
        <f t="shared" si="4"/>
        <v>132</v>
      </c>
      <c r="B133">
        <v>-629.71076000000005</v>
      </c>
      <c r="C133">
        <v>8.4830000000000003E-2</v>
      </c>
      <c r="D133">
        <f t="shared" si="5"/>
        <v>0</v>
      </c>
    </row>
    <row r="134" spans="1:4">
      <c r="A134">
        <f t="shared" si="4"/>
        <v>133</v>
      </c>
      <c r="B134">
        <v>-621.98361999999997</v>
      </c>
      <c r="C134">
        <v>-7.7271299999999998</v>
      </c>
      <c r="D134">
        <f t="shared" si="5"/>
        <v>1</v>
      </c>
    </row>
    <row r="135" spans="1:4" hidden="1">
      <c r="A135">
        <f t="shared" si="4"/>
        <v>134</v>
      </c>
      <c r="B135">
        <v>-622.13715000000002</v>
      </c>
      <c r="C135">
        <v>0.15353</v>
      </c>
      <c r="D135">
        <f t="shared" si="5"/>
        <v>0</v>
      </c>
    </row>
    <row r="136" spans="1:4">
      <c r="A136">
        <f t="shared" si="4"/>
        <v>135</v>
      </c>
      <c r="B136">
        <v>-624.10452999999995</v>
      </c>
      <c r="C136">
        <v>1.9673799999999999</v>
      </c>
      <c r="D136">
        <f t="shared" si="5"/>
        <v>1</v>
      </c>
    </row>
    <row r="137" spans="1:4" hidden="1">
      <c r="A137">
        <f t="shared" si="4"/>
        <v>136</v>
      </c>
      <c r="B137">
        <v>-624.24616000000003</v>
      </c>
      <c r="C137">
        <v>0.14163000000000001</v>
      </c>
      <c r="D137">
        <f t="shared" si="5"/>
        <v>0</v>
      </c>
    </row>
    <row r="138" spans="1:4">
      <c r="A138">
        <f t="shared" si="4"/>
        <v>137</v>
      </c>
      <c r="B138">
        <v>-656.75433999999996</v>
      </c>
      <c r="C138">
        <v>32.508180000000003</v>
      </c>
      <c r="D138">
        <f t="shared" si="5"/>
        <v>1</v>
      </c>
    </row>
    <row r="139" spans="1:4" hidden="1">
      <c r="A139">
        <f t="shared" si="4"/>
        <v>138</v>
      </c>
      <c r="B139">
        <v>-656.90025000000003</v>
      </c>
      <c r="C139">
        <v>0.14591000000000001</v>
      </c>
      <c r="D139">
        <f t="shared" si="5"/>
        <v>0</v>
      </c>
    </row>
    <row r="140" spans="1:4">
      <c r="A140">
        <f t="shared" si="4"/>
        <v>139</v>
      </c>
      <c r="B140">
        <v>-644.45408999999995</v>
      </c>
      <c r="C140">
        <v>-12.446160000000001</v>
      </c>
      <c r="D140">
        <f t="shared" si="5"/>
        <v>1</v>
      </c>
    </row>
    <row r="141" spans="1:4" hidden="1">
      <c r="A141">
        <f t="shared" si="4"/>
        <v>140</v>
      </c>
      <c r="B141">
        <v>-644.91952000000003</v>
      </c>
      <c r="C141">
        <v>0.46543000000000001</v>
      </c>
      <c r="D141">
        <f t="shared" si="5"/>
        <v>0</v>
      </c>
    </row>
    <row r="142" spans="1:4">
      <c r="A142">
        <f t="shared" si="4"/>
        <v>141</v>
      </c>
      <c r="B142">
        <v>-631.18215999999995</v>
      </c>
      <c r="C142">
        <v>-13.737360000000001</v>
      </c>
      <c r="D142">
        <f t="shared" si="5"/>
        <v>1</v>
      </c>
    </row>
    <row r="143" spans="1:4" hidden="1">
      <c r="A143">
        <f t="shared" si="4"/>
        <v>142</v>
      </c>
      <c r="B143">
        <v>-631.55953999999997</v>
      </c>
      <c r="C143">
        <v>0.37739</v>
      </c>
      <c r="D143">
        <f t="shared" si="5"/>
        <v>0</v>
      </c>
    </row>
    <row r="144" spans="1:4">
      <c r="A144">
        <f t="shared" si="4"/>
        <v>143</v>
      </c>
      <c r="B144">
        <v>-620.53579000000002</v>
      </c>
      <c r="C144">
        <v>-11.023759999999999</v>
      </c>
      <c r="D144">
        <f t="shared" si="5"/>
        <v>1</v>
      </c>
    </row>
    <row r="145" spans="1:4" hidden="1">
      <c r="A145">
        <f t="shared" si="4"/>
        <v>144</v>
      </c>
      <c r="B145">
        <v>-620.70515999999998</v>
      </c>
      <c r="C145">
        <v>0.16936999999999999</v>
      </c>
      <c r="D145">
        <f t="shared" si="5"/>
        <v>0</v>
      </c>
    </row>
    <row r="146" spans="1:4">
      <c r="A146">
        <f t="shared" si="4"/>
        <v>145</v>
      </c>
      <c r="B146">
        <v>-637.91146000000003</v>
      </c>
      <c r="C146">
        <v>17.206299999999999</v>
      </c>
      <c r="D146">
        <f t="shared" si="5"/>
        <v>1</v>
      </c>
    </row>
    <row r="147" spans="1:4" hidden="1">
      <c r="A147">
        <f t="shared" si="4"/>
        <v>146</v>
      </c>
      <c r="B147">
        <v>-637.91435000000001</v>
      </c>
      <c r="C147">
        <v>2.8900000000000002E-3</v>
      </c>
      <c r="D147">
        <f t="shared" si="5"/>
        <v>0</v>
      </c>
    </row>
    <row r="148" spans="1:4">
      <c r="A148">
        <f t="shared" si="4"/>
        <v>147</v>
      </c>
      <c r="B148">
        <v>-640.34081000000003</v>
      </c>
      <c r="C148">
        <v>2.4264600000000001</v>
      </c>
      <c r="D148">
        <f t="shared" si="5"/>
        <v>1</v>
      </c>
    </row>
    <row r="149" spans="1:4" hidden="1">
      <c r="A149">
        <f t="shared" si="4"/>
        <v>148</v>
      </c>
      <c r="B149">
        <v>-640.37900999999999</v>
      </c>
      <c r="C149">
        <v>3.8199999999999998E-2</v>
      </c>
      <c r="D149">
        <f t="shared" si="5"/>
        <v>0</v>
      </c>
    </row>
    <row r="150" spans="1:4">
      <c r="A150">
        <f t="shared" si="4"/>
        <v>149</v>
      </c>
      <c r="B150">
        <v>-644.88239999999996</v>
      </c>
      <c r="C150">
        <v>4.5034000000000001</v>
      </c>
      <c r="D150">
        <f t="shared" si="5"/>
        <v>1</v>
      </c>
    </row>
    <row r="151" spans="1:4" hidden="1">
      <c r="A151">
        <f t="shared" si="4"/>
        <v>150</v>
      </c>
      <c r="B151">
        <v>-644.92472999999995</v>
      </c>
      <c r="C151">
        <v>4.2320000000000003E-2</v>
      </c>
      <c r="D151">
        <f t="shared" si="5"/>
        <v>0</v>
      </c>
    </row>
    <row r="152" spans="1:4">
      <c r="A152">
        <f t="shared" si="4"/>
        <v>151</v>
      </c>
      <c r="B152">
        <v>-653.04611999999997</v>
      </c>
      <c r="C152">
        <v>8.1213899999999999</v>
      </c>
      <c r="D152">
        <f t="shared" si="5"/>
        <v>1</v>
      </c>
    </row>
    <row r="153" spans="1:4" hidden="1">
      <c r="A153">
        <f t="shared" si="4"/>
        <v>152</v>
      </c>
      <c r="B153">
        <v>-653.24234999999999</v>
      </c>
      <c r="C153">
        <v>0.19622999999999999</v>
      </c>
      <c r="D153">
        <f t="shared" si="5"/>
        <v>0</v>
      </c>
    </row>
    <row r="154" spans="1:4">
      <c r="A154">
        <f t="shared" si="4"/>
        <v>153</v>
      </c>
      <c r="B154">
        <v>-646.72118999999998</v>
      </c>
      <c r="C154">
        <v>-6.5211499999999996</v>
      </c>
      <c r="D154">
        <f t="shared" si="5"/>
        <v>1</v>
      </c>
    </row>
    <row r="155" spans="1:4" hidden="1">
      <c r="A155">
        <f t="shared" si="4"/>
        <v>154</v>
      </c>
      <c r="B155">
        <v>-647.05087000000003</v>
      </c>
      <c r="C155">
        <v>0.32967999999999997</v>
      </c>
      <c r="D155">
        <f t="shared" si="5"/>
        <v>0</v>
      </c>
    </row>
    <row r="156" spans="1:4">
      <c r="A156">
        <f t="shared" si="4"/>
        <v>155</v>
      </c>
      <c r="B156">
        <v>-637.15179000000001</v>
      </c>
      <c r="C156">
        <v>-9.8990799999999997</v>
      </c>
      <c r="D156">
        <f t="shared" si="5"/>
        <v>1</v>
      </c>
    </row>
    <row r="157" spans="1:4" hidden="1">
      <c r="A157">
        <f t="shared" si="4"/>
        <v>156</v>
      </c>
      <c r="B157">
        <v>-637.42282999999998</v>
      </c>
      <c r="C157">
        <v>0.27104</v>
      </c>
      <c r="D157">
        <f t="shared" si="5"/>
        <v>0</v>
      </c>
    </row>
    <row r="158" spans="1:4">
      <c r="A158">
        <f t="shared" si="4"/>
        <v>157</v>
      </c>
      <c r="B158">
        <v>-632.12066000000004</v>
      </c>
      <c r="C158">
        <v>-5.3021700000000003</v>
      </c>
      <c r="D158">
        <f t="shared" si="5"/>
        <v>1</v>
      </c>
    </row>
    <row r="159" spans="1:4" hidden="1">
      <c r="A159">
        <f t="shared" si="4"/>
        <v>158</v>
      </c>
      <c r="B159">
        <v>-632.37716</v>
      </c>
      <c r="C159">
        <v>0.25650000000000001</v>
      </c>
      <c r="D159">
        <f t="shared" si="5"/>
        <v>0</v>
      </c>
    </row>
    <row r="160" spans="1:4">
      <c r="A160">
        <f t="shared" si="4"/>
        <v>159</v>
      </c>
      <c r="B160">
        <v>-627.99269000000004</v>
      </c>
      <c r="C160">
        <v>-4.3844700000000003</v>
      </c>
      <c r="D160">
        <f t="shared" si="5"/>
        <v>1</v>
      </c>
    </row>
    <row r="161" spans="1:4" hidden="1">
      <c r="A161">
        <f t="shared" si="4"/>
        <v>160</v>
      </c>
      <c r="B161">
        <v>-628.27002000000005</v>
      </c>
      <c r="C161">
        <v>0.27733000000000002</v>
      </c>
      <c r="D161">
        <f t="shared" si="5"/>
        <v>0</v>
      </c>
    </row>
    <row r="162" spans="1:4">
      <c r="A162">
        <f t="shared" si="4"/>
        <v>161</v>
      </c>
      <c r="B162">
        <v>-643.01359000000002</v>
      </c>
      <c r="C162">
        <v>14.74357</v>
      </c>
      <c r="D162">
        <f t="shared" si="5"/>
        <v>1</v>
      </c>
    </row>
    <row r="163" spans="1:4" hidden="1">
      <c r="A163">
        <f t="shared" si="4"/>
        <v>162</v>
      </c>
      <c r="B163">
        <v>-643.26081999999997</v>
      </c>
      <c r="C163">
        <v>0.24723000000000001</v>
      </c>
      <c r="D163">
        <f t="shared" si="5"/>
        <v>0</v>
      </c>
    </row>
    <row r="164" spans="1:4">
      <c r="A164">
        <f t="shared" si="4"/>
        <v>163</v>
      </c>
      <c r="B164">
        <v>-631.01219000000003</v>
      </c>
      <c r="C164">
        <v>-12.24863</v>
      </c>
      <c r="D164">
        <f t="shared" si="5"/>
        <v>1</v>
      </c>
    </row>
    <row r="165" spans="1:4" hidden="1">
      <c r="A165">
        <f t="shared" si="4"/>
        <v>164</v>
      </c>
      <c r="B165">
        <v>-631.34478000000001</v>
      </c>
      <c r="C165">
        <v>0.33259</v>
      </c>
      <c r="D165">
        <f t="shared" si="5"/>
        <v>0</v>
      </c>
    </row>
    <row r="166" spans="1:4">
      <c r="A166">
        <f t="shared" si="4"/>
        <v>165</v>
      </c>
      <c r="B166">
        <v>-644.53413</v>
      </c>
      <c r="C166">
        <v>13.189349999999999</v>
      </c>
      <c r="D166">
        <f t="shared" si="5"/>
        <v>1</v>
      </c>
    </row>
    <row r="167" spans="1:4" hidden="1">
      <c r="A167">
        <f t="shared" si="4"/>
        <v>166</v>
      </c>
      <c r="B167">
        <v>-645.49117000000001</v>
      </c>
      <c r="C167">
        <v>0.95704999999999996</v>
      </c>
      <c r="D167">
        <f t="shared" si="5"/>
        <v>0</v>
      </c>
    </row>
    <row r="168" spans="1:4">
      <c r="A168">
        <f t="shared" si="4"/>
        <v>167</v>
      </c>
      <c r="B168">
        <v>-631.79915000000005</v>
      </c>
      <c r="C168">
        <v>-13.692030000000001</v>
      </c>
      <c r="D168">
        <f t="shared" si="5"/>
        <v>1</v>
      </c>
    </row>
    <row r="169" spans="1:4" hidden="1">
      <c r="A169">
        <f t="shared" si="4"/>
        <v>168</v>
      </c>
      <c r="B169">
        <v>-632.46159</v>
      </c>
      <c r="C169">
        <v>0.66244999999999998</v>
      </c>
      <c r="D169">
        <f t="shared" si="5"/>
        <v>0</v>
      </c>
    </row>
    <row r="170" spans="1:4">
      <c r="A170">
        <f t="shared" si="4"/>
        <v>169</v>
      </c>
      <c r="B170">
        <v>-650.97956999999997</v>
      </c>
      <c r="C170">
        <v>18.517969999999998</v>
      </c>
      <c r="D170">
        <f t="shared" si="5"/>
        <v>1</v>
      </c>
    </row>
    <row r="171" spans="1:4" hidden="1">
      <c r="A171">
        <f t="shared" si="4"/>
        <v>170</v>
      </c>
      <c r="B171">
        <v>-651.35973000000001</v>
      </c>
      <c r="C171">
        <v>0.38016</v>
      </c>
      <c r="D171">
        <f t="shared" si="5"/>
        <v>0</v>
      </c>
    </row>
    <row r="172" spans="1:4">
      <c r="A172">
        <f t="shared" si="4"/>
        <v>171</v>
      </c>
      <c r="B172">
        <v>-626.79768000000001</v>
      </c>
      <c r="C172">
        <v>-24.562049999999999</v>
      </c>
      <c r="D172">
        <f t="shared" si="5"/>
        <v>1</v>
      </c>
    </row>
    <row r="173" spans="1:4" hidden="1">
      <c r="A173">
        <f t="shared" si="4"/>
        <v>172</v>
      </c>
      <c r="B173">
        <v>-627.32398999999998</v>
      </c>
      <c r="C173">
        <v>0.52630999999999994</v>
      </c>
      <c r="D173">
        <f t="shared" si="5"/>
        <v>0</v>
      </c>
    </row>
    <row r="174" spans="1:4">
      <c r="A174">
        <f t="shared" si="4"/>
        <v>173</v>
      </c>
      <c r="B174">
        <v>-630.80930000000001</v>
      </c>
      <c r="C174">
        <v>3.4853000000000001</v>
      </c>
      <c r="D174">
        <f t="shared" si="5"/>
        <v>1</v>
      </c>
    </row>
    <row r="175" spans="1:4" hidden="1">
      <c r="A175">
        <f t="shared" si="4"/>
        <v>174</v>
      </c>
      <c r="B175">
        <v>-631.04169999999999</v>
      </c>
      <c r="C175">
        <v>0.23241000000000001</v>
      </c>
      <c r="D175">
        <f t="shared" si="5"/>
        <v>0</v>
      </c>
    </row>
    <row r="176" spans="1:4">
      <c r="A176">
        <f t="shared" si="4"/>
        <v>175</v>
      </c>
      <c r="B176">
        <v>-630.42209000000003</v>
      </c>
      <c r="C176">
        <v>-0.61960999999999999</v>
      </c>
      <c r="D176">
        <f t="shared" si="5"/>
        <v>1</v>
      </c>
    </row>
    <row r="177" spans="1:4" hidden="1">
      <c r="A177">
        <f t="shared" si="4"/>
        <v>176</v>
      </c>
      <c r="B177">
        <v>-630.56893000000002</v>
      </c>
      <c r="C177">
        <v>0.14682999999999999</v>
      </c>
      <c r="D177">
        <f t="shared" si="5"/>
        <v>0</v>
      </c>
    </row>
    <row r="178" spans="1:4">
      <c r="A178">
        <f t="shared" si="4"/>
        <v>177</v>
      </c>
      <c r="B178">
        <v>-637.17956000000004</v>
      </c>
      <c r="C178">
        <v>6.6106299999999996</v>
      </c>
      <c r="D178">
        <f t="shared" si="5"/>
        <v>1</v>
      </c>
    </row>
    <row r="179" spans="1:4" hidden="1">
      <c r="A179">
        <f t="shared" si="4"/>
        <v>178</v>
      </c>
      <c r="B179">
        <v>-637.28223000000003</v>
      </c>
      <c r="C179">
        <v>0.10266</v>
      </c>
      <c r="D179">
        <f t="shared" si="5"/>
        <v>0</v>
      </c>
    </row>
    <row r="180" spans="1:4">
      <c r="A180">
        <f t="shared" si="4"/>
        <v>179</v>
      </c>
      <c r="B180">
        <v>-645.45308999999997</v>
      </c>
      <c r="C180">
        <v>8.1708599999999993</v>
      </c>
      <c r="D180">
        <f t="shared" si="5"/>
        <v>1</v>
      </c>
    </row>
    <row r="181" spans="1:4" hidden="1">
      <c r="A181">
        <f t="shared" si="4"/>
        <v>180</v>
      </c>
      <c r="B181">
        <v>-645.44012999999995</v>
      </c>
      <c r="C181">
        <v>-1.2959999999999999E-2</v>
      </c>
      <c r="D181">
        <f t="shared" si="5"/>
        <v>0</v>
      </c>
    </row>
    <row r="182" spans="1:4">
      <c r="A182">
        <f t="shared" si="4"/>
        <v>181</v>
      </c>
      <c r="B182">
        <v>-643.07705999999996</v>
      </c>
      <c r="C182">
        <v>-2.36307</v>
      </c>
      <c r="D182">
        <f t="shared" si="5"/>
        <v>1</v>
      </c>
    </row>
    <row r="183" spans="1:4" hidden="1">
      <c r="A183">
        <f t="shared" si="4"/>
        <v>182</v>
      </c>
      <c r="B183">
        <v>-643.56880999999998</v>
      </c>
      <c r="C183">
        <v>0.49175000000000002</v>
      </c>
      <c r="D183">
        <f t="shared" si="5"/>
        <v>0</v>
      </c>
    </row>
    <row r="184" spans="1:4">
      <c r="A184">
        <f t="shared" si="4"/>
        <v>183</v>
      </c>
      <c r="B184">
        <v>-643.60100999999997</v>
      </c>
      <c r="C184">
        <v>3.2210000000000003E-2</v>
      </c>
      <c r="D184">
        <f t="shared" si="5"/>
        <v>1</v>
      </c>
    </row>
    <row r="185" spans="1:4" hidden="1">
      <c r="A185">
        <f t="shared" si="4"/>
        <v>184</v>
      </c>
      <c r="B185">
        <v>-643.75672999999995</v>
      </c>
      <c r="C185">
        <v>0.15572</v>
      </c>
      <c r="D185">
        <f t="shared" si="5"/>
        <v>0</v>
      </c>
    </row>
    <row r="186" spans="1:4">
      <c r="A186">
        <f t="shared" si="4"/>
        <v>185</v>
      </c>
      <c r="B186">
        <v>-639.75617</v>
      </c>
      <c r="C186">
        <v>-4.0005600000000001</v>
      </c>
      <c r="D186">
        <f t="shared" si="5"/>
        <v>1</v>
      </c>
    </row>
    <row r="187" spans="1:4" hidden="1">
      <c r="A187">
        <f t="shared" si="4"/>
        <v>186</v>
      </c>
      <c r="B187">
        <v>-639.92915000000005</v>
      </c>
      <c r="C187">
        <v>0.17297999999999999</v>
      </c>
      <c r="D187">
        <f t="shared" si="5"/>
        <v>0</v>
      </c>
    </row>
    <row r="188" spans="1:4">
      <c r="A188">
        <f t="shared" si="4"/>
        <v>187</v>
      </c>
      <c r="B188">
        <v>-645.61282000000006</v>
      </c>
      <c r="C188">
        <v>5.6836700000000002</v>
      </c>
      <c r="D188">
        <f t="shared" si="5"/>
        <v>1</v>
      </c>
    </row>
    <row r="189" spans="1:4" hidden="1">
      <c r="A189">
        <f t="shared" si="4"/>
        <v>188</v>
      </c>
      <c r="B189">
        <v>-645.77855999999997</v>
      </c>
      <c r="C189">
        <v>0.16574</v>
      </c>
      <c r="D189">
        <f t="shared" si="5"/>
        <v>0</v>
      </c>
    </row>
    <row r="190" spans="1:4">
      <c r="A190">
        <f t="shared" si="4"/>
        <v>189</v>
      </c>
      <c r="B190">
        <v>-646.45259999999996</v>
      </c>
      <c r="C190">
        <v>0.67403999999999997</v>
      </c>
      <c r="D190">
        <f t="shared" si="5"/>
        <v>1</v>
      </c>
    </row>
    <row r="191" spans="1:4" hidden="1">
      <c r="A191">
        <f t="shared" si="4"/>
        <v>190</v>
      </c>
      <c r="B191">
        <v>-646.49868000000004</v>
      </c>
      <c r="C191">
        <v>4.6080000000000003E-2</v>
      </c>
      <c r="D191">
        <f t="shared" si="5"/>
        <v>0</v>
      </c>
    </row>
    <row r="192" spans="1:4">
      <c r="A192">
        <f t="shared" si="4"/>
        <v>191</v>
      </c>
      <c r="B192">
        <v>-634.23117999999999</v>
      </c>
      <c r="C192">
        <v>-12.2675</v>
      </c>
      <c r="D192">
        <f t="shared" si="5"/>
        <v>1</v>
      </c>
    </row>
    <row r="193" spans="1:4" hidden="1">
      <c r="A193">
        <f t="shared" si="4"/>
        <v>192</v>
      </c>
      <c r="B193">
        <v>-634.25253999999995</v>
      </c>
      <c r="C193">
        <v>2.1360000000000001E-2</v>
      </c>
      <c r="D193">
        <f t="shared" si="5"/>
        <v>0</v>
      </c>
    </row>
    <row r="194" spans="1:4">
      <c r="A194">
        <f t="shared" si="4"/>
        <v>193</v>
      </c>
      <c r="B194">
        <v>-652.01750000000004</v>
      </c>
      <c r="C194">
        <v>17.764959999999999</v>
      </c>
      <c r="D194">
        <f t="shared" si="5"/>
        <v>1</v>
      </c>
    </row>
    <row r="195" spans="1:4" hidden="1">
      <c r="A195">
        <f t="shared" si="4"/>
        <v>194</v>
      </c>
      <c r="B195">
        <v>-652.04498999999998</v>
      </c>
      <c r="C195">
        <v>2.7490000000000001E-2</v>
      </c>
      <c r="D195">
        <f t="shared" si="5"/>
        <v>0</v>
      </c>
    </row>
    <row r="196" spans="1:4">
      <c r="A196">
        <f t="shared" ref="A196:A259" si="6">A195+1</f>
        <v>195</v>
      </c>
      <c r="B196">
        <v>-666.22087999999997</v>
      </c>
      <c r="C196">
        <v>14.175890000000001</v>
      </c>
      <c r="D196">
        <f t="shared" ref="D196:D259" si="7">MOD(A196,2)</f>
        <v>1</v>
      </c>
    </row>
    <row r="197" spans="1:4" hidden="1">
      <c r="A197">
        <f t="shared" si="6"/>
        <v>196</v>
      </c>
      <c r="B197">
        <v>-666.28233</v>
      </c>
      <c r="C197">
        <v>6.1460000000000001E-2</v>
      </c>
      <c r="D197">
        <f t="shared" si="7"/>
        <v>0</v>
      </c>
    </row>
    <row r="198" spans="1:4">
      <c r="A198">
        <f t="shared" si="6"/>
        <v>197</v>
      </c>
      <c r="B198">
        <v>-644.16061000000002</v>
      </c>
      <c r="C198">
        <v>-22.12172</v>
      </c>
      <c r="D198">
        <f t="shared" si="7"/>
        <v>1</v>
      </c>
    </row>
    <row r="199" spans="1:4" hidden="1">
      <c r="A199">
        <f t="shared" si="6"/>
        <v>198</v>
      </c>
      <c r="B199">
        <v>-644.24964</v>
      </c>
      <c r="C199">
        <v>8.9029999999999998E-2</v>
      </c>
      <c r="D199">
        <f t="shared" si="7"/>
        <v>0</v>
      </c>
    </row>
    <row r="200" spans="1:4">
      <c r="A200">
        <f t="shared" si="6"/>
        <v>199</v>
      </c>
      <c r="B200">
        <v>-642.97351000000003</v>
      </c>
      <c r="C200">
        <v>-1.2761400000000001</v>
      </c>
      <c r="D200">
        <f t="shared" si="7"/>
        <v>1</v>
      </c>
    </row>
    <row r="201" spans="1:4" hidden="1">
      <c r="A201">
        <f t="shared" si="6"/>
        <v>200</v>
      </c>
      <c r="B201">
        <v>-643.07313999999997</v>
      </c>
      <c r="C201">
        <v>9.9640000000000006E-2</v>
      </c>
      <c r="D201">
        <f t="shared" si="7"/>
        <v>0</v>
      </c>
    </row>
    <row r="202" spans="1:4">
      <c r="A202">
        <f t="shared" si="6"/>
        <v>201</v>
      </c>
      <c r="B202">
        <v>-645.40387999999996</v>
      </c>
      <c r="C202">
        <v>2.33073</v>
      </c>
      <c r="D202">
        <f t="shared" si="7"/>
        <v>1</v>
      </c>
    </row>
    <row r="203" spans="1:4" hidden="1">
      <c r="A203">
        <f t="shared" si="6"/>
        <v>202</v>
      </c>
      <c r="B203">
        <v>-645.58705999999995</v>
      </c>
      <c r="C203">
        <v>0.18318000000000001</v>
      </c>
      <c r="D203">
        <f t="shared" si="7"/>
        <v>0</v>
      </c>
    </row>
    <row r="204" spans="1:4">
      <c r="A204">
        <f t="shared" si="6"/>
        <v>203</v>
      </c>
      <c r="B204">
        <v>-637.83253000000002</v>
      </c>
      <c r="C204">
        <v>-7.7545299999999999</v>
      </c>
      <c r="D204">
        <f t="shared" si="7"/>
        <v>1</v>
      </c>
    </row>
    <row r="205" spans="1:4" hidden="1">
      <c r="A205">
        <f t="shared" si="6"/>
        <v>204</v>
      </c>
      <c r="B205">
        <v>-637.94209999999998</v>
      </c>
      <c r="C205">
        <v>0.10957</v>
      </c>
      <c r="D205">
        <f t="shared" si="7"/>
        <v>0</v>
      </c>
    </row>
    <row r="206" spans="1:4">
      <c r="A206">
        <f t="shared" si="6"/>
        <v>205</v>
      </c>
      <c r="B206">
        <v>-641.62845000000004</v>
      </c>
      <c r="C206">
        <v>3.68635</v>
      </c>
      <c r="D206">
        <f t="shared" si="7"/>
        <v>1</v>
      </c>
    </row>
    <row r="207" spans="1:4" hidden="1">
      <c r="A207">
        <f t="shared" si="6"/>
        <v>206</v>
      </c>
      <c r="B207">
        <v>-641.68841999999995</v>
      </c>
      <c r="C207">
        <v>5.9970000000000002E-2</v>
      </c>
      <c r="D207">
        <f t="shared" si="7"/>
        <v>0</v>
      </c>
    </row>
    <row r="208" spans="1:4">
      <c r="A208">
        <f t="shared" si="6"/>
        <v>207</v>
      </c>
      <c r="B208">
        <v>-636.08465999999999</v>
      </c>
      <c r="C208">
        <v>-5.6037600000000003</v>
      </c>
      <c r="D208">
        <f t="shared" si="7"/>
        <v>1</v>
      </c>
    </row>
    <row r="209" spans="1:4" hidden="1">
      <c r="A209">
        <f t="shared" si="6"/>
        <v>208</v>
      </c>
      <c r="B209">
        <v>-636.12582999999995</v>
      </c>
      <c r="C209">
        <v>4.1169999999999998E-2</v>
      </c>
      <c r="D209">
        <f t="shared" si="7"/>
        <v>0</v>
      </c>
    </row>
    <row r="210" spans="1:4">
      <c r="A210">
        <f t="shared" si="6"/>
        <v>209</v>
      </c>
      <c r="B210">
        <v>-640.49635999999998</v>
      </c>
      <c r="C210">
        <v>4.3705299999999996</v>
      </c>
      <c r="D210">
        <f t="shared" si="7"/>
        <v>1</v>
      </c>
    </row>
    <row r="211" spans="1:4" hidden="1">
      <c r="A211">
        <f t="shared" si="6"/>
        <v>210</v>
      </c>
      <c r="B211">
        <v>-640.56021999999996</v>
      </c>
      <c r="C211">
        <v>6.386E-2</v>
      </c>
      <c r="D211">
        <f t="shared" si="7"/>
        <v>0</v>
      </c>
    </row>
    <row r="212" spans="1:4">
      <c r="A212">
        <f t="shared" si="6"/>
        <v>211</v>
      </c>
      <c r="B212">
        <v>-665.13558</v>
      </c>
      <c r="C212">
        <v>24.57536</v>
      </c>
      <c r="D212">
        <f t="shared" si="7"/>
        <v>1</v>
      </c>
    </row>
    <row r="213" spans="1:4" hidden="1">
      <c r="A213">
        <f t="shared" si="6"/>
        <v>212</v>
      </c>
      <c r="B213">
        <v>-665.18922999999995</v>
      </c>
      <c r="C213">
        <v>5.3650000000000003E-2</v>
      </c>
      <c r="D213">
        <f t="shared" si="7"/>
        <v>0</v>
      </c>
    </row>
    <row r="214" spans="1:4">
      <c r="A214">
        <f t="shared" si="6"/>
        <v>213</v>
      </c>
      <c r="B214">
        <v>-647.60711000000003</v>
      </c>
      <c r="C214">
        <v>-17.58212</v>
      </c>
      <c r="D214">
        <f t="shared" si="7"/>
        <v>1</v>
      </c>
    </row>
    <row r="215" spans="1:4" hidden="1">
      <c r="A215">
        <f t="shared" si="6"/>
        <v>214</v>
      </c>
      <c r="B215">
        <v>-647.67921000000001</v>
      </c>
      <c r="C215">
        <v>7.2099999999999997E-2</v>
      </c>
      <c r="D215">
        <f t="shared" si="7"/>
        <v>0</v>
      </c>
    </row>
    <row r="216" spans="1:4">
      <c r="A216">
        <f t="shared" si="6"/>
        <v>215</v>
      </c>
      <c r="B216">
        <v>-610.87428999999997</v>
      </c>
      <c r="C216">
        <v>-36.804929999999999</v>
      </c>
      <c r="D216">
        <f t="shared" si="7"/>
        <v>1</v>
      </c>
    </row>
    <row r="217" spans="1:4" hidden="1">
      <c r="A217">
        <f t="shared" si="6"/>
        <v>216</v>
      </c>
      <c r="B217">
        <v>-610.92119000000002</v>
      </c>
      <c r="C217">
        <v>4.6899999999999997E-2</v>
      </c>
      <c r="D217">
        <f t="shared" si="7"/>
        <v>0</v>
      </c>
    </row>
    <row r="218" spans="1:4">
      <c r="A218">
        <f t="shared" si="6"/>
        <v>217</v>
      </c>
      <c r="B218">
        <v>-650.63481000000002</v>
      </c>
      <c r="C218">
        <v>39.713619999999999</v>
      </c>
      <c r="D218">
        <f t="shared" si="7"/>
        <v>1</v>
      </c>
    </row>
    <row r="219" spans="1:4" hidden="1">
      <c r="A219">
        <f t="shared" si="6"/>
        <v>218</v>
      </c>
      <c r="B219">
        <v>-650.69590000000005</v>
      </c>
      <c r="C219">
        <v>6.1080000000000002E-2</v>
      </c>
      <c r="D219">
        <f t="shared" si="7"/>
        <v>0</v>
      </c>
    </row>
    <row r="220" spans="1:4">
      <c r="A220">
        <f t="shared" si="6"/>
        <v>219</v>
      </c>
      <c r="B220">
        <v>-648.61527999999998</v>
      </c>
      <c r="C220">
        <v>-2.0806100000000001</v>
      </c>
      <c r="D220">
        <f t="shared" si="7"/>
        <v>1</v>
      </c>
    </row>
    <row r="221" spans="1:4" hidden="1">
      <c r="A221">
        <f t="shared" si="6"/>
        <v>220</v>
      </c>
      <c r="B221">
        <v>-648.86041999999998</v>
      </c>
      <c r="C221">
        <v>0.24514</v>
      </c>
      <c r="D221">
        <f t="shared" si="7"/>
        <v>0</v>
      </c>
    </row>
    <row r="222" spans="1:4">
      <c r="A222">
        <f t="shared" si="6"/>
        <v>221</v>
      </c>
      <c r="B222">
        <v>-628.75455999999997</v>
      </c>
      <c r="C222">
        <v>-20.105869999999999</v>
      </c>
      <c r="D222">
        <f t="shared" si="7"/>
        <v>1</v>
      </c>
    </row>
    <row r="223" spans="1:4" hidden="1">
      <c r="A223">
        <f t="shared" si="6"/>
        <v>222</v>
      </c>
      <c r="B223">
        <v>-628.89389000000006</v>
      </c>
      <c r="C223">
        <v>0.13933000000000001</v>
      </c>
      <c r="D223">
        <f t="shared" si="7"/>
        <v>0</v>
      </c>
    </row>
    <row r="224" spans="1:4">
      <c r="A224">
        <f t="shared" si="6"/>
        <v>223</v>
      </c>
      <c r="B224">
        <v>-640.14711999999997</v>
      </c>
      <c r="C224">
        <v>11.25323</v>
      </c>
      <c r="D224">
        <f t="shared" si="7"/>
        <v>1</v>
      </c>
    </row>
    <row r="225" spans="1:4" hidden="1">
      <c r="A225">
        <f t="shared" si="6"/>
        <v>224</v>
      </c>
      <c r="B225">
        <v>-640.28015000000005</v>
      </c>
      <c r="C225">
        <v>0.13303000000000001</v>
      </c>
      <c r="D225">
        <f t="shared" si="7"/>
        <v>0</v>
      </c>
    </row>
    <row r="226" spans="1:4">
      <c r="A226">
        <f t="shared" si="6"/>
        <v>225</v>
      </c>
      <c r="B226">
        <v>-633.37581</v>
      </c>
      <c r="C226">
        <v>-6.9043400000000004</v>
      </c>
      <c r="D226">
        <f t="shared" si="7"/>
        <v>1</v>
      </c>
    </row>
    <row r="227" spans="1:4" hidden="1">
      <c r="A227">
        <f t="shared" si="6"/>
        <v>226</v>
      </c>
      <c r="B227">
        <v>-633.39394000000004</v>
      </c>
      <c r="C227">
        <v>1.813E-2</v>
      </c>
      <c r="D227">
        <f t="shared" si="7"/>
        <v>0</v>
      </c>
    </row>
    <row r="228" spans="1:4">
      <c r="A228">
        <f t="shared" si="6"/>
        <v>227</v>
      </c>
      <c r="B228">
        <v>-637.56925000000001</v>
      </c>
      <c r="C228">
        <v>4.1753099999999996</v>
      </c>
      <c r="D228">
        <f t="shared" si="7"/>
        <v>1</v>
      </c>
    </row>
    <row r="229" spans="1:4" hidden="1">
      <c r="A229">
        <f t="shared" si="6"/>
        <v>228</v>
      </c>
      <c r="B229">
        <v>-637.61722999999995</v>
      </c>
      <c r="C229">
        <v>4.7980000000000002E-2</v>
      </c>
      <c r="D229">
        <f t="shared" si="7"/>
        <v>0</v>
      </c>
    </row>
    <row r="230" spans="1:4">
      <c r="A230">
        <f t="shared" si="6"/>
        <v>229</v>
      </c>
      <c r="B230">
        <v>-636.75306</v>
      </c>
      <c r="C230">
        <v>-0.86416999999999999</v>
      </c>
      <c r="D230">
        <f t="shared" si="7"/>
        <v>1</v>
      </c>
    </row>
    <row r="231" spans="1:4" hidden="1">
      <c r="A231">
        <f t="shared" si="6"/>
        <v>230</v>
      </c>
      <c r="B231">
        <v>-636.78605000000005</v>
      </c>
      <c r="C231">
        <v>3.2989999999999998E-2</v>
      </c>
      <c r="D231">
        <f t="shared" si="7"/>
        <v>0</v>
      </c>
    </row>
    <row r="232" spans="1:4">
      <c r="A232">
        <f t="shared" si="6"/>
        <v>231</v>
      </c>
      <c r="B232">
        <v>-624.41255999999998</v>
      </c>
      <c r="C232">
        <v>-12.37349</v>
      </c>
      <c r="D232">
        <f t="shared" si="7"/>
        <v>1</v>
      </c>
    </row>
    <row r="233" spans="1:4" hidden="1">
      <c r="A233">
        <f t="shared" si="6"/>
        <v>232</v>
      </c>
      <c r="B233">
        <v>-624.46711000000005</v>
      </c>
      <c r="C233">
        <v>5.4559999999999997E-2</v>
      </c>
      <c r="D233">
        <f t="shared" si="7"/>
        <v>0</v>
      </c>
    </row>
    <row r="234" spans="1:4">
      <c r="A234">
        <f t="shared" si="6"/>
        <v>233</v>
      </c>
      <c r="B234">
        <v>-636.85646999999994</v>
      </c>
      <c r="C234">
        <v>12.38936</v>
      </c>
      <c r="D234">
        <f t="shared" si="7"/>
        <v>1</v>
      </c>
    </row>
    <row r="235" spans="1:4" hidden="1">
      <c r="A235">
        <f t="shared" si="6"/>
        <v>234</v>
      </c>
      <c r="B235">
        <v>-636.92224999999996</v>
      </c>
      <c r="C235">
        <v>6.5780000000000005E-2</v>
      </c>
      <c r="D235">
        <f t="shared" si="7"/>
        <v>0</v>
      </c>
    </row>
    <row r="236" spans="1:4">
      <c r="A236">
        <f t="shared" si="6"/>
        <v>235</v>
      </c>
      <c r="B236">
        <v>-655.73740999999995</v>
      </c>
      <c r="C236">
        <v>18.815159999999999</v>
      </c>
      <c r="D236">
        <f t="shared" si="7"/>
        <v>1</v>
      </c>
    </row>
    <row r="237" spans="1:4" hidden="1">
      <c r="A237">
        <f t="shared" si="6"/>
        <v>236</v>
      </c>
      <c r="B237">
        <v>-655.79571999999996</v>
      </c>
      <c r="C237">
        <v>5.8310000000000001E-2</v>
      </c>
      <c r="D237">
        <f t="shared" si="7"/>
        <v>0</v>
      </c>
    </row>
    <row r="238" spans="1:4">
      <c r="A238">
        <f t="shared" si="6"/>
        <v>237</v>
      </c>
      <c r="B238">
        <v>-639.94942000000003</v>
      </c>
      <c r="C238">
        <v>-15.846299999999999</v>
      </c>
      <c r="D238">
        <f t="shared" si="7"/>
        <v>1</v>
      </c>
    </row>
    <row r="239" spans="1:4" hidden="1">
      <c r="A239">
        <f t="shared" si="6"/>
        <v>238</v>
      </c>
      <c r="B239">
        <v>-639.98721</v>
      </c>
      <c r="C239">
        <v>3.7789999999999997E-2</v>
      </c>
      <c r="D239">
        <f t="shared" si="7"/>
        <v>0</v>
      </c>
    </row>
    <row r="240" spans="1:4">
      <c r="A240">
        <f t="shared" si="6"/>
        <v>239</v>
      </c>
      <c r="B240">
        <v>-632.83248000000003</v>
      </c>
      <c r="C240">
        <v>-7.1547299999999998</v>
      </c>
      <c r="D240">
        <f t="shared" si="7"/>
        <v>1</v>
      </c>
    </row>
    <row r="241" spans="1:4" hidden="1">
      <c r="A241">
        <f t="shared" si="6"/>
        <v>240</v>
      </c>
      <c r="B241">
        <v>-632.88778000000002</v>
      </c>
      <c r="C241">
        <v>5.5309999999999998E-2</v>
      </c>
      <c r="D241">
        <f t="shared" si="7"/>
        <v>0</v>
      </c>
    </row>
    <row r="242" spans="1:4">
      <c r="A242">
        <f t="shared" si="6"/>
        <v>241</v>
      </c>
      <c r="B242">
        <v>-659.33303000000001</v>
      </c>
      <c r="C242">
        <v>26.445239999999998</v>
      </c>
      <c r="D242">
        <f t="shared" si="7"/>
        <v>1</v>
      </c>
    </row>
    <row r="243" spans="1:4" hidden="1">
      <c r="A243">
        <f t="shared" si="6"/>
        <v>242</v>
      </c>
      <c r="B243">
        <v>-659.38278000000003</v>
      </c>
      <c r="C243">
        <v>4.9750000000000003E-2</v>
      </c>
      <c r="D243">
        <f t="shared" si="7"/>
        <v>0</v>
      </c>
    </row>
    <row r="244" spans="1:4">
      <c r="A244">
        <f t="shared" si="6"/>
        <v>243</v>
      </c>
      <c r="B244">
        <v>-645.18615</v>
      </c>
      <c r="C244">
        <v>-14.196619999999999</v>
      </c>
      <c r="D244">
        <f t="shared" si="7"/>
        <v>1</v>
      </c>
    </row>
    <row r="245" spans="1:4" hidden="1">
      <c r="A245">
        <f t="shared" si="6"/>
        <v>244</v>
      </c>
      <c r="B245">
        <v>-645.28303000000005</v>
      </c>
      <c r="C245">
        <v>9.6879999999999994E-2</v>
      </c>
      <c r="D245">
        <f t="shared" si="7"/>
        <v>0</v>
      </c>
    </row>
    <row r="246" spans="1:4">
      <c r="A246">
        <f t="shared" si="6"/>
        <v>245</v>
      </c>
      <c r="B246">
        <v>-651.80016999999998</v>
      </c>
      <c r="C246">
        <v>6.5171299999999999</v>
      </c>
      <c r="D246">
        <f t="shared" si="7"/>
        <v>1</v>
      </c>
    </row>
    <row r="247" spans="1:4" hidden="1">
      <c r="A247">
        <f t="shared" si="6"/>
        <v>246</v>
      </c>
      <c r="B247">
        <v>-651.85531000000003</v>
      </c>
      <c r="C247">
        <v>5.5149999999999998E-2</v>
      </c>
      <c r="D247">
        <f t="shared" si="7"/>
        <v>0</v>
      </c>
    </row>
    <row r="248" spans="1:4">
      <c r="A248">
        <f t="shared" si="6"/>
        <v>247</v>
      </c>
      <c r="B248">
        <v>-643.06732999999997</v>
      </c>
      <c r="C248">
        <v>-8.7879799999999992</v>
      </c>
      <c r="D248">
        <f t="shared" si="7"/>
        <v>1</v>
      </c>
    </row>
    <row r="249" spans="1:4" hidden="1">
      <c r="A249">
        <f t="shared" si="6"/>
        <v>248</v>
      </c>
      <c r="B249">
        <v>-643.16107</v>
      </c>
      <c r="C249">
        <v>9.3740000000000004E-2</v>
      </c>
      <c r="D249">
        <f t="shared" si="7"/>
        <v>0</v>
      </c>
    </row>
    <row r="250" spans="1:4">
      <c r="A250">
        <f t="shared" si="6"/>
        <v>249</v>
      </c>
      <c r="B250">
        <v>-635.75210000000004</v>
      </c>
      <c r="C250">
        <v>-7.4089700000000001</v>
      </c>
      <c r="D250">
        <f t="shared" si="7"/>
        <v>1</v>
      </c>
    </row>
    <row r="251" spans="1:4" hidden="1">
      <c r="A251">
        <f t="shared" si="6"/>
        <v>250</v>
      </c>
      <c r="B251">
        <v>-635.80873999999994</v>
      </c>
      <c r="C251">
        <v>5.6640000000000003E-2</v>
      </c>
      <c r="D251">
        <f t="shared" si="7"/>
        <v>0</v>
      </c>
    </row>
    <row r="252" spans="1:4">
      <c r="A252">
        <f t="shared" si="6"/>
        <v>251</v>
      </c>
      <c r="B252">
        <v>-633.26455999999996</v>
      </c>
      <c r="C252">
        <v>-2.5441699999999998</v>
      </c>
      <c r="D252">
        <f t="shared" si="7"/>
        <v>1</v>
      </c>
    </row>
    <row r="253" spans="1:4" hidden="1">
      <c r="A253">
        <f t="shared" si="6"/>
        <v>252</v>
      </c>
      <c r="B253">
        <v>-633.33023000000003</v>
      </c>
      <c r="C253">
        <v>6.5670000000000006E-2</v>
      </c>
      <c r="D253">
        <f t="shared" si="7"/>
        <v>0</v>
      </c>
    </row>
    <row r="254" spans="1:4">
      <c r="A254">
        <f t="shared" si="6"/>
        <v>253</v>
      </c>
      <c r="B254">
        <v>-640.27806999999996</v>
      </c>
      <c r="C254">
        <v>6.9478400000000002</v>
      </c>
      <c r="D254">
        <f t="shared" si="7"/>
        <v>1</v>
      </c>
    </row>
    <row r="255" spans="1:4" hidden="1">
      <c r="A255">
        <f t="shared" si="6"/>
        <v>254</v>
      </c>
      <c r="B255">
        <v>-640.31917999999996</v>
      </c>
      <c r="C255">
        <v>4.1110000000000001E-2</v>
      </c>
      <c r="D255">
        <f t="shared" si="7"/>
        <v>0</v>
      </c>
    </row>
    <row r="256" spans="1:4">
      <c r="A256">
        <f t="shared" si="6"/>
        <v>255</v>
      </c>
      <c r="B256">
        <v>-650.60335999999995</v>
      </c>
      <c r="C256">
        <v>10.284179999999999</v>
      </c>
      <c r="D256">
        <f t="shared" si="7"/>
        <v>1</v>
      </c>
    </row>
    <row r="257" spans="1:4" hidden="1">
      <c r="A257">
        <f t="shared" si="6"/>
        <v>256</v>
      </c>
      <c r="B257">
        <v>-650.69737999999995</v>
      </c>
      <c r="C257">
        <v>9.4020000000000006E-2</v>
      </c>
      <c r="D257">
        <f t="shared" si="7"/>
        <v>0</v>
      </c>
    </row>
    <row r="258" spans="1:4">
      <c r="A258">
        <f t="shared" si="6"/>
        <v>257</v>
      </c>
      <c r="B258">
        <v>-671.25259000000005</v>
      </c>
      <c r="C258">
        <v>20.555219999999998</v>
      </c>
      <c r="D258">
        <f t="shared" si="7"/>
        <v>1</v>
      </c>
    </row>
    <row r="259" spans="1:4" hidden="1">
      <c r="A259">
        <f t="shared" si="6"/>
        <v>258</v>
      </c>
      <c r="B259">
        <v>-671.32447000000002</v>
      </c>
      <c r="C259">
        <v>7.1870000000000003E-2</v>
      </c>
      <c r="D259">
        <f t="shared" si="7"/>
        <v>0</v>
      </c>
    </row>
    <row r="260" spans="1:4">
      <c r="A260">
        <f t="shared" ref="A260:A323" si="8">A259+1</f>
        <v>259</v>
      </c>
      <c r="B260">
        <v>-637.99346000000003</v>
      </c>
      <c r="C260">
        <v>-33.331009999999999</v>
      </c>
      <c r="D260">
        <f t="shared" ref="D260:D323" si="9">MOD(A260,2)</f>
        <v>1</v>
      </c>
    </row>
    <row r="261" spans="1:4" hidden="1">
      <c r="A261">
        <f t="shared" si="8"/>
        <v>260</v>
      </c>
      <c r="B261">
        <v>-638.02792999999997</v>
      </c>
      <c r="C261">
        <v>3.4479999999999997E-2</v>
      </c>
      <c r="D261">
        <f t="shared" si="9"/>
        <v>0</v>
      </c>
    </row>
    <row r="262" spans="1:4">
      <c r="A262">
        <f t="shared" si="8"/>
        <v>261</v>
      </c>
      <c r="B262">
        <v>-650.97280999999998</v>
      </c>
      <c r="C262">
        <v>12.94487</v>
      </c>
      <c r="D262">
        <f t="shared" si="9"/>
        <v>1</v>
      </c>
    </row>
    <row r="263" spans="1:4" hidden="1">
      <c r="A263">
        <f t="shared" si="8"/>
        <v>262</v>
      </c>
      <c r="B263">
        <v>-651.06484999999998</v>
      </c>
      <c r="C263">
        <v>9.2039999999999997E-2</v>
      </c>
      <c r="D263">
        <f t="shared" si="9"/>
        <v>0</v>
      </c>
    </row>
    <row r="264" spans="1:4">
      <c r="A264">
        <f t="shared" si="8"/>
        <v>263</v>
      </c>
      <c r="B264">
        <v>-641.89444000000003</v>
      </c>
      <c r="C264">
        <v>-9.1704000000000008</v>
      </c>
      <c r="D264">
        <f t="shared" si="9"/>
        <v>1</v>
      </c>
    </row>
    <row r="265" spans="1:4" hidden="1">
      <c r="A265">
        <f t="shared" si="8"/>
        <v>264</v>
      </c>
      <c r="B265">
        <v>-641.97143000000005</v>
      </c>
      <c r="C265">
        <v>7.6990000000000003E-2</v>
      </c>
      <c r="D265">
        <f t="shared" si="9"/>
        <v>0</v>
      </c>
    </row>
    <row r="266" spans="1:4">
      <c r="A266">
        <f t="shared" si="8"/>
        <v>265</v>
      </c>
      <c r="B266">
        <v>-639.45685000000003</v>
      </c>
      <c r="C266">
        <v>-2.51458</v>
      </c>
      <c r="D266">
        <f t="shared" si="9"/>
        <v>1</v>
      </c>
    </row>
    <row r="267" spans="1:4" hidden="1">
      <c r="A267">
        <f t="shared" si="8"/>
        <v>266</v>
      </c>
      <c r="B267">
        <v>-639.53255000000001</v>
      </c>
      <c r="C267">
        <v>7.5700000000000003E-2</v>
      </c>
      <c r="D267">
        <f t="shared" si="9"/>
        <v>0</v>
      </c>
    </row>
    <row r="268" spans="1:4">
      <c r="A268">
        <f t="shared" si="8"/>
        <v>267</v>
      </c>
      <c r="B268">
        <v>-642.01835000000005</v>
      </c>
      <c r="C268">
        <v>2.4857999999999998</v>
      </c>
      <c r="D268">
        <f t="shared" si="9"/>
        <v>1</v>
      </c>
    </row>
    <row r="269" spans="1:4" hidden="1">
      <c r="A269">
        <f t="shared" si="8"/>
        <v>268</v>
      </c>
      <c r="B269">
        <v>-642.13690999999994</v>
      </c>
      <c r="C269">
        <v>0.11856</v>
      </c>
      <c r="D269">
        <f t="shared" si="9"/>
        <v>0</v>
      </c>
    </row>
    <row r="270" spans="1:4">
      <c r="A270">
        <f t="shared" si="8"/>
        <v>269</v>
      </c>
      <c r="B270">
        <v>-631.82614999999998</v>
      </c>
      <c r="C270">
        <v>-10.31076</v>
      </c>
      <c r="D270">
        <f t="shared" si="9"/>
        <v>1</v>
      </c>
    </row>
    <row r="271" spans="1:4" hidden="1">
      <c r="A271">
        <f t="shared" si="8"/>
        <v>270</v>
      </c>
      <c r="B271">
        <v>-631.90084999999999</v>
      </c>
      <c r="C271">
        <v>7.4700000000000003E-2</v>
      </c>
      <c r="D271">
        <f t="shared" si="9"/>
        <v>0</v>
      </c>
    </row>
    <row r="272" spans="1:4">
      <c r="A272">
        <f t="shared" si="8"/>
        <v>271</v>
      </c>
      <c r="B272">
        <v>-645.32894999999996</v>
      </c>
      <c r="C272">
        <v>13.428100000000001</v>
      </c>
      <c r="D272">
        <f t="shared" si="9"/>
        <v>1</v>
      </c>
    </row>
    <row r="273" spans="1:4" hidden="1">
      <c r="A273">
        <f t="shared" si="8"/>
        <v>272</v>
      </c>
      <c r="B273">
        <v>-645.38396999999998</v>
      </c>
      <c r="C273">
        <v>5.5019999999999999E-2</v>
      </c>
      <c r="D273">
        <f t="shared" si="9"/>
        <v>0</v>
      </c>
    </row>
    <row r="274" spans="1:4">
      <c r="A274">
        <f t="shared" si="8"/>
        <v>273</v>
      </c>
      <c r="B274">
        <v>-664.09970999999996</v>
      </c>
      <c r="C274">
        <v>18.71574</v>
      </c>
      <c r="D274">
        <f t="shared" si="9"/>
        <v>1</v>
      </c>
    </row>
    <row r="275" spans="1:4" hidden="1">
      <c r="A275">
        <f t="shared" si="8"/>
        <v>274</v>
      </c>
      <c r="B275">
        <v>-664.18101000000001</v>
      </c>
      <c r="C275">
        <v>8.1290000000000001E-2</v>
      </c>
      <c r="D275">
        <f t="shared" si="9"/>
        <v>0</v>
      </c>
    </row>
    <row r="276" spans="1:4">
      <c r="A276">
        <f t="shared" si="8"/>
        <v>275</v>
      </c>
      <c r="B276">
        <v>-633.59745999999996</v>
      </c>
      <c r="C276">
        <v>-30.583539999999999</v>
      </c>
      <c r="D276">
        <f t="shared" si="9"/>
        <v>1</v>
      </c>
    </row>
    <row r="277" spans="1:4" hidden="1">
      <c r="A277">
        <f t="shared" si="8"/>
        <v>276</v>
      </c>
      <c r="B277">
        <v>-633.71343999999999</v>
      </c>
      <c r="C277">
        <v>0.11597</v>
      </c>
      <c r="D277">
        <f t="shared" si="9"/>
        <v>0</v>
      </c>
    </row>
    <row r="278" spans="1:4">
      <c r="A278">
        <f t="shared" si="8"/>
        <v>277</v>
      </c>
      <c r="B278">
        <v>-628.27432999999996</v>
      </c>
      <c r="C278">
        <v>-5.4390999999999998</v>
      </c>
      <c r="D278">
        <f t="shared" si="9"/>
        <v>1</v>
      </c>
    </row>
    <row r="279" spans="1:4" hidden="1">
      <c r="A279">
        <f t="shared" si="8"/>
        <v>278</v>
      </c>
      <c r="B279">
        <v>-628.51899000000003</v>
      </c>
      <c r="C279">
        <v>0.24465999999999999</v>
      </c>
      <c r="D279">
        <f t="shared" si="9"/>
        <v>0</v>
      </c>
    </row>
    <row r="280" spans="1:4">
      <c r="A280">
        <f t="shared" si="8"/>
        <v>279</v>
      </c>
      <c r="B280">
        <v>-642.74401999999998</v>
      </c>
      <c r="C280">
        <v>14.22503</v>
      </c>
      <c r="D280">
        <f t="shared" si="9"/>
        <v>1</v>
      </c>
    </row>
    <row r="281" spans="1:4" hidden="1">
      <c r="A281">
        <f t="shared" si="8"/>
        <v>280</v>
      </c>
      <c r="B281">
        <v>-643.04621999999995</v>
      </c>
      <c r="C281">
        <v>0.30220000000000002</v>
      </c>
      <c r="D281">
        <f t="shared" si="9"/>
        <v>0</v>
      </c>
    </row>
    <row r="282" spans="1:4">
      <c r="A282">
        <f t="shared" si="8"/>
        <v>281</v>
      </c>
      <c r="B282">
        <v>-628.49816999999996</v>
      </c>
      <c r="C282">
        <v>-14.54805</v>
      </c>
      <c r="D282">
        <f t="shared" si="9"/>
        <v>1</v>
      </c>
    </row>
    <row r="283" spans="1:4" hidden="1">
      <c r="A283">
        <f t="shared" si="8"/>
        <v>282</v>
      </c>
      <c r="B283">
        <v>-628.76990000000001</v>
      </c>
      <c r="C283">
        <v>0.27173000000000003</v>
      </c>
      <c r="D283">
        <f t="shared" si="9"/>
        <v>0</v>
      </c>
    </row>
    <row r="284" spans="1:4">
      <c r="A284">
        <f t="shared" si="8"/>
        <v>283</v>
      </c>
      <c r="B284">
        <v>-645.16547000000003</v>
      </c>
      <c r="C284">
        <v>16.395569999999999</v>
      </c>
      <c r="D284">
        <f t="shared" si="9"/>
        <v>1</v>
      </c>
    </row>
    <row r="285" spans="1:4" hidden="1">
      <c r="A285">
        <f t="shared" si="8"/>
        <v>284</v>
      </c>
      <c r="B285">
        <v>-645.30143999999996</v>
      </c>
      <c r="C285">
        <v>0.13597000000000001</v>
      </c>
      <c r="D285">
        <f t="shared" si="9"/>
        <v>0</v>
      </c>
    </row>
    <row r="286" spans="1:4">
      <c r="A286">
        <f t="shared" si="8"/>
        <v>285</v>
      </c>
      <c r="B286">
        <v>-626.04741999999999</v>
      </c>
      <c r="C286">
        <v>-19.254020000000001</v>
      </c>
      <c r="D286">
        <f t="shared" si="9"/>
        <v>1</v>
      </c>
    </row>
    <row r="287" spans="1:4" hidden="1">
      <c r="A287">
        <f t="shared" si="8"/>
        <v>286</v>
      </c>
      <c r="B287">
        <v>-626.19174999999996</v>
      </c>
      <c r="C287">
        <v>0.14433000000000001</v>
      </c>
      <c r="D287">
        <f t="shared" si="9"/>
        <v>0</v>
      </c>
    </row>
    <row r="288" spans="1:4">
      <c r="A288">
        <f t="shared" si="8"/>
        <v>287</v>
      </c>
      <c r="B288">
        <v>-650.57199000000003</v>
      </c>
      <c r="C288">
        <v>24.380240000000001</v>
      </c>
      <c r="D288">
        <f t="shared" si="9"/>
        <v>1</v>
      </c>
    </row>
    <row r="289" spans="1:4" hidden="1">
      <c r="A289">
        <f t="shared" si="8"/>
        <v>288</v>
      </c>
      <c r="B289">
        <v>-650.75233000000003</v>
      </c>
      <c r="C289">
        <v>0.18034</v>
      </c>
      <c r="D289">
        <f t="shared" si="9"/>
        <v>0</v>
      </c>
    </row>
    <row r="290" spans="1:4">
      <c r="A290">
        <f t="shared" si="8"/>
        <v>289</v>
      </c>
      <c r="B290">
        <v>-636.10189000000003</v>
      </c>
      <c r="C290">
        <v>-14.65044</v>
      </c>
      <c r="D290">
        <f t="shared" si="9"/>
        <v>1</v>
      </c>
    </row>
    <row r="291" spans="1:4" hidden="1">
      <c r="A291">
        <f t="shared" si="8"/>
        <v>290</v>
      </c>
      <c r="B291">
        <v>-636.28111999999999</v>
      </c>
      <c r="C291">
        <v>0.17924000000000001</v>
      </c>
      <c r="D291">
        <f t="shared" si="9"/>
        <v>0</v>
      </c>
    </row>
    <row r="292" spans="1:4">
      <c r="A292">
        <f t="shared" si="8"/>
        <v>291</v>
      </c>
      <c r="B292">
        <v>-634.25688000000002</v>
      </c>
      <c r="C292">
        <v>-2.0242399999999998</v>
      </c>
      <c r="D292">
        <f t="shared" si="9"/>
        <v>1</v>
      </c>
    </row>
    <row r="293" spans="1:4" hidden="1">
      <c r="A293">
        <f t="shared" si="8"/>
        <v>292</v>
      </c>
      <c r="B293">
        <v>-634.43349000000001</v>
      </c>
      <c r="C293">
        <v>0.17660999999999999</v>
      </c>
      <c r="D293">
        <f t="shared" si="9"/>
        <v>0</v>
      </c>
    </row>
    <row r="294" spans="1:4">
      <c r="A294">
        <f t="shared" si="8"/>
        <v>293</v>
      </c>
      <c r="B294">
        <v>-640.83082999999999</v>
      </c>
      <c r="C294">
        <v>6.3973399999999998</v>
      </c>
      <c r="D294">
        <f t="shared" si="9"/>
        <v>1</v>
      </c>
    </row>
    <row r="295" spans="1:4" hidden="1">
      <c r="A295">
        <f t="shared" si="8"/>
        <v>294</v>
      </c>
      <c r="B295">
        <v>-641.25766999999996</v>
      </c>
      <c r="C295">
        <v>0.42684</v>
      </c>
      <c r="D295">
        <f t="shared" si="9"/>
        <v>0</v>
      </c>
    </row>
    <row r="296" spans="1:4">
      <c r="A296">
        <f t="shared" si="8"/>
        <v>295</v>
      </c>
      <c r="B296">
        <v>-633.57568000000003</v>
      </c>
      <c r="C296">
        <v>-7.6819899999999999</v>
      </c>
      <c r="D296">
        <f t="shared" si="9"/>
        <v>1</v>
      </c>
    </row>
    <row r="297" spans="1:4" hidden="1">
      <c r="A297">
        <f t="shared" si="8"/>
        <v>296</v>
      </c>
      <c r="B297">
        <v>-633.65491999999995</v>
      </c>
      <c r="C297">
        <v>7.9229999999999995E-2</v>
      </c>
      <c r="D297">
        <f t="shared" si="9"/>
        <v>0</v>
      </c>
    </row>
    <row r="298" spans="1:4">
      <c r="A298">
        <f t="shared" si="8"/>
        <v>297</v>
      </c>
      <c r="B298">
        <v>-624.44413999999995</v>
      </c>
      <c r="C298">
        <v>-9.2107799999999997</v>
      </c>
      <c r="D298">
        <f t="shared" si="9"/>
        <v>1</v>
      </c>
    </row>
    <row r="299" spans="1:4" hidden="1">
      <c r="A299">
        <f t="shared" si="8"/>
        <v>298</v>
      </c>
      <c r="B299">
        <v>-624.60101999999995</v>
      </c>
      <c r="C299">
        <v>0.15689</v>
      </c>
      <c r="D299">
        <f t="shared" si="9"/>
        <v>0</v>
      </c>
    </row>
    <row r="300" spans="1:4">
      <c r="A300">
        <f t="shared" si="8"/>
        <v>299</v>
      </c>
      <c r="B300">
        <v>-629.68075999999996</v>
      </c>
      <c r="C300">
        <v>5.0797299999999996</v>
      </c>
      <c r="D300">
        <f t="shared" si="9"/>
        <v>1</v>
      </c>
    </row>
    <row r="301" spans="1:4" hidden="1">
      <c r="A301">
        <f t="shared" si="8"/>
        <v>300</v>
      </c>
      <c r="B301">
        <v>-629.73719000000006</v>
      </c>
      <c r="C301">
        <v>5.6430000000000001E-2</v>
      </c>
      <c r="D301">
        <f t="shared" si="9"/>
        <v>0</v>
      </c>
    </row>
    <row r="302" spans="1:4">
      <c r="A302">
        <f t="shared" si="8"/>
        <v>301</v>
      </c>
      <c r="B302">
        <v>-628.76683000000003</v>
      </c>
      <c r="C302">
        <v>-0.97035000000000005</v>
      </c>
      <c r="D302">
        <f t="shared" si="9"/>
        <v>1</v>
      </c>
    </row>
    <row r="303" spans="1:4" hidden="1">
      <c r="A303">
        <f t="shared" si="8"/>
        <v>302</v>
      </c>
      <c r="B303">
        <v>-628.81236000000001</v>
      </c>
      <c r="C303">
        <v>4.5530000000000001E-2</v>
      </c>
      <c r="D303">
        <f t="shared" si="9"/>
        <v>0</v>
      </c>
    </row>
    <row r="304" spans="1:4">
      <c r="A304">
        <f t="shared" si="8"/>
        <v>303</v>
      </c>
      <c r="B304">
        <v>-634.14157</v>
      </c>
      <c r="C304">
        <v>5.3292099999999998</v>
      </c>
      <c r="D304">
        <f t="shared" si="9"/>
        <v>1</v>
      </c>
    </row>
    <row r="305" spans="1:4" hidden="1">
      <c r="A305">
        <f t="shared" si="8"/>
        <v>304</v>
      </c>
      <c r="B305">
        <v>-634.23338999999999</v>
      </c>
      <c r="C305">
        <v>9.1819999999999999E-2</v>
      </c>
      <c r="D305">
        <f t="shared" si="9"/>
        <v>0</v>
      </c>
    </row>
    <row r="306" spans="1:4">
      <c r="A306">
        <f t="shared" si="8"/>
        <v>305</v>
      </c>
      <c r="B306">
        <v>-611.71993999999995</v>
      </c>
      <c r="C306">
        <v>-22.513449999999999</v>
      </c>
      <c r="D306">
        <f t="shared" si="9"/>
        <v>1</v>
      </c>
    </row>
    <row r="307" spans="1:4" hidden="1">
      <c r="A307">
        <f t="shared" si="8"/>
        <v>306</v>
      </c>
      <c r="B307">
        <v>-611.82581000000005</v>
      </c>
      <c r="C307">
        <v>0.10587000000000001</v>
      </c>
      <c r="D307">
        <f t="shared" si="9"/>
        <v>0</v>
      </c>
    </row>
    <row r="308" spans="1:4">
      <c r="A308">
        <f t="shared" si="8"/>
        <v>307</v>
      </c>
      <c r="B308">
        <v>-644.82722000000001</v>
      </c>
      <c r="C308">
        <v>33.00141</v>
      </c>
      <c r="D308">
        <f t="shared" si="9"/>
        <v>1</v>
      </c>
    </row>
    <row r="309" spans="1:4" hidden="1">
      <c r="A309">
        <f t="shared" si="8"/>
        <v>308</v>
      </c>
      <c r="B309">
        <v>-645.00355999999999</v>
      </c>
      <c r="C309">
        <v>0.17634</v>
      </c>
      <c r="D309">
        <f t="shared" si="9"/>
        <v>0</v>
      </c>
    </row>
    <row r="310" spans="1:4">
      <c r="A310">
        <f t="shared" si="8"/>
        <v>309</v>
      </c>
      <c r="B310">
        <v>-637.93170999999995</v>
      </c>
      <c r="C310">
        <v>-7.0718500000000004</v>
      </c>
      <c r="D310">
        <f t="shared" si="9"/>
        <v>1</v>
      </c>
    </row>
    <row r="311" spans="1:4" hidden="1">
      <c r="A311">
        <f t="shared" si="8"/>
        <v>310</v>
      </c>
      <c r="B311">
        <v>-638.07309999999995</v>
      </c>
      <c r="C311">
        <v>0.14138999999999999</v>
      </c>
      <c r="D311">
        <f t="shared" si="9"/>
        <v>0</v>
      </c>
    </row>
    <row r="312" spans="1:4">
      <c r="A312">
        <f t="shared" si="8"/>
        <v>311</v>
      </c>
      <c r="B312">
        <v>-645.30746999999997</v>
      </c>
      <c r="C312">
        <v>7.2343700000000002</v>
      </c>
      <c r="D312">
        <f t="shared" si="9"/>
        <v>1</v>
      </c>
    </row>
    <row r="313" spans="1:4" hidden="1">
      <c r="A313">
        <f t="shared" si="8"/>
        <v>312</v>
      </c>
      <c r="B313">
        <v>-645.44743000000005</v>
      </c>
      <c r="C313">
        <v>0.13997000000000001</v>
      </c>
      <c r="D313">
        <f t="shared" si="9"/>
        <v>0</v>
      </c>
    </row>
    <row r="314" spans="1:4">
      <c r="A314">
        <f t="shared" si="8"/>
        <v>313</v>
      </c>
      <c r="B314">
        <v>-616.05642</v>
      </c>
      <c r="C314">
        <v>-29.391010000000001</v>
      </c>
      <c r="D314">
        <f t="shared" si="9"/>
        <v>1</v>
      </c>
    </row>
    <row r="315" spans="1:4" hidden="1">
      <c r="A315">
        <f t="shared" si="8"/>
        <v>314</v>
      </c>
      <c r="B315">
        <v>-616.17607999999996</v>
      </c>
      <c r="C315">
        <v>0.11966</v>
      </c>
      <c r="D315">
        <f t="shared" si="9"/>
        <v>0</v>
      </c>
    </row>
    <row r="316" spans="1:4">
      <c r="A316">
        <f t="shared" si="8"/>
        <v>315</v>
      </c>
      <c r="B316">
        <v>-627.23172999999997</v>
      </c>
      <c r="C316">
        <v>11.05565</v>
      </c>
      <c r="D316">
        <f t="shared" si="9"/>
        <v>1</v>
      </c>
    </row>
    <row r="317" spans="1:4" hidden="1">
      <c r="A317">
        <f t="shared" si="8"/>
        <v>316</v>
      </c>
      <c r="B317">
        <v>-627.42241000000001</v>
      </c>
      <c r="C317">
        <v>0.19067999999999999</v>
      </c>
      <c r="D317">
        <f t="shared" si="9"/>
        <v>0</v>
      </c>
    </row>
    <row r="318" spans="1:4">
      <c r="A318">
        <f t="shared" si="8"/>
        <v>317</v>
      </c>
      <c r="B318">
        <v>-620.29909999999995</v>
      </c>
      <c r="C318">
        <v>-7.12331</v>
      </c>
      <c r="D318">
        <f t="shared" si="9"/>
        <v>1</v>
      </c>
    </row>
    <row r="319" spans="1:4" hidden="1">
      <c r="A319">
        <f t="shared" si="8"/>
        <v>318</v>
      </c>
      <c r="B319">
        <v>-620.79629</v>
      </c>
      <c r="C319">
        <v>0.49719000000000002</v>
      </c>
      <c r="D319">
        <f t="shared" si="9"/>
        <v>0</v>
      </c>
    </row>
    <row r="320" spans="1:4">
      <c r="A320">
        <f t="shared" si="8"/>
        <v>319</v>
      </c>
      <c r="B320">
        <v>-626.17670999999996</v>
      </c>
      <c r="C320">
        <v>5.38042</v>
      </c>
      <c r="D320">
        <f t="shared" si="9"/>
        <v>1</v>
      </c>
    </row>
    <row r="321" spans="1:4" hidden="1">
      <c r="A321">
        <f t="shared" si="8"/>
        <v>320</v>
      </c>
      <c r="B321">
        <v>-626.52241000000004</v>
      </c>
      <c r="C321">
        <v>0.34570000000000001</v>
      </c>
      <c r="D321">
        <f t="shared" si="9"/>
        <v>0</v>
      </c>
    </row>
    <row r="322" spans="1:4">
      <c r="A322">
        <f t="shared" si="8"/>
        <v>321</v>
      </c>
      <c r="B322">
        <v>-640.18107999999995</v>
      </c>
      <c r="C322">
        <v>13.658670000000001</v>
      </c>
      <c r="D322">
        <f t="shared" si="9"/>
        <v>1</v>
      </c>
    </row>
    <row r="323" spans="1:4" hidden="1">
      <c r="A323">
        <f t="shared" si="8"/>
        <v>322</v>
      </c>
      <c r="B323">
        <v>-640.37573999999995</v>
      </c>
      <c r="C323">
        <v>0.19467000000000001</v>
      </c>
      <c r="D323">
        <f t="shared" si="9"/>
        <v>0</v>
      </c>
    </row>
    <row r="324" spans="1:4">
      <c r="A324">
        <f t="shared" ref="A324:A387" si="10">A323+1</f>
        <v>323</v>
      </c>
      <c r="B324">
        <v>-627.74785999999995</v>
      </c>
      <c r="C324">
        <v>-12.627879999999999</v>
      </c>
      <c r="D324">
        <f t="shared" ref="D324:D387" si="11">MOD(A324,2)</f>
        <v>1</v>
      </c>
    </row>
    <row r="325" spans="1:4" hidden="1">
      <c r="A325">
        <f t="shared" si="10"/>
        <v>324</v>
      </c>
      <c r="B325">
        <v>-627.94907000000001</v>
      </c>
      <c r="C325">
        <v>0.20121</v>
      </c>
      <c r="D325">
        <f t="shared" si="11"/>
        <v>0</v>
      </c>
    </row>
    <row r="326" spans="1:4">
      <c r="A326">
        <f t="shared" si="10"/>
        <v>325</v>
      </c>
      <c r="B326">
        <v>-643.07077000000004</v>
      </c>
      <c r="C326">
        <v>15.121700000000001</v>
      </c>
      <c r="D326">
        <f t="shared" si="11"/>
        <v>1</v>
      </c>
    </row>
    <row r="327" spans="1:4" hidden="1">
      <c r="A327">
        <f t="shared" si="10"/>
        <v>326</v>
      </c>
      <c r="B327">
        <v>-643.26352999999995</v>
      </c>
      <c r="C327">
        <v>0.19275999999999999</v>
      </c>
      <c r="D327">
        <f t="shared" si="11"/>
        <v>0</v>
      </c>
    </row>
    <row r="328" spans="1:4">
      <c r="A328">
        <f t="shared" si="10"/>
        <v>327</v>
      </c>
      <c r="B328">
        <v>-636.15234999999996</v>
      </c>
      <c r="C328">
        <v>-7.1111700000000004</v>
      </c>
      <c r="D328">
        <f t="shared" si="11"/>
        <v>1</v>
      </c>
    </row>
    <row r="329" spans="1:4" hidden="1">
      <c r="A329">
        <f t="shared" si="10"/>
        <v>328</v>
      </c>
      <c r="B329">
        <v>-636.38034000000005</v>
      </c>
      <c r="C329">
        <v>0.22799</v>
      </c>
      <c r="D329">
        <f t="shared" si="11"/>
        <v>0</v>
      </c>
    </row>
    <row r="330" spans="1:4">
      <c r="A330">
        <f t="shared" si="10"/>
        <v>329</v>
      </c>
      <c r="B330">
        <v>-642.44876999999997</v>
      </c>
      <c r="C330">
        <v>6.0684300000000002</v>
      </c>
      <c r="D330">
        <f t="shared" si="11"/>
        <v>1</v>
      </c>
    </row>
    <row r="331" spans="1:4" hidden="1">
      <c r="A331">
        <f t="shared" si="10"/>
        <v>330</v>
      </c>
      <c r="B331">
        <v>-642.66043000000002</v>
      </c>
      <c r="C331">
        <v>0.21165999999999999</v>
      </c>
      <c r="D331">
        <f t="shared" si="11"/>
        <v>0</v>
      </c>
    </row>
    <row r="332" spans="1:4">
      <c r="A332">
        <f t="shared" si="10"/>
        <v>331</v>
      </c>
      <c r="B332">
        <v>-639.05519000000004</v>
      </c>
      <c r="C332">
        <v>-3.6052300000000002</v>
      </c>
      <c r="D332">
        <f t="shared" si="11"/>
        <v>1</v>
      </c>
    </row>
    <row r="333" spans="1:4" hidden="1">
      <c r="A333">
        <f t="shared" si="10"/>
        <v>332</v>
      </c>
      <c r="B333">
        <v>-639.26265999999998</v>
      </c>
      <c r="C333">
        <v>0.20746000000000001</v>
      </c>
      <c r="D333">
        <f t="shared" si="11"/>
        <v>0</v>
      </c>
    </row>
    <row r="334" spans="1:4">
      <c r="A334">
        <f t="shared" si="10"/>
        <v>333</v>
      </c>
      <c r="B334">
        <v>-627.93924000000004</v>
      </c>
      <c r="C334">
        <v>-11.32342</v>
      </c>
      <c r="D334">
        <f t="shared" si="11"/>
        <v>1</v>
      </c>
    </row>
    <row r="335" spans="1:4" hidden="1">
      <c r="A335">
        <f t="shared" si="10"/>
        <v>334</v>
      </c>
      <c r="B335">
        <v>-628.10233000000005</v>
      </c>
      <c r="C335">
        <v>0.16309000000000001</v>
      </c>
      <c r="D335">
        <f t="shared" si="11"/>
        <v>0</v>
      </c>
    </row>
    <row r="336" spans="1:4">
      <c r="A336">
        <f t="shared" si="10"/>
        <v>335</v>
      </c>
      <c r="B336">
        <v>-647.39431999999999</v>
      </c>
      <c r="C336">
        <v>19.291989999999998</v>
      </c>
      <c r="D336">
        <f t="shared" si="11"/>
        <v>1</v>
      </c>
    </row>
    <row r="337" spans="1:4" hidden="1">
      <c r="A337">
        <f t="shared" si="10"/>
        <v>336</v>
      </c>
      <c r="B337">
        <v>-647.51831000000004</v>
      </c>
      <c r="C337">
        <v>0.124</v>
      </c>
      <c r="D337">
        <f t="shared" si="11"/>
        <v>0</v>
      </c>
    </row>
    <row r="338" spans="1:4">
      <c r="A338">
        <f t="shared" si="10"/>
        <v>337</v>
      </c>
      <c r="B338">
        <v>-642.23541</v>
      </c>
      <c r="C338">
        <v>-5.2828999999999997</v>
      </c>
      <c r="D338">
        <f t="shared" si="11"/>
        <v>1</v>
      </c>
    </row>
    <row r="339" spans="1:4" hidden="1">
      <c r="A339">
        <f t="shared" si="10"/>
        <v>338</v>
      </c>
      <c r="B339">
        <v>-642.40911000000006</v>
      </c>
      <c r="C339">
        <v>0.17369999999999999</v>
      </c>
      <c r="D339">
        <f t="shared" si="11"/>
        <v>0</v>
      </c>
    </row>
    <row r="340" spans="1:4">
      <c r="A340">
        <f t="shared" si="10"/>
        <v>339</v>
      </c>
      <c r="B340">
        <v>-640.16582000000005</v>
      </c>
      <c r="C340">
        <v>-2.24329</v>
      </c>
      <c r="D340">
        <f t="shared" si="11"/>
        <v>1</v>
      </c>
    </row>
    <row r="341" spans="1:4" hidden="1">
      <c r="A341">
        <f t="shared" si="10"/>
        <v>340</v>
      </c>
      <c r="B341">
        <v>-640.32034999999996</v>
      </c>
      <c r="C341">
        <v>0.15453</v>
      </c>
      <c r="D341">
        <f t="shared" si="11"/>
        <v>0</v>
      </c>
    </row>
    <row r="342" spans="1:4">
      <c r="A342">
        <f t="shared" si="10"/>
        <v>341</v>
      </c>
      <c r="B342">
        <v>-627.81539999999995</v>
      </c>
      <c r="C342">
        <v>-12.504949999999999</v>
      </c>
      <c r="D342">
        <f t="shared" si="11"/>
        <v>1</v>
      </c>
    </row>
    <row r="343" spans="1:4" hidden="1">
      <c r="A343">
        <f t="shared" si="10"/>
        <v>342</v>
      </c>
      <c r="B343">
        <v>-627.92025000000001</v>
      </c>
      <c r="C343">
        <v>0.10485</v>
      </c>
      <c r="D343">
        <f t="shared" si="11"/>
        <v>0</v>
      </c>
    </row>
    <row r="344" spans="1:4">
      <c r="A344">
        <f t="shared" si="10"/>
        <v>343</v>
      </c>
      <c r="B344">
        <v>-643.36702000000002</v>
      </c>
      <c r="C344">
        <v>15.446770000000001</v>
      </c>
      <c r="D344">
        <f t="shared" si="11"/>
        <v>1</v>
      </c>
    </row>
    <row r="345" spans="1:4" hidden="1">
      <c r="A345">
        <f t="shared" si="10"/>
        <v>344</v>
      </c>
      <c r="B345">
        <v>-643.52777000000003</v>
      </c>
      <c r="C345">
        <v>0.16075</v>
      </c>
      <c r="D345">
        <f t="shared" si="11"/>
        <v>0</v>
      </c>
    </row>
    <row r="346" spans="1:4">
      <c r="A346">
        <f t="shared" si="10"/>
        <v>345</v>
      </c>
      <c r="B346">
        <v>-638.08357999999998</v>
      </c>
      <c r="C346">
        <v>-5.4441899999999999</v>
      </c>
      <c r="D346">
        <f t="shared" si="11"/>
        <v>1</v>
      </c>
    </row>
    <row r="347" spans="1:4" hidden="1">
      <c r="A347">
        <f t="shared" si="10"/>
        <v>346</v>
      </c>
      <c r="B347">
        <v>-638.20441000000005</v>
      </c>
      <c r="C347">
        <v>0.12083000000000001</v>
      </c>
      <c r="D347">
        <f t="shared" si="11"/>
        <v>0</v>
      </c>
    </row>
    <row r="348" spans="1:4">
      <c r="A348">
        <f t="shared" si="10"/>
        <v>347</v>
      </c>
      <c r="B348">
        <v>-634.68068000000005</v>
      </c>
      <c r="C348">
        <v>-3.52373</v>
      </c>
      <c r="D348">
        <f t="shared" si="11"/>
        <v>1</v>
      </c>
    </row>
    <row r="349" spans="1:4" hidden="1">
      <c r="A349">
        <f t="shared" si="10"/>
        <v>348</v>
      </c>
      <c r="B349">
        <v>-634.76238000000001</v>
      </c>
      <c r="C349">
        <v>8.1699999999999995E-2</v>
      </c>
      <c r="D349">
        <f t="shared" si="11"/>
        <v>0</v>
      </c>
    </row>
    <row r="350" spans="1:4">
      <c r="A350">
        <f t="shared" si="10"/>
        <v>349</v>
      </c>
      <c r="B350">
        <v>-638.58361000000002</v>
      </c>
      <c r="C350">
        <v>3.8212299999999999</v>
      </c>
      <c r="D350">
        <f t="shared" si="11"/>
        <v>1</v>
      </c>
    </row>
    <row r="351" spans="1:4" hidden="1">
      <c r="A351">
        <f t="shared" si="10"/>
        <v>350</v>
      </c>
      <c r="B351">
        <v>-638.68197999999995</v>
      </c>
      <c r="C351">
        <v>9.8369999999999999E-2</v>
      </c>
      <c r="D351">
        <f t="shared" si="11"/>
        <v>0</v>
      </c>
    </row>
    <row r="352" spans="1:4">
      <c r="A352">
        <f t="shared" si="10"/>
        <v>351</v>
      </c>
      <c r="B352">
        <v>-638.48054000000002</v>
      </c>
      <c r="C352">
        <v>-0.20144000000000001</v>
      </c>
      <c r="D352">
        <f t="shared" si="11"/>
        <v>1</v>
      </c>
    </row>
    <row r="353" spans="1:4" hidden="1">
      <c r="A353">
        <f t="shared" si="10"/>
        <v>352</v>
      </c>
      <c r="B353">
        <v>-638.65328</v>
      </c>
      <c r="C353">
        <v>0.17274999999999999</v>
      </c>
      <c r="D353">
        <f t="shared" si="11"/>
        <v>0</v>
      </c>
    </row>
    <row r="354" spans="1:4">
      <c r="A354">
        <f t="shared" si="10"/>
        <v>353</v>
      </c>
      <c r="B354">
        <v>-637.33919000000003</v>
      </c>
      <c r="C354">
        <v>-1.31409</v>
      </c>
      <c r="D354">
        <f t="shared" si="11"/>
        <v>1</v>
      </c>
    </row>
    <row r="355" spans="1:4" hidden="1">
      <c r="A355">
        <f t="shared" si="10"/>
        <v>354</v>
      </c>
      <c r="B355">
        <v>-637.84195999999997</v>
      </c>
      <c r="C355">
        <v>0.50275999999999998</v>
      </c>
      <c r="D355">
        <f t="shared" si="11"/>
        <v>0</v>
      </c>
    </row>
    <row r="356" spans="1:4">
      <c r="A356">
        <f t="shared" si="10"/>
        <v>355</v>
      </c>
      <c r="B356">
        <v>-649.25716</v>
      </c>
      <c r="C356">
        <v>11.41521</v>
      </c>
      <c r="D356">
        <f t="shared" si="11"/>
        <v>1</v>
      </c>
    </row>
    <row r="357" spans="1:4" hidden="1">
      <c r="A357">
        <f t="shared" si="10"/>
        <v>356</v>
      </c>
      <c r="B357">
        <v>-650.00036</v>
      </c>
      <c r="C357">
        <v>0.74319999999999997</v>
      </c>
      <c r="D357">
        <f t="shared" si="11"/>
        <v>0</v>
      </c>
    </row>
    <row r="358" spans="1:4">
      <c r="A358">
        <f t="shared" si="10"/>
        <v>357</v>
      </c>
      <c r="B358">
        <v>-653.98924999999997</v>
      </c>
      <c r="C358">
        <v>3.98889</v>
      </c>
      <c r="D358">
        <f t="shared" si="11"/>
        <v>1</v>
      </c>
    </row>
    <row r="359" spans="1:4" hidden="1">
      <c r="A359">
        <f t="shared" si="10"/>
        <v>358</v>
      </c>
      <c r="B359">
        <v>-654.26430000000005</v>
      </c>
      <c r="C359">
        <v>0.27505000000000002</v>
      </c>
      <c r="D359">
        <f t="shared" si="11"/>
        <v>0</v>
      </c>
    </row>
    <row r="360" spans="1:4">
      <c r="A360">
        <f t="shared" si="10"/>
        <v>359</v>
      </c>
      <c r="B360">
        <v>-646.58199999999999</v>
      </c>
      <c r="C360">
        <v>-7.6822999999999997</v>
      </c>
      <c r="D360">
        <f t="shared" si="11"/>
        <v>1</v>
      </c>
    </row>
    <row r="361" spans="1:4" hidden="1">
      <c r="A361">
        <f t="shared" si="10"/>
        <v>360</v>
      </c>
      <c r="B361">
        <v>-646.81268</v>
      </c>
      <c r="C361">
        <v>0.23068</v>
      </c>
      <c r="D361">
        <f t="shared" si="11"/>
        <v>0</v>
      </c>
    </row>
    <row r="362" spans="1:4">
      <c r="A362">
        <f t="shared" si="10"/>
        <v>361</v>
      </c>
      <c r="B362">
        <v>-642.55730000000005</v>
      </c>
      <c r="C362">
        <v>-4.2553799999999997</v>
      </c>
      <c r="D362">
        <f t="shared" si="11"/>
        <v>1</v>
      </c>
    </row>
    <row r="363" spans="1:4" hidden="1">
      <c r="A363">
        <f t="shared" si="10"/>
        <v>362</v>
      </c>
      <c r="B363">
        <v>-642.80525999999998</v>
      </c>
      <c r="C363">
        <v>0.24796000000000001</v>
      </c>
      <c r="D363">
        <f t="shared" si="11"/>
        <v>0</v>
      </c>
    </row>
    <row r="364" spans="1:4">
      <c r="A364">
        <f t="shared" si="10"/>
        <v>363</v>
      </c>
      <c r="B364">
        <v>-628.17704000000003</v>
      </c>
      <c r="C364">
        <v>-14.628220000000001</v>
      </c>
      <c r="D364">
        <f t="shared" si="11"/>
        <v>1</v>
      </c>
    </row>
    <row r="365" spans="1:4" hidden="1">
      <c r="A365">
        <f t="shared" si="10"/>
        <v>364</v>
      </c>
      <c r="B365">
        <v>-628.35999000000004</v>
      </c>
      <c r="C365">
        <v>0.18295</v>
      </c>
      <c r="D365">
        <f t="shared" si="11"/>
        <v>0</v>
      </c>
    </row>
    <row r="366" spans="1:4">
      <c r="A366">
        <f t="shared" si="10"/>
        <v>365</v>
      </c>
      <c r="B366">
        <v>-644.90626999999995</v>
      </c>
      <c r="C366">
        <v>16.546279999999999</v>
      </c>
      <c r="D366">
        <f t="shared" si="11"/>
        <v>1</v>
      </c>
    </row>
    <row r="367" spans="1:4" hidden="1">
      <c r="A367">
        <f t="shared" si="10"/>
        <v>366</v>
      </c>
      <c r="B367">
        <v>-645.02367000000004</v>
      </c>
      <c r="C367">
        <v>0.1174</v>
      </c>
      <c r="D367">
        <f t="shared" si="11"/>
        <v>0</v>
      </c>
    </row>
    <row r="368" spans="1:4">
      <c r="A368">
        <f t="shared" si="10"/>
        <v>367</v>
      </c>
      <c r="B368">
        <v>-630.31069000000002</v>
      </c>
      <c r="C368">
        <v>-14.71298</v>
      </c>
      <c r="D368">
        <f t="shared" si="11"/>
        <v>1</v>
      </c>
    </row>
    <row r="369" spans="1:4" hidden="1">
      <c r="A369">
        <f t="shared" si="10"/>
        <v>368</v>
      </c>
      <c r="B369">
        <v>-630.43433000000005</v>
      </c>
      <c r="C369">
        <v>0.12364</v>
      </c>
      <c r="D369">
        <f t="shared" si="11"/>
        <v>0</v>
      </c>
    </row>
    <row r="370" spans="1:4">
      <c r="A370">
        <f t="shared" si="10"/>
        <v>369</v>
      </c>
      <c r="B370">
        <v>-639.50418999999999</v>
      </c>
      <c r="C370">
        <v>9.0698600000000003</v>
      </c>
      <c r="D370">
        <f t="shared" si="11"/>
        <v>1</v>
      </c>
    </row>
    <row r="371" spans="1:4" hidden="1">
      <c r="A371">
        <f t="shared" si="10"/>
        <v>370</v>
      </c>
      <c r="B371">
        <v>-639.57890999999995</v>
      </c>
      <c r="C371">
        <v>7.4709999999999999E-2</v>
      </c>
      <c r="D371">
        <f t="shared" si="11"/>
        <v>0</v>
      </c>
    </row>
    <row r="372" spans="1:4">
      <c r="A372">
        <f t="shared" si="10"/>
        <v>371</v>
      </c>
      <c r="B372">
        <v>-642.17222000000004</v>
      </c>
      <c r="C372">
        <v>2.5933099999999998</v>
      </c>
      <c r="D372">
        <f t="shared" si="11"/>
        <v>1</v>
      </c>
    </row>
    <row r="373" spans="1:4" hidden="1">
      <c r="A373">
        <f t="shared" si="10"/>
        <v>372</v>
      </c>
      <c r="B373">
        <v>-642.26034000000004</v>
      </c>
      <c r="C373">
        <v>8.813E-2</v>
      </c>
      <c r="D373">
        <f t="shared" si="11"/>
        <v>0</v>
      </c>
    </row>
    <row r="374" spans="1:4">
      <c r="A374">
        <f t="shared" si="10"/>
        <v>373</v>
      </c>
      <c r="B374">
        <v>-645.39142000000004</v>
      </c>
      <c r="C374">
        <v>3.1310799999999999</v>
      </c>
      <c r="D374">
        <f t="shared" si="11"/>
        <v>1</v>
      </c>
    </row>
    <row r="375" spans="1:4" hidden="1">
      <c r="A375">
        <f t="shared" si="10"/>
        <v>374</v>
      </c>
      <c r="B375">
        <v>-645.47613000000001</v>
      </c>
      <c r="C375">
        <v>8.4709999999999994E-2</v>
      </c>
      <c r="D375">
        <f t="shared" si="11"/>
        <v>0</v>
      </c>
    </row>
    <row r="376" spans="1:4">
      <c r="A376">
        <f t="shared" si="10"/>
        <v>375</v>
      </c>
      <c r="B376">
        <v>-639.18656999999996</v>
      </c>
      <c r="C376">
        <v>-6.2895599999999998</v>
      </c>
      <c r="D376">
        <f t="shared" si="11"/>
        <v>1</v>
      </c>
    </row>
    <row r="377" spans="1:4" hidden="1">
      <c r="A377">
        <f t="shared" si="10"/>
        <v>376</v>
      </c>
      <c r="B377">
        <v>-639.25923</v>
      </c>
      <c r="C377">
        <v>7.2660000000000002E-2</v>
      </c>
      <c r="D377">
        <f t="shared" si="11"/>
        <v>0</v>
      </c>
    </row>
    <row r="378" spans="1:4">
      <c r="A378">
        <f t="shared" si="10"/>
        <v>377</v>
      </c>
      <c r="B378">
        <v>-639.83606999999995</v>
      </c>
      <c r="C378">
        <v>0.57684000000000002</v>
      </c>
      <c r="D378">
        <f t="shared" si="11"/>
        <v>1</v>
      </c>
    </row>
    <row r="379" spans="1:4" hidden="1">
      <c r="A379">
        <f t="shared" si="10"/>
        <v>378</v>
      </c>
      <c r="B379">
        <v>-639.98436000000004</v>
      </c>
      <c r="C379">
        <v>0.14829000000000001</v>
      </c>
      <c r="D379">
        <f t="shared" si="11"/>
        <v>0</v>
      </c>
    </row>
    <row r="380" spans="1:4">
      <c r="A380">
        <f t="shared" si="10"/>
        <v>379</v>
      </c>
      <c r="B380">
        <v>-635.68048999999996</v>
      </c>
      <c r="C380">
        <v>-4.3038699999999999</v>
      </c>
      <c r="D380">
        <f t="shared" si="11"/>
        <v>1</v>
      </c>
    </row>
    <row r="381" spans="1:4" hidden="1">
      <c r="A381">
        <f t="shared" si="10"/>
        <v>380</v>
      </c>
      <c r="B381">
        <v>-635.85509000000002</v>
      </c>
      <c r="C381">
        <v>0.17460000000000001</v>
      </c>
      <c r="D381">
        <f t="shared" si="11"/>
        <v>0</v>
      </c>
    </row>
    <row r="382" spans="1:4">
      <c r="A382">
        <f t="shared" si="10"/>
        <v>381</v>
      </c>
      <c r="B382">
        <v>-635.03314999999998</v>
      </c>
      <c r="C382">
        <v>-0.82194</v>
      </c>
      <c r="D382">
        <f t="shared" si="11"/>
        <v>1</v>
      </c>
    </row>
    <row r="383" spans="1:4" hidden="1">
      <c r="A383">
        <f t="shared" si="10"/>
        <v>382</v>
      </c>
      <c r="B383">
        <v>-635.16860999999994</v>
      </c>
      <c r="C383">
        <v>0.13546</v>
      </c>
      <c r="D383">
        <f t="shared" si="11"/>
        <v>0</v>
      </c>
    </row>
    <row r="384" spans="1:4">
      <c r="A384">
        <f t="shared" si="10"/>
        <v>383</v>
      </c>
      <c r="B384">
        <v>-646.87585000000001</v>
      </c>
      <c r="C384">
        <v>11.707229999999999</v>
      </c>
      <c r="D384">
        <f t="shared" si="11"/>
        <v>1</v>
      </c>
    </row>
    <row r="385" spans="1:4" hidden="1">
      <c r="A385">
        <f t="shared" si="10"/>
        <v>384</v>
      </c>
      <c r="B385">
        <v>-646.98473999999999</v>
      </c>
      <c r="C385">
        <v>0.10889</v>
      </c>
      <c r="D385">
        <f t="shared" si="11"/>
        <v>0</v>
      </c>
    </row>
    <row r="386" spans="1:4">
      <c r="A386">
        <f t="shared" si="10"/>
        <v>385</v>
      </c>
      <c r="B386">
        <v>-642.76935000000003</v>
      </c>
      <c r="C386">
        <v>-4.2153900000000002</v>
      </c>
      <c r="D386">
        <f t="shared" si="11"/>
        <v>1</v>
      </c>
    </row>
    <row r="387" spans="1:4" hidden="1">
      <c r="A387">
        <f t="shared" si="10"/>
        <v>386</v>
      </c>
      <c r="B387">
        <v>-642.86680999999999</v>
      </c>
      <c r="C387">
        <v>9.7460000000000005E-2</v>
      </c>
      <c r="D387">
        <f t="shared" si="11"/>
        <v>0</v>
      </c>
    </row>
    <row r="388" spans="1:4">
      <c r="A388">
        <f t="shared" ref="A388:A451" si="12">A387+1</f>
        <v>387</v>
      </c>
      <c r="B388">
        <v>-650.28543999999999</v>
      </c>
      <c r="C388">
        <v>7.4186300000000003</v>
      </c>
      <c r="D388">
        <f t="shared" ref="D388:D451" si="13">MOD(A388,2)</f>
        <v>1</v>
      </c>
    </row>
    <row r="389" spans="1:4" hidden="1">
      <c r="A389">
        <f t="shared" si="12"/>
        <v>388</v>
      </c>
      <c r="B389">
        <v>-650.42096000000004</v>
      </c>
      <c r="C389">
        <v>0.13552</v>
      </c>
      <c r="D389">
        <f t="shared" si="13"/>
        <v>0</v>
      </c>
    </row>
    <row r="390" spans="1:4">
      <c r="A390">
        <f t="shared" si="12"/>
        <v>389</v>
      </c>
      <c r="B390">
        <v>-638.34847000000002</v>
      </c>
      <c r="C390">
        <v>-12.07249</v>
      </c>
      <c r="D390">
        <f t="shared" si="13"/>
        <v>1</v>
      </c>
    </row>
    <row r="391" spans="1:4" hidden="1">
      <c r="A391">
        <f t="shared" si="12"/>
        <v>390</v>
      </c>
      <c r="B391">
        <v>-638.52633000000003</v>
      </c>
      <c r="C391">
        <v>0.17785999999999999</v>
      </c>
      <c r="D391">
        <f t="shared" si="13"/>
        <v>0</v>
      </c>
    </row>
    <row r="392" spans="1:4">
      <c r="A392">
        <f t="shared" si="12"/>
        <v>391</v>
      </c>
      <c r="B392">
        <v>-637.68307000000004</v>
      </c>
      <c r="C392">
        <v>-0.84326000000000001</v>
      </c>
      <c r="D392">
        <f t="shared" si="13"/>
        <v>1</v>
      </c>
    </row>
    <row r="393" spans="1:4" hidden="1">
      <c r="A393">
        <f t="shared" si="12"/>
        <v>392</v>
      </c>
      <c r="B393">
        <v>-637.84933000000001</v>
      </c>
      <c r="C393">
        <v>0.16625999999999999</v>
      </c>
      <c r="D393">
        <f t="shared" si="13"/>
        <v>0</v>
      </c>
    </row>
    <row r="394" spans="1:4">
      <c r="A394">
        <f t="shared" si="12"/>
        <v>393</v>
      </c>
      <c r="B394">
        <v>-636.58072000000004</v>
      </c>
      <c r="C394">
        <v>-1.26861</v>
      </c>
      <c r="D394">
        <f t="shared" si="13"/>
        <v>1</v>
      </c>
    </row>
    <row r="395" spans="1:4" hidden="1">
      <c r="A395">
        <f t="shared" si="12"/>
        <v>394</v>
      </c>
      <c r="B395">
        <v>-636.70363999999995</v>
      </c>
      <c r="C395">
        <v>0.12292</v>
      </c>
      <c r="D395">
        <f t="shared" si="13"/>
        <v>0</v>
      </c>
    </row>
    <row r="396" spans="1:4">
      <c r="A396">
        <f t="shared" si="12"/>
        <v>395</v>
      </c>
      <c r="B396">
        <v>-650.00446999999997</v>
      </c>
      <c r="C396">
        <v>13.300829999999999</v>
      </c>
      <c r="D396">
        <f t="shared" si="13"/>
        <v>1</v>
      </c>
    </row>
    <row r="397" spans="1:4" hidden="1">
      <c r="A397">
        <f t="shared" si="12"/>
        <v>396</v>
      </c>
      <c r="B397">
        <v>-650.10297000000003</v>
      </c>
      <c r="C397">
        <v>9.8500000000000004E-2</v>
      </c>
      <c r="D397">
        <f t="shared" si="13"/>
        <v>0</v>
      </c>
    </row>
    <row r="398" spans="1:4">
      <c r="A398">
        <f t="shared" si="12"/>
        <v>397</v>
      </c>
      <c r="B398">
        <v>-647.22523000000001</v>
      </c>
      <c r="C398">
        <v>-2.8777400000000002</v>
      </c>
      <c r="D398">
        <f t="shared" si="13"/>
        <v>1</v>
      </c>
    </row>
    <row r="399" spans="1:4" hidden="1">
      <c r="A399">
        <f t="shared" si="12"/>
        <v>398</v>
      </c>
      <c r="B399">
        <v>-647.32039999999995</v>
      </c>
      <c r="C399">
        <v>9.5170000000000005E-2</v>
      </c>
      <c r="D399">
        <f t="shared" si="13"/>
        <v>0</v>
      </c>
    </row>
    <row r="400" spans="1:4">
      <c r="A400">
        <f t="shared" si="12"/>
        <v>399</v>
      </c>
      <c r="B400">
        <v>-628.30777</v>
      </c>
      <c r="C400">
        <v>-19.012630000000001</v>
      </c>
      <c r="D400">
        <f t="shared" si="13"/>
        <v>1</v>
      </c>
    </row>
    <row r="401" spans="1:4" hidden="1">
      <c r="A401">
        <f t="shared" si="12"/>
        <v>400</v>
      </c>
      <c r="B401">
        <v>-628.41016000000002</v>
      </c>
      <c r="C401">
        <v>0.1024</v>
      </c>
      <c r="D401">
        <f t="shared" si="13"/>
        <v>0</v>
      </c>
    </row>
    <row r="402" spans="1:4">
      <c r="A402">
        <f t="shared" si="12"/>
        <v>401</v>
      </c>
      <c r="B402">
        <v>-638.32858999999996</v>
      </c>
      <c r="C402">
        <v>9.9184300000000007</v>
      </c>
      <c r="D402">
        <f t="shared" si="13"/>
        <v>1</v>
      </c>
    </row>
    <row r="403" spans="1:4" hidden="1">
      <c r="A403">
        <f t="shared" si="12"/>
        <v>402</v>
      </c>
      <c r="B403">
        <v>-638.42529000000002</v>
      </c>
      <c r="C403">
        <v>9.6689999999999998E-2</v>
      </c>
      <c r="D403">
        <f t="shared" si="13"/>
        <v>0</v>
      </c>
    </row>
    <row r="404" spans="1:4">
      <c r="A404">
        <f t="shared" si="12"/>
        <v>403</v>
      </c>
      <c r="B404">
        <v>-647.77484000000004</v>
      </c>
      <c r="C404">
        <v>9.3495500000000007</v>
      </c>
      <c r="D404">
        <f t="shared" si="13"/>
        <v>1</v>
      </c>
    </row>
    <row r="405" spans="1:4" hidden="1">
      <c r="A405">
        <f t="shared" si="12"/>
        <v>404</v>
      </c>
      <c r="B405">
        <v>-647.93588999999997</v>
      </c>
      <c r="C405">
        <v>0.16106000000000001</v>
      </c>
      <c r="D405">
        <f t="shared" si="13"/>
        <v>0</v>
      </c>
    </row>
    <row r="406" spans="1:4">
      <c r="A406">
        <f t="shared" si="12"/>
        <v>405</v>
      </c>
      <c r="B406">
        <v>-636.74814000000003</v>
      </c>
      <c r="C406">
        <v>-11.187749999999999</v>
      </c>
      <c r="D406">
        <f t="shared" si="13"/>
        <v>1</v>
      </c>
    </row>
    <row r="407" spans="1:4" hidden="1">
      <c r="A407">
        <f t="shared" si="12"/>
        <v>406</v>
      </c>
      <c r="B407">
        <v>-636.88381000000004</v>
      </c>
      <c r="C407">
        <v>0.13567000000000001</v>
      </c>
      <c r="D407">
        <f t="shared" si="13"/>
        <v>0</v>
      </c>
    </row>
    <row r="408" spans="1:4">
      <c r="A408">
        <f t="shared" si="12"/>
        <v>407</v>
      </c>
      <c r="B408">
        <v>-632.05250999999998</v>
      </c>
      <c r="C408">
        <v>-4.8312999999999997</v>
      </c>
      <c r="D408">
        <f t="shared" si="13"/>
        <v>1</v>
      </c>
    </row>
    <row r="409" spans="1:4" hidden="1">
      <c r="A409">
        <f t="shared" si="12"/>
        <v>408</v>
      </c>
      <c r="B409">
        <v>-632.17777000000001</v>
      </c>
      <c r="C409">
        <v>0.12526000000000001</v>
      </c>
      <c r="D409">
        <f t="shared" si="13"/>
        <v>0</v>
      </c>
    </row>
    <row r="410" spans="1:4">
      <c r="A410">
        <f t="shared" si="12"/>
        <v>409</v>
      </c>
      <c r="B410">
        <v>-629.51395000000002</v>
      </c>
      <c r="C410">
        <v>-2.6638099999999998</v>
      </c>
      <c r="D410">
        <f t="shared" si="13"/>
        <v>1</v>
      </c>
    </row>
    <row r="411" spans="1:4" hidden="1">
      <c r="A411">
        <f t="shared" si="12"/>
        <v>410</v>
      </c>
      <c r="B411">
        <v>-629.61720000000003</v>
      </c>
      <c r="C411">
        <v>0.10324</v>
      </c>
      <c r="D411">
        <f t="shared" si="13"/>
        <v>0</v>
      </c>
    </row>
    <row r="412" spans="1:4">
      <c r="A412">
        <f t="shared" si="12"/>
        <v>411</v>
      </c>
      <c r="B412">
        <v>-647.10348999999997</v>
      </c>
      <c r="C412">
        <v>17.48629</v>
      </c>
      <c r="D412">
        <f t="shared" si="13"/>
        <v>1</v>
      </c>
    </row>
    <row r="413" spans="1:4" hidden="1">
      <c r="A413">
        <f t="shared" si="12"/>
        <v>412</v>
      </c>
      <c r="B413">
        <v>-647.17116999999996</v>
      </c>
      <c r="C413">
        <v>6.769E-2</v>
      </c>
      <c r="D413">
        <f t="shared" si="13"/>
        <v>0</v>
      </c>
    </row>
    <row r="414" spans="1:4">
      <c r="A414">
        <f t="shared" si="12"/>
        <v>413</v>
      </c>
      <c r="B414">
        <v>-628.82155999999998</v>
      </c>
      <c r="C414">
        <v>-18.349609999999998</v>
      </c>
      <c r="D414">
        <f t="shared" si="13"/>
        <v>1</v>
      </c>
    </row>
    <row r="415" spans="1:4" hidden="1">
      <c r="A415">
        <f t="shared" si="12"/>
        <v>414</v>
      </c>
      <c r="B415">
        <v>-628.90926999999999</v>
      </c>
      <c r="C415">
        <v>8.7709999999999996E-2</v>
      </c>
      <c r="D415">
        <f t="shared" si="13"/>
        <v>0</v>
      </c>
    </row>
    <row r="416" spans="1:4">
      <c r="A416">
        <f t="shared" si="12"/>
        <v>415</v>
      </c>
      <c r="B416">
        <v>-647.92903999999999</v>
      </c>
      <c r="C416">
        <v>19.019770000000001</v>
      </c>
      <c r="D416">
        <f t="shared" si="13"/>
        <v>1</v>
      </c>
    </row>
    <row r="417" spans="1:4" hidden="1">
      <c r="A417">
        <f t="shared" si="12"/>
        <v>416</v>
      </c>
      <c r="B417">
        <v>-648.00001999999995</v>
      </c>
      <c r="C417">
        <v>7.0980000000000001E-2</v>
      </c>
      <c r="D417">
        <f t="shared" si="13"/>
        <v>0</v>
      </c>
    </row>
    <row r="418" spans="1:4">
      <c r="A418">
        <f t="shared" si="12"/>
        <v>417</v>
      </c>
      <c r="B418">
        <v>-637.95398</v>
      </c>
      <c r="C418">
        <v>-10.046049999999999</v>
      </c>
      <c r="D418">
        <f t="shared" si="13"/>
        <v>1</v>
      </c>
    </row>
    <row r="419" spans="1:4" hidden="1">
      <c r="A419">
        <f t="shared" si="12"/>
        <v>418</v>
      </c>
      <c r="B419">
        <v>-638.00701000000004</v>
      </c>
      <c r="C419">
        <v>5.3039999999999997E-2</v>
      </c>
      <c r="D419">
        <f t="shared" si="13"/>
        <v>0</v>
      </c>
    </row>
    <row r="420" spans="1:4">
      <c r="A420">
        <f t="shared" si="12"/>
        <v>419</v>
      </c>
      <c r="B420">
        <v>-646.84018000000003</v>
      </c>
      <c r="C420">
        <v>8.8331700000000009</v>
      </c>
      <c r="D420">
        <f t="shared" si="13"/>
        <v>1</v>
      </c>
    </row>
    <row r="421" spans="1:4" hidden="1">
      <c r="A421">
        <f t="shared" si="12"/>
        <v>420</v>
      </c>
      <c r="B421">
        <v>-646.89999</v>
      </c>
      <c r="C421">
        <v>5.9810000000000002E-2</v>
      </c>
      <c r="D421">
        <f t="shared" si="13"/>
        <v>0</v>
      </c>
    </row>
    <row r="422" spans="1:4">
      <c r="A422">
        <f t="shared" si="12"/>
        <v>421</v>
      </c>
      <c r="B422">
        <v>-631.64748999999995</v>
      </c>
      <c r="C422">
        <v>-15.2525</v>
      </c>
      <c r="D422">
        <f t="shared" si="13"/>
        <v>1</v>
      </c>
    </row>
    <row r="423" spans="1:4" hidden="1">
      <c r="A423">
        <f t="shared" si="12"/>
        <v>422</v>
      </c>
      <c r="B423">
        <v>-631.70695999999998</v>
      </c>
      <c r="C423">
        <v>5.9470000000000002E-2</v>
      </c>
      <c r="D423">
        <f t="shared" si="13"/>
        <v>0</v>
      </c>
    </row>
    <row r="424" spans="1:4">
      <c r="A424">
        <f t="shared" si="12"/>
        <v>423</v>
      </c>
      <c r="B424">
        <v>-650.23838999999998</v>
      </c>
      <c r="C424">
        <v>18.53143</v>
      </c>
      <c r="D424">
        <f t="shared" si="13"/>
        <v>1</v>
      </c>
    </row>
    <row r="425" spans="1:4" hidden="1">
      <c r="A425">
        <f t="shared" si="12"/>
        <v>424</v>
      </c>
      <c r="B425">
        <v>-650.31010000000003</v>
      </c>
      <c r="C425">
        <v>7.1709999999999996E-2</v>
      </c>
      <c r="D425">
        <f t="shared" si="13"/>
        <v>0</v>
      </c>
    </row>
    <row r="426" spans="1:4">
      <c r="A426">
        <f t="shared" si="12"/>
        <v>425</v>
      </c>
      <c r="B426">
        <v>-633.92768999999998</v>
      </c>
      <c r="C426">
        <v>-16.38241</v>
      </c>
      <c r="D426">
        <f t="shared" si="13"/>
        <v>1</v>
      </c>
    </row>
    <row r="427" spans="1:4" hidden="1">
      <c r="A427">
        <f t="shared" si="12"/>
        <v>426</v>
      </c>
      <c r="B427">
        <v>-633.98643000000004</v>
      </c>
      <c r="C427">
        <v>5.8740000000000001E-2</v>
      </c>
      <c r="D427">
        <f t="shared" si="13"/>
        <v>0</v>
      </c>
    </row>
    <row r="428" spans="1:4">
      <c r="A428">
        <f t="shared" si="12"/>
        <v>427</v>
      </c>
      <c r="B428">
        <v>-645.82674999999995</v>
      </c>
      <c r="C428">
        <v>11.84032</v>
      </c>
      <c r="D428">
        <f t="shared" si="13"/>
        <v>1</v>
      </c>
    </row>
    <row r="429" spans="1:4" hidden="1">
      <c r="A429">
        <f t="shared" si="12"/>
        <v>428</v>
      </c>
      <c r="B429">
        <v>-645.88723000000005</v>
      </c>
      <c r="C429">
        <v>6.0470000000000003E-2</v>
      </c>
      <c r="D429">
        <f t="shared" si="13"/>
        <v>0</v>
      </c>
    </row>
    <row r="430" spans="1:4">
      <c r="A430">
        <f t="shared" si="12"/>
        <v>429</v>
      </c>
      <c r="B430">
        <v>-643.50091999999995</v>
      </c>
      <c r="C430">
        <v>-2.3862999999999999</v>
      </c>
      <c r="D430">
        <f t="shared" si="13"/>
        <v>1</v>
      </c>
    </row>
    <row r="431" spans="1:4" hidden="1">
      <c r="A431">
        <f t="shared" si="12"/>
        <v>430</v>
      </c>
      <c r="B431">
        <v>-643.58182999999997</v>
      </c>
      <c r="C431">
        <v>8.09E-2</v>
      </c>
      <c r="D431">
        <f t="shared" si="13"/>
        <v>0</v>
      </c>
    </row>
    <row r="432" spans="1:4">
      <c r="A432">
        <f t="shared" si="12"/>
        <v>431</v>
      </c>
      <c r="B432">
        <v>-640.68520999999998</v>
      </c>
      <c r="C432">
        <v>-2.89662</v>
      </c>
      <c r="D432">
        <f t="shared" si="13"/>
        <v>1</v>
      </c>
    </row>
    <row r="433" spans="1:4" hidden="1">
      <c r="A433">
        <f t="shared" si="12"/>
        <v>432</v>
      </c>
      <c r="B433">
        <v>-640.76058999999998</v>
      </c>
      <c r="C433">
        <v>7.5380000000000003E-2</v>
      </c>
      <c r="D433">
        <f t="shared" si="13"/>
        <v>0</v>
      </c>
    </row>
    <row r="434" spans="1:4">
      <c r="A434">
        <f t="shared" si="12"/>
        <v>433</v>
      </c>
      <c r="B434">
        <v>-656.03691000000003</v>
      </c>
      <c r="C434">
        <v>15.27632</v>
      </c>
      <c r="D434">
        <f t="shared" si="13"/>
        <v>1</v>
      </c>
    </row>
    <row r="435" spans="1:4" hidden="1">
      <c r="A435">
        <f t="shared" si="12"/>
        <v>434</v>
      </c>
      <c r="B435">
        <v>-656.10469999999998</v>
      </c>
      <c r="C435">
        <v>6.7790000000000003E-2</v>
      </c>
      <c r="D435">
        <f t="shared" si="13"/>
        <v>0</v>
      </c>
    </row>
    <row r="436" spans="1:4">
      <c r="A436">
        <f t="shared" si="12"/>
        <v>435</v>
      </c>
      <c r="B436">
        <v>-646.63725999999997</v>
      </c>
      <c r="C436">
        <v>-9.4674399999999999</v>
      </c>
      <c r="D436">
        <f t="shared" si="13"/>
        <v>1</v>
      </c>
    </row>
    <row r="437" spans="1:4" hidden="1">
      <c r="A437">
        <f t="shared" si="12"/>
        <v>436</v>
      </c>
      <c r="B437">
        <v>-646.69556</v>
      </c>
      <c r="C437">
        <v>5.8299999999999998E-2</v>
      </c>
      <c r="D437">
        <f t="shared" si="13"/>
        <v>0</v>
      </c>
    </row>
    <row r="438" spans="1:4">
      <c r="A438">
        <f t="shared" si="12"/>
        <v>437</v>
      </c>
      <c r="B438">
        <v>-622.33297000000005</v>
      </c>
      <c r="C438">
        <v>-24.362590000000001</v>
      </c>
      <c r="D438">
        <f t="shared" si="13"/>
        <v>1</v>
      </c>
    </row>
    <row r="439" spans="1:4" hidden="1">
      <c r="A439">
        <f t="shared" si="12"/>
        <v>438</v>
      </c>
      <c r="B439">
        <v>-622.39931000000001</v>
      </c>
      <c r="C439">
        <v>6.6350000000000006E-2</v>
      </c>
      <c r="D439">
        <f t="shared" si="13"/>
        <v>0</v>
      </c>
    </row>
    <row r="440" spans="1:4">
      <c r="A440">
        <f t="shared" si="12"/>
        <v>439</v>
      </c>
      <c r="B440">
        <v>-651.20618000000002</v>
      </c>
      <c r="C440">
        <v>28.80687</v>
      </c>
      <c r="D440">
        <f t="shared" si="13"/>
        <v>1</v>
      </c>
    </row>
    <row r="441" spans="1:4" hidden="1">
      <c r="A441">
        <f t="shared" si="12"/>
        <v>440</v>
      </c>
      <c r="B441">
        <v>-651.28426000000002</v>
      </c>
      <c r="C441">
        <v>7.8079999999999997E-2</v>
      </c>
      <c r="D441">
        <f t="shared" si="13"/>
        <v>0</v>
      </c>
    </row>
    <row r="442" spans="1:4">
      <c r="A442">
        <f t="shared" si="12"/>
        <v>441</v>
      </c>
      <c r="B442">
        <v>-631.15686000000005</v>
      </c>
      <c r="C442">
        <v>-20.127410000000001</v>
      </c>
      <c r="D442">
        <f t="shared" si="13"/>
        <v>1</v>
      </c>
    </row>
    <row r="443" spans="1:4" hidden="1">
      <c r="A443">
        <f t="shared" si="12"/>
        <v>442</v>
      </c>
      <c r="B443">
        <v>-631.23940000000005</v>
      </c>
      <c r="C443">
        <v>8.2549999999999998E-2</v>
      </c>
      <c r="D443">
        <f t="shared" si="13"/>
        <v>0</v>
      </c>
    </row>
    <row r="444" spans="1:4">
      <c r="A444">
        <f t="shared" si="12"/>
        <v>443</v>
      </c>
      <c r="B444">
        <v>-636.45510000000002</v>
      </c>
      <c r="C444">
        <v>5.2156900000000004</v>
      </c>
      <c r="D444">
        <f t="shared" si="13"/>
        <v>1</v>
      </c>
    </row>
    <row r="445" spans="1:4" hidden="1">
      <c r="A445">
        <f t="shared" si="12"/>
        <v>444</v>
      </c>
      <c r="B445">
        <v>-636.52012999999999</v>
      </c>
      <c r="C445">
        <v>6.5040000000000001E-2</v>
      </c>
      <c r="D445">
        <f t="shared" si="13"/>
        <v>0</v>
      </c>
    </row>
    <row r="446" spans="1:4">
      <c r="A446">
        <f t="shared" si="12"/>
        <v>445</v>
      </c>
      <c r="B446">
        <v>-632.71352999999999</v>
      </c>
      <c r="C446">
        <v>-3.8066</v>
      </c>
      <c r="D446">
        <f t="shared" si="13"/>
        <v>1</v>
      </c>
    </row>
    <row r="447" spans="1:4" hidden="1">
      <c r="A447">
        <f t="shared" si="12"/>
        <v>446</v>
      </c>
      <c r="B447">
        <v>-632.77575000000002</v>
      </c>
      <c r="C447">
        <v>6.2210000000000001E-2</v>
      </c>
      <c r="D447">
        <f t="shared" si="13"/>
        <v>0</v>
      </c>
    </row>
    <row r="448" spans="1:4">
      <c r="A448">
        <f t="shared" si="12"/>
        <v>447</v>
      </c>
      <c r="B448">
        <v>-639.51561000000004</v>
      </c>
      <c r="C448">
        <v>6.7398600000000002</v>
      </c>
      <c r="D448">
        <f t="shared" si="13"/>
        <v>1</v>
      </c>
    </row>
    <row r="449" spans="1:4" hidden="1">
      <c r="A449">
        <f t="shared" si="12"/>
        <v>448</v>
      </c>
      <c r="B449">
        <v>-639.56512999999995</v>
      </c>
      <c r="C449">
        <v>4.9520000000000002E-2</v>
      </c>
      <c r="D449">
        <f t="shared" si="13"/>
        <v>0</v>
      </c>
    </row>
    <row r="450" spans="1:4">
      <c r="A450">
        <f t="shared" si="12"/>
        <v>449</v>
      </c>
      <c r="B450">
        <v>-659.66362000000004</v>
      </c>
      <c r="C450">
        <v>20.098490000000002</v>
      </c>
      <c r="D450">
        <f t="shared" si="13"/>
        <v>1</v>
      </c>
    </row>
    <row r="451" spans="1:4" hidden="1">
      <c r="A451">
        <f t="shared" si="12"/>
        <v>450</v>
      </c>
      <c r="B451">
        <v>-659.72859000000005</v>
      </c>
      <c r="C451">
        <v>6.497E-2</v>
      </c>
      <c r="D451">
        <f t="shared" si="13"/>
        <v>0</v>
      </c>
    </row>
    <row r="452" spans="1:4">
      <c r="A452">
        <f t="shared" ref="A452:A515" si="14">A451+1</f>
        <v>451</v>
      </c>
      <c r="B452">
        <v>-640.50860999999998</v>
      </c>
      <c r="C452">
        <v>-19.21998</v>
      </c>
      <c r="D452">
        <f t="shared" ref="D452:D515" si="15">MOD(A452,2)</f>
        <v>1</v>
      </c>
    </row>
    <row r="453" spans="1:4" hidden="1">
      <c r="A453">
        <f t="shared" si="14"/>
        <v>452</v>
      </c>
      <c r="B453">
        <v>-640.57057999999995</v>
      </c>
      <c r="C453">
        <v>6.1969999999999997E-2</v>
      </c>
      <c r="D453">
        <f t="shared" si="15"/>
        <v>0</v>
      </c>
    </row>
    <row r="454" spans="1:4">
      <c r="A454">
        <f t="shared" si="14"/>
        <v>453</v>
      </c>
      <c r="B454">
        <v>-639.18586000000005</v>
      </c>
      <c r="C454">
        <v>-1.38472</v>
      </c>
      <c r="D454">
        <f t="shared" si="15"/>
        <v>1</v>
      </c>
    </row>
    <row r="455" spans="1:4" hidden="1">
      <c r="A455">
        <f t="shared" si="14"/>
        <v>454</v>
      </c>
      <c r="B455">
        <v>-639.24289999999996</v>
      </c>
      <c r="C455">
        <v>5.7049999999999997E-2</v>
      </c>
      <c r="D455">
        <f t="shared" si="15"/>
        <v>0</v>
      </c>
    </row>
    <row r="456" spans="1:4">
      <c r="A456">
        <f t="shared" si="14"/>
        <v>455</v>
      </c>
      <c r="B456">
        <v>-639.56033000000002</v>
      </c>
      <c r="C456">
        <v>0.31741999999999998</v>
      </c>
      <c r="D456">
        <f t="shared" si="15"/>
        <v>1</v>
      </c>
    </row>
    <row r="457" spans="1:4" hidden="1">
      <c r="A457">
        <f t="shared" si="14"/>
        <v>456</v>
      </c>
      <c r="B457">
        <v>-639.62302999999997</v>
      </c>
      <c r="C457">
        <v>6.2700000000000006E-2</v>
      </c>
      <c r="D457">
        <f t="shared" si="15"/>
        <v>0</v>
      </c>
    </row>
    <row r="458" spans="1:4">
      <c r="A458">
        <f t="shared" si="14"/>
        <v>457</v>
      </c>
      <c r="B458">
        <v>-648.85865000000001</v>
      </c>
      <c r="C458">
        <v>9.2356200000000008</v>
      </c>
      <c r="D458">
        <f t="shared" si="15"/>
        <v>1</v>
      </c>
    </row>
    <row r="459" spans="1:4" hidden="1">
      <c r="A459">
        <f t="shared" si="14"/>
        <v>458</v>
      </c>
      <c r="B459">
        <v>-648.92706999999996</v>
      </c>
      <c r="C459">
        <v>6.8419999999999995E-2</v>
      </c>
      <c r="D459">
        <f t="shared" si="15"/>
        <v>0</v>
      </c>
    </row>
    <row r="460" spans="1:4">
      <c r="A460">
        <f t="shared" si="14"/>
        <v>459</v>
      </c>
      <c r="B460">
        <v>-627.72636</v>
      </c>
      <c r="C460">
        <v>-21.20072</v>
      </c>
      <c r="D460">
        <f t="shared" si="15"/>
        <v>1</v>
      </c>
    </row>
    <row r="461" spans="1:4" hidden="1">
      <c r="A461">
        <f t="shared" si="14"/>
        <v>460</v>
      </c>
      <c r="B461">
        <v>-627.80687999999998</v>
      </c>
      <c r="C461">
        <v>8.0519999999999994E-2</v>
      </c>
      <c r="D461">
        <f t="shared" si="15"/>
        <v>0</v>
      </c>
    </row>
    <row r="462" spans="1:4">
      <c r="A462">
        <f t="shared" si="14"/>
        <v>461</v>
      </c>
      <c r="B462">
        <v>-645.65305000000001</v>
      </c>
      <c r="C462">
        <v>17.846170000000001</v>
      </c>
      <c r="D462">
        <f t="shared" si="15"/>
        <v>1</v>
      </c>
    </row>
    <row r="463" spans="1:4" hidden="1">
      <c r="A463">
        <f t="shared" si="14"/>
        <v>462</v>
      </c>
      <c r="B463">
        <v>-645.73135000000002</v>
      </c>
      <c r="C463">
        <v>7.8299999999999995E-2</v>
      </c>
      <c r="D463">
        <f t="shared" si="15"/>
        <v>0</v>
      </c>
    </row>
    <row r="464" spans="1:4">
      <c r="A464">
        <f t="shared" si="14"/>
        <v>463</v>
      </c>
      <c r="B464">
        <v>-650.04609000000005</v>
      </c>
      <c r="C464">
        <v>4.3147399999999996</v>
      </c>
      <c r="D464">
        <f t="shared" si="15"/>
        <v>1</v>
      </c>
    </row>
    <row r="465" spans="1:4" hidden="1">
      <c r="A465">
        <f t="shared" si="14"/>
        <v>464</v>
      </c>
      <c r="B465">
        <v>-650.11288000000002</v>
      </c>
      <c r="C465">
        <v>6.6790000000000002E-2</v>
      </c>
      <c r="D465">
        <f t="shared" si="15"/>
        <v>0</v>
      </c>
    </row>
    <row r="466" spans="1:4">
      <c r="A466">
        <f t="shared" si="14"/>
        <v>465</v>
      </c>
      <c r="B466">
        <v>-624.98838999999998</v>
      </c>
      <c r="C466">
        <v>-25.124490000000002</v>
      </c>
      <c r="D466">
        <f t="shared" si="15"/>
        <v>1</v>
      </c>
    </row>
    <row r="467" spans="1:4" hidden="1">
      <c r="A467">
        <f t="shared" si="14"/>
        <v>466</v>
      </c>
      <c r="B467">
        <v>-625.05193999999995</v>
      </c>
      <c r="C467">
        <v>6.3549999999999995E-2</v>
      </c>
      <c r="D467">
        <f t="shared" si="15"/>
        <v>0</v>
      </c>
    </row>
    <row r="468" spans="1:4">
      <c r="A468">
        <f t="shared" si="14"/>
        <v>467</v>
      </c>
      <c r="B468">
        <v>-636.75882000000001</v>
      </c>
      <c r="C468">
        <v>11.70688</v>
      </c>
      <c r="D468">
        <f t="shared" si="15"/>
        <v>1</v>
      </c>
    </row>
    <row r="469" spans="1:4" hidden="1">
      <c r="A469">
        <f t="shared" si="14"/>
        <v>468</v>
      </c>
      <c r="B469">
        <v>-636.82608000000005</v>
      </c>
      <c r="C469">
        <v>6.726E-2</v>
      </c>
      <c r="D469">
        <f t="shared" si="15"/>
        <v>0</v>
      </c>
    </row>
    <row r="470" spans="1:4">
      <c r="A470">
        <f t="shared" si="14"/>
        <v>469</v>
      </c>
      <c r="B470">
        <v>-632.36424999999997</v>
      </c>
      <c r="C470">
        <v>-4.46183</v>
      </c>
      <c r="D470">
        <f t="shared" si="15"/>
        <v>1</v>
      </c>
    </row>
    <row r="471" spans="1:4" hidden="1">
      <c r="A471">
        <f t="shared" si="14"/>
        <v>470</v>
      </c>
      <c r="B471">
        <v>-632.45844999999997</v>
      </c>
      <c r="C471">
        <v>9.4200000000000006E-2</v>
      </c>
      <c r="D471">
        <f t="shared" si="15"/>
        <v>0</v>
      </c>
    </row>
    <row r="472" spans="1:4">
      <c r="A472">
        <f t="shared" si="14"/>
        <v>471</v>
      </c>
      <c r="B472">
        <v>-628.91462000000001</v>
      </c>
      <c r="C472">
        <v>-3.5438299999999998</v>
      </c>
      <c r="D472">
        <f t="shared" si="15"/>
        <v>1</v>
      </c>
    </row>
    <row r="473" spans="1:4" hidden="1">
      <c r="A473">
        <f t="shared" si="14"/>
        <v>472</v>
      </c>
      <c r="B473">
        <v>-629.00707</v>
      </c>
      <c r="C473">
        <v>9.2439999999999994E-2</v>
      </c>
      <c r="D473">
        <f t="shared" si="15"/>
        <v>0</v>
      </c>
    </row>
    <row r="474" spans="1:4">
      <c r="A474">
        <f t="shared" si="14"/>
        <v>473</v>
      </c>
      <c r="B474">
        <v>-639.65089</v>
      </c>
      <c r="C474">
        <v>10.643829999999999</v>
      </c>
      <c r="D474">
        <f t="shared" si="15"/>
        <v>1</v>
      </c>
    </row>
    <row r="475" spans="1:4" hidden="1">
      <c r="A475">
        <f t="shared" si="14"/>
        <v>474</v>
      </c>
      <c r="B475">
        <v>-639.72014000000001</v>
      </c>
      <c r="C475">
        <v>6.9250000000000006E-2</v>
      </c>
      <c r="D475">
        <f t="shared" si="15"/>
        <v>0</v>
      </c>
    </row>
    <row r="476" spans="1:4">
      <c r="A476">
        <f t="shared" si="14"/>
        <v>475</v>
      </c>
      <c r="B476">
        <v>-630.09045000000003</v>
      </c>
      <c r="C476">
        <v>-9.6296900000000001</v>
      </c>
      <c r="D476">
        <f t="shared" si="15"/>
        <v>1</v>
      </c>
    </row>
    <row r="477" spans="1:4" hidden="1">
      <c r="A477">
        <f t="shared" si="14"/>
        <v>476</v>
      </c>
      <c r="B477">
        <v>-630.15738999999996</v>
      </c>
      <c r="C477">
        <v>6.694E-2</v>
      </c>
      <c r="D477">
        <f t="shared" si="15"/>
        <v>0</v>
      </c>
    </row>
    <row r="478" spans="1:4">
      <c r="A478">
        <f t="shared" si="14"/>
        <v>477</v>
      </c>
      <c r="B478">
        <v>-641.17891999999995</v>
      </c>
      <c r="C478">
        <v>11.02154</v>
      </c>
      <c r="D478">
        <f t="shared" si="15"/>
        <v>1</v>
      </c>
    </row>
    <row r="479" spans="1:4" hidden="1">
      <c r="A479">
        <f t="shared" si="14"/>
        <v>478</v>
      </c>
      <c r="B479">
        <v>-641.26764000000003</v>
      </c>
      <c r="C479">
        <v>8.8719999999999993E-2</v>
      </c>
      <c r="D479">
        <f t="shared" si="15"/>
        <v>0</v>
      </c>
    </row>
    <row r="480" spans="1:4">
      <c r="A480">
        <f t="shared" si="14"/>
        <v>479</v>
      </c>
      <c r="B480">
        <v>-632.06831999999997</v>
      </c>
      <c r="C480">
        <v>-9.1993100000000005</v>
      </c>
      <c r="D480">
        <f t="shared" si="15"/>
        <v>1</v>
      </c>
    </row>
    <row r="481" spans="1:4" hidden="1">
      <c r="A481">
        <f t="shared" si="14"/>
        <v>480</v>
      </c>
      <c r="B481">
        <v>-632.12333999999998</v>
      </c>
      <c r="C481">
        <v>5.5019999999999999E-2</v>
      </c>
      <c r="D481">
        <f t="shared" si="15"/>
        <v>0</v>
      </c>
    </row>
    <row r="482" spans="1:4">
      <c r="A482">
        <f t="shared" si="14"/>
        <v>481</v>
      </c>
      <c r="B482">
        <v>-642.34484999999995</v>
      </c>
      <c r="C482">
        <v>10.221500000000001</v>
      </c>
      <c r="D482">
        <f t="shared" si="15"/>
        <v>1</v>
      </c>
    </row>
    <row r="483" spans="1:4" hidden="1">
      <c r="A483">
        <f t="shared" si="14"/>
        <v>482</v>
      </c>
      <c r="B483">
        <v>-642.40026</v>
      </c>
      <c r="C483">
        <v>5.5410000000000001E-2</v>
      </c>
      <c r="D483">
        <f t="shared" si="15"/>
        <v>0</v>
      </c>
    </row>
    <row r="484" spans="1:4">
      <c r="A484">
        <f t="shared" si="14"/>
        <v>483</v>
      </c>
      <c r="B484">
        <v>-635.57270000000005</v>
      </c>
      <c r="C484">
        <v>-6.8275600000000001</v>
      </c>
      <c r="D484">
        <f t="shared" si="15"/>
        <v>1</v>
      </c>
    </row>
    <row r="485" spans="1:4" hidden="1">
      <c r="A485">
        <f t="shared" si="14"/>
        <v>484</v>
      </c>
      <c r="B485">
        <v>-635.65130999999997</v>
      </c>
      <c r="C485">
        <v>7.8619999999999995E-2</v>
      </c>
      <c r="D485">
        <f t="shared" si="15"/>
        <v>0</v>
      </c>
    </row>
    <row r="486" spans="1:4">
      <c r="A486">
        <f t="shared" si="14"/>
        <v>485</v>
      </c>
      <c r="B486">
        <v>-634.26949000000002</v>
      </c>
      <c r="C486">
        <v>-1.38182</v>
      </c>
      <c r="D486">
        <f t="shared" si="15"/>
        <v>1</v>
      </c>
    </row>
    <row r="487" spans="1:4" hidden="1">
      <c r="A487">
        <f t="shared" si="14"/>
        <v>486</v>
      </c>
      <c r="B487">
        <v>-634.32590000000005</v>
      </c>
      <c r="C487">
        <v>5.6410000000000002E-2</v>
      </c>
      <c r="D487">
        <f t="shared" si="15"/>
        <v>0</v>
      </c>
    </row>
    <row r="488" spans="1:4">
      <c r="A488">
        <f t="shared" si="14"/>
        <v>487</v>
      </c>
      <c r="B488">
        <v>-617.72770000000003</v>
      </c>
      <c r="C488">
        <v>-16.598189999999999</v>
      </c>
      <c r="D488">
        <f t="shared" si="15"/>
        <v>1</v>
      </c>
    </row>
    <row r="489" spans="1:4" hidden="1">
      <c r="A489">
        <f t="shared" si="14"/>
        <v>488</v>
      </c>
      <c r="B489">
        <v>-617.76934000000006</v>
      </c>
      <c r="C489">
        <v>4.163E-2</v>
      </c>
      <c r="D489">
        <f t="shared" si="15"/>
        <v>0</v>
      </c>
    </row>
    <row r="490" spans="1:4">
      <c r="A490">
        <f t="shared" si="14"/>
        <v>489</v>
      </c>
      <c r="B490">
        <v>-630.16119000000003</v>
      </c>
      <c r="C490">
        <v>12.39185</v>
      </c>
      <c r="D490">
        <f t="shared" si="15"/>
        <v>1</v>
      </c>
    </row>
    <row r="491" spans="1:4" hidden="1">
      <c r="A491">
        <f t="shared" si="14"/>
        <v>490</v>
      </c>
      <c r="B491">
        <v>-630.19141999999999</v>
      </c>
      <c r="C491">
        <v>3.023E-2</v>
      </c>
      <c r="D491">
        <f t="shared" si="15"/>
        <v>0</v>
      </c>
    </row>
    <row r="492" spans="1:4">
      <c r="A492">
        <f t="shared" si="14"/>
        <v>491</v>
      </c>
      <c r="B492">
        <v>-630.35897999999997</v>
      </c>
      <c r="C492">
        <v>0.16755</v>
      </c>
      <c r="D492">
        <f t="shared" si="15"/>
        <v>1</v>
      </c>
    </row>
    <row r="493" spans="1:4" hidden="1">
      <c r="A493">
        <f t="shared" si="14"/>
        <v>492</v>
      </c>
      <c r="B493">
        <v>-630.38621999999998</v>
      </c>
      <c r="C493">
        <v>2.724E-2</v>
      </c>
      <c r="D493">
        <f t="shared" si="15"/>
        <v>0</v>
      </c>
    </row>
    <row r="494" spans="1:4">
      <c r="A494">
        <f t="shared" si="14"/>
        <v>493</v>
      </c>
      <c r="B494">
        <v>-644.28702999999996</v>
      </c>
      <c r="C494">
        <v>13.90081</v>
      </c>
      <c r="D494">
        <f t="shared" si="15"/>
        <v>1</v>
      </c>
    </row>
    <row r="495" spans="1:4" hidden="1">
      <c r="A495">
        <f t="shared" si="14"/>
        <v>494</v>
      </c>
      <c r="B495">
        <v>-644.31739000000005</v>
      </c>
      <c r="C495">
        <v>3.0360000000000002E-2</v>
      </c>
      <c r="D495">
        <f t="shared" si="15"/>
        <v>0</v>
      </c>
    </row>
    <row r="496" spans="1:4">
      <c r="A496">
        <f t="shared" si="14"/>
        <v>495</v>
      </c>
      <c r="B496">
        <v>-639.15358000000003</v>
      </c>
      <c r="C496">
        <v>-5.1638200000000003</v>
      </c>
      <c r="D496">
        <f t="shared" si="15"/>
        <v>1</v>
      </c>
    </row>
    <row r="497" spans="1:4" hidden="1">
      <c r="A497">
        <f t="shared" si="14"/>
        <v>496</v>
      </c>
      <c r="B497">
        <v>-639.17426</v>
      </c>
      <c r="C497">
        <v>2.069E-2</v>
      </c>
      <c r="D497">
        <f t="shared" si="15"/>
        <v>0</v>
      </c>
    </row>
    <row r="498" spans="1:4">
      <c r="A498">
        <f t="shared" si="14"/>
        <v>497</v>
      </c>
      <c r="B498">
        <v>-635.40894000000003</v>
      </c>
      <c r="C498">
        <v>-3.76532</v>
      </c>
      <c r="D498">
        <f t="shared" si="15"/>
        <v>1</v>
      </c>
    </row>
    <row r="499" spans="1:4" hidden="1">
      <c r="A499">
        <f t="shared" si="14"/>
        <v>498</v>
      </c>
      <c r="B499">
        <v>-635.44788000000005</v>
      </c>
      <c r="C499">
        <v>3.8940000000000002E-2</v>
      </c>
      <c r="D499">
        <f t="shared" si="15"/>
        <v>0</v>
      </c>
    </row>
    <row r="500" spans="1:4">
      <c r="A500">
        <f t="shared" si="14"/>
        <v>499</v>
      </c>
      <c r="B500">
        <v>-647.87760000000003</v>
      </c>
      <c r="C500">
        <v>12.42972</v>
      </c>
      <c r="D500">
        <f t="shared" si="15"/>
        <v>1</v>
      </c>
    </row>
    <row r="501" spans="1:4" hidden="1">
      <c r="A501">
        <f t="shared" si="14"/>
        <v>500</v>
      </c>
      <c r="B501">
        <v>-647.91030000000001</v>
      </c>
      <c r="C501">
        <v>3.27E-2</v>
      </c>
      <c r="D501">
        <f t="shared" si="15"/>
        <v>0</v>
      </c>
    </row>
    <row r="502" spans="1:4">
      <c r="A502">
        <f t="shared" si="14"/>
        <v>501</v>
      </c>
      <c r="B502">
        <v>-634.70843000000002</v>
      </c>
      <c r="C502">
        <v>-13.20187</v>
      </c>
      <c r="D502">
        <f t="shared" si="15"/>
        <v>1</v>
      </c>
    </row>
    <row r="503" spans="1:4" hidden="1">
      <c r="A503">
        <f t="shared" si="14"/>
        <v>502</v>
      </c>
      <c r="B503">
        <v>-634.73725999999999</v>
      </c>
      <c r="C503">
        <v>2.8840000000000001E-2</v>
      </c>
      <c r="D503">
        <f t="shared" si="15"/>
        <v>0</v>
      </c>
    </row>
    <row r="504" spans="1:4">
      <c r="A504">
        <f t="shared" si="14"/>
        <v>503</v>
      </c>
      <c r="B504">
        <v>-649.36829</v>
      </c>
      <c r="C504">
        <v>14.631030000000001</v>
      </c>
      <c r="D504">
        <f t="shared" si="15"/>
        <v>1</v>
      </c>
    </row>
    <row r="505" spans="1:4" hidden="1">
      <c r="A505">
        <f t="shared" si="14"/>
        <v>504</v>
      </c>
      <c r="B505">
        <v>-649.38306</v>
      </c>
      <c r="C505">
        <v>1.477E-2</v>
      </c>
      <c r="D505">
        <f t="shared" si="15"/>
        <v>0</v>
      </c>
    </row>
    <row r="506" spans="1:4">
      <c r="A506">
        <f t="shared" si="14"/>
        <v>505</v>
      </c>
      <c r="B506">
        <v>-626.03363000000002</v>
      </c>
      <c r="C506">
        <v>-23.349430000000002</v>
      </c>
      <c r="D506">
        <f t="shared" si="15"/>
        <v>1</v>
      </c>
    </row>
    <row r="507" spans="1:4" hidden="1">
      <c r="A507">
        <f t="shared" si="14"/>
        <v>506</v>
      </c>
      <c r="B507">
        <v>-626.05382999999995</v>
      </c>
      <c r="C507">
        <v>2.0199999999999999E-2</v>
      </c>
      <c r="D507">
        <f t="shared" si="15"/>
        <v>0</v>
      </c>
    </row>
    <row r="508" spans="1:4">
      <c r="A508">
        <f t="shared" si="14"/>
        <v>507</v>
      </c>
      <c r="B508">
        <v>-630.63960999999995</v>
      </c>
      <c r="C508">
        <v>4.5857900000000003</v>
      </c>
      <c r="D508">
        <f t="shared" si="15"/>
        <v>1</v>
      </c>
    </row>
    <row r="509" spans="1:4" hidden="1">
      <c r="A509">
        <f t="shared" si="14"/>
        <v>508</v>
      </c>
      <c r="B509">
        <v>-630.67745000000002</v>
      </c>
      <c r="C509">
        <v>3.7839999999999999E-2</v>
      </c>
      <c r="D509">
        <f t="shared" si="15"/>
        <v>0</v>
      </c>
    </row>
    <row r="510" spans="1:4">
      <c r="A510">
        <f t="shared" si="14"/>
        <v>509</v>
      </c>
      <c r="B510">
        <v>-638.28471000000002</v>
      </c>
      <c r="C510">
        <v>7.6072600000000001</v>
      </c>
      <c r="D510">
        <f t="shared" si="15"/>
        <v>1</v>
      </c>
    </row>
    <row r="511" spans="1:4" hidden="1">
      <c r="A511">
        <f t="shared" si="14"/>
        <v>510</v>
      </c>
      <c r="B511">
        <v>-638.35011999999995</v>
      </c>
      <c r="C511">
        <v>6.54E-2</v>
      </c>
      <c r="D511">
        <f t="shared" si="15"/>
        <v>0</v>
      </c>
    </row>
    <row r="512" spans="1:4">
      <c r="A512">
        <f t="shared" si="14"/>
        <v>511</v>
      </c>
      <c r="B512">
        <v>-636.90360999999996</v>
      </c>
      <c r="C512">
        <v>-1.4464999999999999</v>
      </c>
      <c r="D512">
        <f t="shared" si="15"/>
        <v>1</v>
      </c>
    </row>
    <row r="513" spans="1:4" hidden="1">
      <c r="A513">
        <f t="shared" si="14"/>
        <v>512</v>
      </c>
      <c r="B513">
        <v>-636.96527000000003</v>
      </c>
      <c r="C513">
        <v>6.166E-2</v>
      </c>
      <c r="D513">
        <f t="shared" si="15"/>
        <v>0</v>
      </c>
    </row>
    <row r="514" spans="1:4">
      <c r="A514">
        <f t="shared" si="14"/>
        <v>513</v>
      </c>
      <c r="B514">
        <v>-633.95299999999997</v>
      </c>
      <c r="C514">
        <v>-3.01227</v>
      </c>
      <c r="D514">
        <f t="shared" si="15"/>
        <v>1</v>
      </c>
    </row>
    <row r="515" spans="1:4" hidden="1">
      <c r="A515">
        <f t="shared" si="14"/>
        <v>514</v>
      </c>
      <c r="B515">
        <v>-634.05532000000005</v>
      </c>
      <c r="C515">
        <v>0.10231999999999999</v>
      </c>
      <c r="D515">
        <f t="shared" si="15"/>
        <v>0</v>
      </c>
    </row>
    <row r="516" spans="1:4">
      <c r="A516">
        <f t="shared" ref="A516:A579" si="16">A515+1</f>
        <v>515</v>
      </c>
      <c r="B516">
        <v>-636.97915</v>
      </c>
      <c r="C516">
        <v>2.9238400000000002</v>
      </c>
      <c r="D516">
        <f t="shared" ref="D516:D579" si="17">MOD(A516,2)</f>
        <v>1</v>
      </c>
    </row>
    <row r="517" spans="1:4" hidden="1">
      <c r="A517">
        <f t="shared" si="16"/>
        <v>516</v>
      </c>
      <c r="B517">
        <v>-637.04197999999997</v>
      </c>
      <c r="C517">
        <v>6.2820000000000001E-2</v>
      </c>
      <c r="D517">
        <f t="shared" si="17"/>
        <v>0</v>
      </c>
    </row>
    <row r="518" spans="1:4">
      <c r="A518">
        <f t="shared" si="16"/>
        <v>517</v>
      </c>
      <c r="B518">
        <v>-639.17565999999999</v>
      </c>
      <c r="C518">
        <v>2.13368</v>
      </c>
      <c r="D518">
        <f t="shared" si="17"/>
        <v>1</v>
      </c>
    </row>
    <row r="519" spans="1:4" hidden="1">
      <c r="A519">
        <f t="shared" si="16"/>
        <v>518</v>
      </c>
      <c r="B519">
        <v>-639.22058000000004</v>
      </c>
      <c r="C519">
        <v>4.4929999999999998E-2</v>
      </c>
      <c r="D519">
        <f t="shared" si="17"/>
        <v>0</v>
      </c>
    </row>
    <row r="520" spans="1:4">
      <c r="A520">
        <f t="shared" si="16"/>
        <v>519</v>
      </c>
      <c r="B520">
        <v>-637.79246000000001</v>
      </c>
      <c r="C520">
        <v>-1.4281200000000001</v>
      </c>
      <c r="D520">
        <f t="shared" si="17"/>
        <v>1</v>
      </c>
    </row>
    <row r="521" spans="1:4" hidden="1">
      <c r="A521">
        <f t="shared" si="16"/>
        <v>520</v>
      </c>
      <c r="B521">
        <v>-637.84810000000004</v>
      </c>
      <c r="C521">
        <v>5.5640000000000002E-2</v>
      </c>
      <c r="D521">
        <f t="shared" si="17"/>
        <v>0</v>
      </c>
    </row>
    <row r="522" spans="1:4">
      <c r="A522">
        <f t="shared" si="16"/>
        <v>521</v>
      </c>
      <c r="B522">
        <v>-625.95173999999997</v>
      </c>
      <c r="C522">
        <v>-11.89636</v>
      </c>
      <c r="D522">
        <f t="shared" si="17"/>
        <v>1</v>
      </c>
    </row>
    <row r="523" spans="1:4" hidden="1">
      <c r="A523">
        <f t="shared" si="16"/>
        <v>522</v>
      </c>
      <c r="B523">
        <v>-626.02859000000001</v>
      </c>
      <c r="C523">
        <v>7.6850000000000002E-2</v>
      </c>
      <c r="D523">
        <f t="shared" si="17"/>
        <v>0</v>
      </c>
    </row>
    <row r="524" spans="1:4">
      <c r="A524">
        <f t="shared" si="16"/>
        <v>523</v>
      </c>
      <c r="B524">
        <v>-635.15042000000005</v>
      </c>
      <c r="C524">
        <v>9.1218299999999992</v>
      </c>
      <c r="D524">
        <f t="shared" si="17"/>
        <v>1</v>
      </c>
    </row>
    <row r="525" spans="1:4" hidden="1">
      <c r="A525">
        <f t="shared" si="16"/>
        <v>524</v>
      </c>
      <c r="B525">
        <v>-635.24222999999995</v>
      </c>
      <c r="C525">
        <v>9.1810000000000003E-2</v>
      </c>
      <c r="D525">
        <f t="shared" si="17"/>
        <v>0</v>
      </c>
    </row>
    <row r="526" spans="1:4">
      <c r="A526">
        <f t="shared" si="16"/>
        <v>525</v>
      </c>
      <c r="B526">
        <v>-640.78944000000001</v>
      </c>
      <c r="C526">
        <v>5.5472000000000001</v>
      </c>
      <c r="D526">
        <f t="shared" si="17"/>
        <v>1</v>
      </c>
    </row>
    <row r="527" spans="1:4" hidden="1">
      <c r="A527">
        <f t="shared" si="16"/>
        <v>526</v>
      </c>
      <c r="B527">
        <v>-640.89171999999996</v>
      </c>
      <c r="C527">
        <v>0.10228</v>
      </c>
      <c r="D527">
        <f t="shared" si="17"/>
        <v>0</v>
      </c>
    </row>
    <row r="528" spans="1:4">
      <c r="A528">
        <f t="shared" si="16"/>
        <v>527</v>
      </c>
      <c r="B528">
        <v>-638.07105999999999</v>
      </c>
      <c r="C528">
        <v>-2.8206600000000002</v>
      </c>
      <c r="D528">
        <f t="shared" si="17"/>
        <v>1</v>
      </c>
    </row>
    <row r="529" spans="1:4" hidden="1">
      <c r="A529">
        <f t="shared" si="16"/>
        <v>528</v>
      </c>
      <c r="B529">
        <v>-638.19415000000004</v>
      </c>
      <c r="C529">
        <v>0.12309</v>
      </c>
      <c r="D529">
        <f t="shared" si="17"/>
        <v>0</v>
      </c>
    </row>
    <row r="530" spans="1:4">
      <c r="A530">
        <f t="shared" si="16"/>
        <v>529</v>
      </c>
      <c r="B530">
        <v>-618.48913000000005</v>
      </c>
      <c r="C530">
        <v>-19.705020000000001</v>
      </c>
      <c r="D530">
        <f t="shared" si="17"/>
        <v>1</v>
      </c>
    </row>
    <row r="531" spans="1:4" hidden="1">
      <c r="A531">
        <f t="shared" si="16"/>
        <v>530</v>
      </c>
      <c r="B531">
        <v>-618.61625000000004</v>
      </c>
      <c r="C531">
        <v>0.12711</v>
      </c>
      <c r="D531">
        <f t="shared" si="17"/>
        <v>0</v>
      </c>
    </row>
    <row r="532" spans="1:4">
      <c r="A532">
        <f t="shared" si="16"/>
        <v>531</v>
      </c>
      <c r="B532">
        <v>-632.43543999999997</v>
      </c>
      <c r="C532">
        <v>13.819190000000001</v>
      </c>
      <c r="D532">
        <f t="shared" si="17"/>
        <v>1</v>
      </c>
    </row>
    <row r="533" spans="1:4" hidden="1">
      <c r="A533">
        <f t="shared" si="16"/>
        <v>532</v>
      </c>
      <c r="B533">
        <v>-632.53806999999995</v>
      </c>
      <c r="C533">
        <v>0.10263</v>
      </c>
      <c r="D533">
        <f t="shared" si="17"/>
        <v>0</v>
      </c>
    </row>
    <row r="534" spans="1:4">
      <c r="A534">
        <f t="shared" si="16"/>
        <v>533</v>
      </c>
      <c r="B534">
        <v>-642.71447999999998</v>
      </c>
      <c r="C534">
        <v>10.17642</v>
      </c>
      <c r="D534">
        <f t="shared" si="17"/>
        <v>1</v>
      </c>
    </row>
    <row r="535" spans="1:4" hidden="1">
      <c r="A535">
        <f t="shared" si="16"/>
        <v>534</v>
      </c>
      <c r="B535">
        <v>-642.77652</v>
      </c>
      <c r="C535">
        <v>6.2030000000000002E-2</v>
      </c>
      <c r="D535">
        <f t="shared" si="17"/>
        <v>0</v>
      </c>
    </row>
    <row r="536" spans="1:4">
      <c r="A536">
        <f t="shared" si="16"/>
        <v>535</v>
      </c>
      <c r="B536">
        <v>-640.01752999999997</v>
      </c>
      <c r="C536">
        <v>-2.7589899999999998</v>
      </c>
      <c r="D536">
        <f t="shared" si="17"/>
        <v>1</v>
      </c>
    </row>
    <row r="537" spans="1:4" hidden="1">
      <c r="A537">
        <f t="shared" si="16"/>
        <v>536</v>
      </c>
      <c r="B537">
        <v>-640.08254999999997</v>
      </c>
      <c r="C537">
        <v>6.5019999999999994E-2</v>
      </c>
      <c r="D537">
        <f t="shared" si="17"/>
        <v>0</v>
      </c>
    </row>
    <row r="538" spans="1:4">
      <c r="A538">
        <f t="shared" si="16"/>
        <v>537</v>
      </c>
      <c r="B538">
        <v>-624.97830999999996</v>
      </c>
      <c r="C538">
        <v>-15.104229999999999</v>
      </c>
      <c r="D538">
        <f t="shared" si="17"/>
        <v>1</v>
      </c>
    </row>
    <row r="539" spans="1:4" hidden="1">
      <c r="A539">
        <f t="shared" si="16"/>
        <v>538</v>
      </c>
      <c r="B539">
        <v>-625.02445999999998</v>
      </c>
      <c r="C539">
        <v>4.6149999999999997E-2</v>
      </c>
      <c r="D539">
        <f t="shared" si="17"/>
        <v>0</v>
      </c>
    </row>
    <row r="540" spans="1:4">
      <c r="A540">
        <f t="shared" si="16"/>
        <v>539</v>
      </c>
      <c r="B540">
        <v>-629.14464999999996</v>
      </c>
      <c r="C540">
        <v>4.12019</v>
      </c>
      <c r="D540">
        <f t="shared" si="17"/>
        <v>1</v>
      </c>
    </row>
    <row r="541" spans="1:4" hidden="1">
      <c r="A541">
        <f t="shared" si="16"/>
        <v>540</v>
      </c>
      <c r="B541">
        <v>-629.20138999999995</v>
      </c>
      <c r="C541">
        <v>5.6739999999999999E-2</v>
      </c>
      <c r="D541">
        <f t="shared" si="17"/>
        <v>0</v>
      </c>
    </row>
    <row r="542" spans="1:4">
      <c r="A542">
        <f t="shared" si="16"/>
        <v>541</v>
      </c>
      <c r="B542">
        <v>-641.45784000000003</v>
      </c>
      <c r="C542">
        <v>12.25644</v>
      </c>
      <c r="D542">
        <f t="shared" si="17"/>
        <v>1</v>
      </c>
    </row>
    <row r="543" spans="1:4" hidden="1">
      <c r="A543">
        <f t="shared" si="16"/>
        <v>542</v>
      </c>
      <c r="B543">
        <v>-641.52026999999998</v>
      </c>
      <c r="C543">
        <v>6.2429999999999999E-2</v>
      </c>
      <c r="D543">
        <f t="shared" si="17"/>
        <v>0</v>
      </c>
    </row>
    <row r="544" spans="1:4">
      <c r="A544">
        <f t="shared" si="16"/>
        <v>543</v>
      </c>
      <c r="B544">
        <v>-646.25117</v>
      </c>
      <c r="C544">
        <v>4.7309000000000001</v>
      </c>
      <c r="D544">
        <f t="shared" si="17"/>
        <v>1</v>
      </c>
    </row>
    <row r="545" spans="1:4" hidden="1">
      <c r="A545">
        <f t="shared" si="16"/>
        <v>544</v>
      </c>
      <c r="B545">
        <v>-646.32222000000002</v>
      </c>
      <c r="C545">
        <v>7.1059999999999998E-2</v>
      </c>
      <c r="D545">
        <f t="shared" si="17"/>
        <v>0</v>
      </c>
    </row>
    <row r="546" spans="1:4">
      <c r="A546">
        <f t="shared" si="16"/>
        <v>545</v>
      </c>
      <c r="B546">
        <v>-631.38739999999996</v>
      </c>
      <c r="C546">
        <v>-14.93482</v>
      </c>
      <c r="D546">
        <f t="shared" si="17"/>
        <v>1</v>
      </c>
    </row>
    <row r="547" spans="1:4" hidden="1">
      <c r="A547">
        <f t="shared" si="16"/>
        <v>546</v>
      </c>
      <c r="B547">
        <v>-631.48765000000003</v>
      </c>
      <c r="C547">
        <v>0.10025000000000001</v>
      </c>
      <c r="D547">
        <f t="shared" si="17"/>
        <v>0</v>
      </c>
    </row>
    <row r="548" spans="1:4">
      <c r="A548">
        <f t="shared" si="16"/>
        <v>547</v>
      </c>
      <c r="B548">
        <v>-635.24496999999997</v>
      </c>
      <c r="C548">
        <v>3.75732</v>
      </c>
      <c r="D548">
        <f t="shared" si="17"/>
        <v>1</v>
      </c>
    </row>
    <row r="549" spans="1:4" hidden="1">
      <c r="A549">
        <f t="shared" si="16"/>
        <v>548</v>
      </c>
      <c r="B549">
        <v>-635.32236</v>
      </c>
      <c r="C549">
        <v>7.7399999999999997E-2</v>
      </c>
      <c r="D549">
        <f t="shared" si="17"/>
        <v>0</v>
      </c>
    </row>
    <row r="550" spans="1:4">
      <c r="A550">
        <f t="shared" si="16"/>
        <v>549</v>
      </c>
      <c r="B550">
        <v>-645.91282999999999</v>
      </c>
      <c r="C550">
        <v>10.59047</v>
      </c>
      <c r="D550">
        <f t="shared" si="17"/>
        <v>1</v>
      </c>
    </row>
    <row r="551" spans="1:4" hidden="1">
      <c r="A551">
        <f t="shared" si="16"/>
        <v>550</v>
      </c>
      <c r="B551">
        <v>-645.95698000000004</v>
      </c>
      <c r="C551">
        <v>4.4150000000000002E-2</v>
      </c>
      <c r="D551">
        <f t="shared" si="17"/>
        <v>0</v>
      </c>
    </row>
    <row r="552" spans="1:4">
      <c r="A552">
        <f t="shared" si="16"/>
        <v>551</v>
      </c>
      <c r="B552">
        <v>-636.65233000000001</v>
      </c>
      <c r="C552">
        <v>-9.3046500000000005</v>
      </c>
      <c r="D552">
        <f t="shared" si="17"/>
        <v>1</v>
      </c>
    </row>
    <row r="553" spans="1:4" hidden="1">
      <c r="A553">
        <f t="shared" si="16"/>
        <v>552</v>
      </c>
      <c r="B553">
        <v>-636.70204999999999</v>
      </c>
      <c r="C553">
        <v>4.972E-2</v>
      </c>
      <c r="D553">
        <f t="shared" si="17"/>
        <v>0</v>
      </c>
    </row>
    <row r="554" spans="1:4">
      <c r="A554">
        <f t="shared" si="16"/>
        <v>553</v>
      </c>
      <c r="B554">
        <v>-641.24005</v>
      </c>
      <c r="C554">
        <v>4.5380000000000003</v>
      </c>
      <c r="D554">
        <f t="shared" si="17"/>
        <v>1</v>
      </c>
    </row>
    <row r="555" spans="1:4" hidden="1">
      <c r="A555">
        <f t="shared" si="16"/>
        <v>554</v>
      </c>
      <c r="B555">
        <v>-641.27671999999995</v>
      </c>
      <c r="C555">
        <v>3.6659999999999998E-2</v>
      </c>
      <c r="D555">
        <f t="shared" si="17"/>
        <v>0</v>
      </c>
    </row>
    <row r="556" spans="1:4">
      <c r="A556">
        <f t="shared" si="16"/>
        <v>555</v>
      </c>
      <c r="B556">
        <v>-644.16177000000005</v>
      </c>
      <c r="C556">
        <v>2.8850500000000001</v>
      </c>
      <c r="D556">
        <f t="shared" si="17"/>
        <v>1</v>
      </c>
    </row>
    <row r="557" spans="1:4" hidden="1">
      <c r="A557">
        <f t="shared" si="16"/>
        <v>556</v>
      </c>
      <c r="B557">
        <v>-644.22610999999995</v>
      </c>
      <c r="C557">
        <v>6.4339999999999994E-2</v>
      </c>
      <c r="D557">
        <f t="shared" si="17"/>
        <v>0</v>
      </c>
    </row>
    <row r="558" spans="1:4">
      <c r="A558">
        <f t="shared" si="16"/>
        <v>557</v>
      </c>
      <c r="B558">
        <v>-635.85865000000001</v>
      </c>
      <c r="C558">
        <v>-8.3674599999999995</v>
      </c>
      <c r="D558">
        <f t="shared" si="17"/>
        <v>1</v>
      </c>
    </row>
    <row r="559" spans="1:4" hidden="1">
      <c r="A559">
        <f t="shared" si="16"/>
        <v>558</v>
      </c>
      <c r="B559">
        <v>-635.97361000000001</v>
      </c>
      <c r="C559">
        <v>0.11495</v>
      </c>
      <c r="D559">
        <f t="shared" si="17"/>
        <v>0</v>
      </c>
    </row>
    <row r="560" spans="1:4">
      <c r="A560">
        <f t="shared" si="16"/>
        <v>559</v>
      </c>
      <c r="B560">
        <v>-642.01490000000001</v>
      </c>
      <c r="C560">
        <v>6.04129</v>
      </c>
      <c r="D560">
        <f t="shared" si="17"/>
        <v>1</v>
      </c>
    </row>
    <row r="561" spans="1:4" hidden="1">
      <c r="A561">
        <f t="shared" si="16"/>
        <v>560</v>
      </c>
      <c r="B561">
        <v>-642.18179999999995</v>
      </c>
      <c r="C561">
        <v>0.16689999999999999</v>
      </c>
      <c r="D561">
        <f t="shared" si="17"/>
        <v>0</v>
      </c>
    </row>
    <row r="562" spans="1:4">
      <c r="A562">
        <f t="shared" si="16"/>
        <v>561</v>
      </c>
      <c r="B562">
        <v>-640.58001000000002</v>
      </c>
      <c r="C562">
        <v>-1.60178</v>
      </c>
      <c r="D562">
        <f t="shared" si="17"/>
        <v>1</v>
      </c>
    </row>
    <row r="563" spans="1:4" hidden="1">
      <c r="A563">
        <f t="shared" si="16"/>
        <v>562</v>
      </c>
      <c r="B563">
        <v>-640.72058000000004</v>
      </c>
      <c r="C563">
        <v>0.14055999999999999</v>
      </c>
      <c r="D563">
        <f t="shared" si="17"/>
        <v>0</v>
      </c>
    </row>
    <row r="564" spans="1:4">
      <c r="A564">
        <f t="shared" si="16"/>
        <v>563</v>
      </c>
      <c r="B564">
        <v>-634.95654000000002</v>
      </c>
      <c r="C564">
        <v>-5.7640399999999996</v>
      </c>
      <c r="D564">
        <f t="shared" si="17"/>
        <v>1</v>
      </c>
    </row>
    <row r="565" spans="1:4" hidden="1">
      <c r="A565">
        <f t="shared" si="16"/>
        <v>564</v>
      </c>
      <c r="B565">
        <v>-635.09319000000005</v>
      </c>
      <c r="C565">
        <v>0.13664999999999999</v>
      </c>
      <c r="D565">
        <f t="shared" si="17"/>
        <v>0</v>
      </c>
    </row>
    <row r="566" spans="1:4">
      <c r="A566">
        <f t="shared" si="16"/>
        <v>565</v>
      </c>
      <c r="B566">
        <v>-657.48374999999999</v>
      </c>
      <c r="C566">
        <v>22.390560000000001</v>
      </c>
      <c r="D566">
        <f t="shared" si="17"/>
        <v>1</v>
      </c>
    </row>
    <row r="567" spans="1:4" hidden="1">
      <c r="A567">
        <f t="shared" si="16"/>
        <v>566</v>
      </c>
      <c r="B567">
        <v>-657.59310000000005</v>
      </c>
      <c r="C567">
        <v>0.10935</v>
      </c>
      <c r="D567">
        <f t="shared" si="17"/>
        <v>0</v>
      </c>
    </row>
    <row r="568" spans="1:4">
      <c r="A568">
        <f t="shared" si="16"/>
        <v>567</v>
      </c>
      <c r="B568">
        <v>-636.72541999999999</v>
      </c>
      <c r="C568">
        <v>-20.86768</v>
      </c>
      <c r="D568">
        <f t="shared" si="17"/>
        <v>1</v>
      </c>
    </row>
    <row r="569" spans="1:4" hidden="1">
      <c r="A569">
        <f t="shared" si="16"/>
        <v>568</v>
      </c>
      <c r="B569">
        <v>-636.78974000000005</v>
      </c>
      <c r="C569">
        <v>6.4329999999999998E-2</v>
      </c>
      <c r="D569">
        <f t="shared" si="17"/>
        <v>0</v>
      </c>
    </row>
    <row r="570" spans="1:4">
      <c r="A570">
        <f t="shared" si="16"/>
        <v>569</v>
      </c>
      <c r="B570">
        <v>-639.63948000000005</v>
      </c>
      <c r="C570">
        <v>2.8497400000000002</v>
      </c>
      <c r="D570">
        <f t="shared" si="17"/>
        <v>1</v>
      </c>
    </row>
    <row r="571" spans="1:4" hidden="1">
      <c r="A571">
        <f t="shared" si="16"/>
        <v>570</v>
      </c>
      <c r="B571">
        <v>-639.70054000000005</v>
      </c>
      <c r="C571">
        <v>6.1060000000000003E-2</v>
      </c>
      <c r="D571">
        <f t="shared" si="17"/>
        <v>0</v>
      </c>
    </row>
    <row r="572" spans="1:4">
      <c r="A572">
        <f t="shared" si="16"/>
        <v>571</v>
      </c>
      <c r="B572">
        <v>-638.92897000000005</v>
      </c>
      <c r="C572">
        <v>-0.77156999999999998</v>
      </c>
      <c r="D572">
        <f t="shared" si="17"/>
        <v>1</v>
      </c>
    </row>
    <row r="573" spans="1:4" hidden="1">
      <c r="A573">
        <f t="shared" si="16"/>
        <v>572</v>
      </c>
      <c r="B573">
        <v>-639.00171999999998</v>
      </c>
      <c r="C573">
        <v>7.2760000000000005E-2</v>
      </c>
      <c r="D573">
        <f t="shared" si="17"/>
        <v>0</v>
      </c>
    </row>
    <row r="574" spans="1:4">
      <c r="A574">
        <f t="shared" si="16"/>
        <v>573</v>
      </c>
      <c r="B574">
        <v>-656.09316999999999</v>
      </c>
      <c r="C574">
        <v>17.091439999999999</v>
      </c>
      <c r="D574">
        <f t="shared" si="17"/>
        <v>1</v>
      </c>
    </row>
    <row r="575" spans="1:4" hidden="1">
      <c r="A575">
        <f t="shared" si="16"/>
        <v>574</v>
      </c>
      <c r="B575">
        <v>-656.17055000000005</v>
      </c>
      <c r="C575">
        <v>7.7380000000000004E-2</v>
      </c>
      <c r="D575">
        <f t="shared" si="17"/>
        <v>0</v>
      </c>
    </row>
    <row r="576" spans="1:4">
      <c r="A576">
        <f t="shared" si="16"/>
        <v>575</v>
      </c>
      <c r="B576">
        <v>-651.41197999999997</v>
      </c>
      <c r="C576">
        <v>-4.7585699999999997</v>
      </c>
      <c r="D576">
        <f t="shared" si="17"/>
        <v>1</v>
      </c>
    </row>
    <row r="577" spans="1:4" hidden="1">
      <c r="A577">
        <f t="shared" si="16"/>
        <v>576</v>
      </c>
      <c r="B577">
        <v>-651.48807999999997</v>
      </c>
      <c r="C577">
        <v>7.6109999999999997E-2</v>
      </c>
      <c r="D577">
        <f t="shared" si="17"/>
        <v>0</v>
      </c>
    </row>
    <row r="578" spans="1:4">
      <c r="A578">
        <f t="shared" si="16"/>
        <v>577</v>
      </c>
      <c r="B578">
        <v>-646.79152999999997</v>
      </c>
      <c r="C578">
        <v>-4.6965500000000002</v>
      </c>
      <c r="D578">
        <f t="shared" si="17"/>
        <v>1</v>
      </c>
    </row>
    <row r="579" spans="1:4" hidden="1">
      <c r="A579">
        <f t="shared" si="16"/>
        <v>578</v>
      </c>
      <c r="B579">
        <v>-646.94334000000003</v>
      </c>
      <c r="C579">
        <v>0.15179999999999999</v>
      </c>
      <c r="D579">
        <f t="shared" si="17"/>
        <v>0</v>
      </c>
    </row>
    <row r="580" spans="1:4">
      <c r="A580">
        <f t="shared" ref="A580:A643" si="18">A579+1</f>
        <v>579</v>
      </c>
      <c r="B580">
        <v>-629.36039000000005</v>
      </c>
      <c r="C580">
        <v>-17.58295</v>
      </c>
      <c r="D580">
        <f t="shared" ref="D580:D643" si="19">MOD(A580,2)</f>
        <v>1</v>
      </c>
    </row>
    <row r="581" spans="1:4" hidden="1">
      <c r="A581">
        <f t="shared" si="18"/>
        <v>580</v>
      </c>
      <c r="B581">
        <v>-629.44632000000001</v>
      </c>
      <c r="C581">
        <v>8.5930000000000006E-2</v>
      </c>
      <c r="D581">
        <f t="shared" si="19"/>
        <v>0</v>
      </c>
    </row>
    <row r="582" spans="1:4">
      <c r="A582">
        <f t="shared" si="18"/>
        <v>581</v>
      </c>
      <c r="B582">
        <v>-641.41166999999996</v>
      </c>
      <c r="C582">
        <v>11.965350000000001</v>
      </c>
      <c r="D582">
        <f t="shared" si="19"/>
        <v>1</v>
      </c>
    </row>
    <row r="583" spans="1:4" hidden="1">
      <c r="A583">
        <f t="shared" si="18"/>
        <v>582</v>
      </c>
      <c r="B583">
        <v>-641.505</v>
      </c>
      <c r="C583">
        <v>9.3340000000000006E-2</v>
      </c>
      <c r="D583">
        <f t="shared" si="19"/>
        <v>0</v>
      </c>
    </row>
    <row r="584" spans="1:4">
      <c r="A584">
        <f t="shared" si="18"/>
        <v>583</v>
      </c>
      <c r="B584">
        <v>-640.63594000000001</v>
      </c>
      <c r="C584">
        <v>-0.86906000000000005</v>
      </c>
      <c r="D584">
        <f t="shared" si="19"/>
        <v>1</v>
      </c>
    </row>
    <row r="585" spans="1:4" hidden="1">
      <c r="A585">
        <f t="shared" si="18"/>
        <v>584</v>
      </c>
      <c r="B585">
        <v>-640.69595000000004</v>
      </c>
      <c r="C585">
        <v>6.0010000000000001E-2</v>
      </c>
      <c r="D585">
        <f t="shared" si="19"/>
        <v>0</v>
      </c>
    </row>
    <row r="586" spans="1:4">
      <c r="A586">
        <f t="shared" si="18"/>
        <v>585</v>
      </c>
      <c r="B586">
        <v>-631.71114</v>
      </c>
      <c r="C586">
        <v>-8.9848099999999995</v>
      </c>
      <c r="D586">
        <f t="shared" si="19"/>
        <v>1</v>
      </c>
    </row>
    <row r="587" spans="1:4" hidden="1">
      <c r="A587">
        <f t="shared" si="18"/>
        <v>586</v>
      </c>
      <c r="B587">
        <v>-631.75426000000004</v>
      </c>
      <c r="C587">
        <v>4.3119999999999999E-2</v>
      </c>
      <c r="D587">
        <f t="shared" si="19"/>
        <v>0</v>
      </c>
    </row>
    <row r="588" spans="1:4">
      <c r="A588">
        <f t="shared" si="18"/>
        <v>587</v>
      </c>
      <c r="B588">
        <v>-644.20468000000005</v>
      </c>
      <c r="C588">
        <v>12.450419999999999</v>
      </c>
      <c r="D588">
        <f t="shared" si="19"/>
        <v>1</v>
      </c>
    </row>
    <row r="589" spans="1:4" hidden="1">
      <c r="A589">
        <f t="shared" si="18"/>
        <v>588</v>
      </c>
      <c r="B589">
        <v>-644.25405000000001</v>
      </c>
      <c r="C589">
        <v>4.9369999999999997E-2</v>
      </c>
      <c r="D589">
        <f t="shared" si="19"/>
        <v>0</v>
      </c>
    </row>
    <row r="590" spans="1:4">
      <c r="A590">
        <f t="shared" si="18"/>
        <v>589</v>
      </c>
      <c r="B590">
        <v>-626.97091</v>
      </c>
      <c r="C590">
        <v>-17.28314</v>
      </c>
      <c r="D590">
        <f t="shared" si="19"/>
        <v>1</v>
      </c>
    </row>
    <row r="591" spans="1:4" hidden="1">
      <c r="A591">
        <f t="shared" si="18"/>
        <v>590</v>
      </c>
      <c r="B591">
        <v>-627.02855999999997</v>
      </c>
      <c r="C591">
        <v>5.765E-2</v>
      </c>
      <c r="D591">
        <f t="shared" si="19"/>
        <v>0</v>
      </c>
    </row>
    <row r="592" spans="1:4">
      <c r="A592">
        <f t="shared" si="18"/>
        <v>591</v>
      </c>
      <c r="B592">
        <v>-647.00885000000005</v>
      </c>
      <c r="C592">
        <v>19.98029</v>
      </c>
      <c r="D592">
        <f t="shared" si="19"/>
        <v>1</v>
      </c>
    </row>
    <row r="593" spans="1:4" hidden="1">
      <c r="A593">
        <f t="shared" si="18"/>
        <v>592</v>
      </c>
      <c r="B593">
        <v>-647.07096000000001</v>
      </c>
      <c r="C593">
        <v>6.2100000000000002E-2</v>
      </c>
      <c r="D593">
        <f t="shared" si="19"/>
        <v>0</v>
      </c>
    </row>
    <row r="594" spans="1:4">
      <c r="A594">
        <f t="shared" si="18"/>
        <v>593</v>
      </c>
      <c r="B594">
        <v>-640.88220000000001</v>
      </c>
      <c r="C594">
        <v>-6.1887600000000003</v>
      </c>
      <c r="D594">
        <f t="shared" si="19"/>
        <v>1</v>
      </c>
    </row>
    <row r="595" spans="1:4" hidden="1">
      <c r="A595">
        <f t="shared" si="18"/>
        <v>594</v>
      </c>
      <c r="B595">
        <v>-640.97483</v>
      </c>
      <c r="C595">
        <v>9.2630000000000004E-2</v>
      </c>
      <c r="D595">
        <f t="shared" si="19"/>
        <v>0</v>
      </c>
    </row>
    <row r="596" spans="1:4">
      <c r="A596">
        <f t="shared" si="18"/>
        <v>595</v>
      </c>
      <c r="B596">
        <v>-643.78318999999999</v>
      </c>
      <c r="C596">
        <v>2.80836</v>
      </c>
      <c r="D596">
        <f t="shared" si="19"/>
        <v>1</v>
      </c>
    </row>
    <row r="597" spans="1:4" hidden="1">
      <c r="A597">
        <f t="shared" si="18"/>
        <v>596</v>
      </c>
      <c r="B597">
        <v>-643.85098000000005</v>
      </c>
      <c r="C597">
        <v>6.7780000000000007E-2</v>
      </c>
      <c r="D597">
        <f t="shared" si="19"/>
        <v>0</v>
      </c>
    </row>
    <row r="598" spans="1:4">
      <c r="A598">
        <f t="shared" si="18"/>
        <v>597</v>
      </c>
      <c r="B598">
        <v>-647.75395000000003</v>
      </c>
      <c r="C598">
        <v>3.9029799999999999</v>
      </c>
      <c r="D598">
        <f t="shared" si="19"/>
        <v>1</v>
      </c>
    </row>
    <row r="599" spans="1:4" hidden="1">
      <c r="A599">
        <f t="shared" si="18"/>
        <v>598</v>
      </c>
      <c r="B599">
        <v>-647.84632999999997</v>
      </c>
      <c r="C599">
        <v>9.2380000000000004E-2</v>
      </c>
      <c r="D599">
        <f t="shared" si="19"/>
        <v>0</v>
      </c>
    </row>
    <row r="600" spans="1:4">
      <c r="A600">
        <f t="shared" si="18"/>
        <v>599</v>
      </c>
      <c r="B600">
        <v>-635.65107999999998</v>
      </c>
      <c r="C600">
        <v>-12.19525</v>
      </c>
      <c r="D600">
        <f t="shared" si="19"/>
        <v>1</v>
      </c>
    </row>
    <row r="601" spans="1:4" hidden="1">
      <c r="A601">
        <f t="shared" si="18"/>
        <v>600</v>
      </c>
      <c r="B601">
        <v>-635.71932000000004</v>
      </c>
      <c r="C601">
        <v>6.8239999999999995E-2</v>
      </c>
      <c r="D601">
        <f t="shared" si="19"/>
        <v>0</v>
      </c>
    </row>
    <row r="602" spans="1:4">
      <c r="A602">
        <f t="shared" si="18"/>
        <v>601</v>
      </c>
      <c r="B602">
        <v>-646.48955000000001</v>
      </c>
      <c r="C602">
        <v>10.77023</v>
      </c>
      <c r="D602">
        <f t="shared" si="19"/>
        <v>1</v>
      </c>
    </row>
    <row r="603" spans="1:4" hidden="1">
      <c r="A603">
        <f t="shared" si="18"/>
        <v>602</v>
      </c>
      <c r="B603">
        <v>-646.55993000000001</v>
      </c>
      <c r="C603">
        <v>7.0389999999999994E-2</v>
      </c>
      <c r="D603">
        <f t="shared" si="19"/>
        <v>0</v>
      </c>
    </row>
    <row r="604" spans="1:4">
      <c r="A604">
        <f t="shared" si="18"/>
        <v>603</v>
      </c>
      <c r="B604">
        <v>-637.22197000000006</v>
      </c>
      <c r="C604">
        <v>-9.3379600000000007</v>
      </c>
      <c r="D604">
        <f t="shared" si="19"/>
        <v>1</v>
      </c>
    </row>
    <row r="605" spans="1:4" hidden="1">
      <c r="A605">
        <f t="shared" si="18"/>
        <v>604</v>
      </c>
      <c r="B605">
        <v>-637.27841999999998</v>
      </c>
      <c r="C605">
        <v>5.645E-2</v>
      </c>
      <c r="D605">
        <f t="shared" si="19"/>
        <v>0</v>
      </c>
    </row>
    <row r="606" spans="1:4">
      <c r="A606">
        <f t="shared" si="18"/>
        <v>605</v>
      </c>
      <c r="B606">
        <v>-631.16842999999994</v>
      </c>
      <c r="C606">
        <v>-6.1099899999999998</v>
      </c>
      <c r="D606">
        <f t="shared" si="19"/>
        <v>1</v>
      </c>
    </row>
    <row r="607" spans="1:4" hidden="1">
      <c r="A607">
        <f t="shared" si="18"/>
        <v>606</v>
      </c>
      <c r="B607">
        <v>-631.20510999999999</v>
      </c>
      <c r="C607">
        <v>3.6670000000000001E-2</v>
      </c>
      <c r="D607">
        <f t="shared" si="19"/>
        <v>0</v>
      </c>
    </row>
    <row r="608" spans="1:4">
      <c r="A608">
        <f t="shared" si="18"/>
        <v>607</v>
      </c>
      <c r="B608">
        <v>-635.79996000000006</v>
      </c>
      <c r="C608">
        <v>4.5948500000000001</v>
      </c>
      <c r="D608">
        <f t="shared" si="19"/>
        <v>1</v>
      </c>
    </row>
    <row r="609" spans="1:4" hidden="1">
      <c r="A609">
        <f t="shared" si="18"/>
        <v>608</v>
      </c>
      <c r="B609">
        <v>-635.84311000000002</v>
      </c>
      <c r="C609">
        <v>4.3150000000000001E-2</v>
      </c>
      <c r="D609">
        <f t="shared" si="19"/>
        <v>0</v>
      </c>
    </row>
    <row r="610" spans="1:4">
      <c r="A610">
        <f t="shared" si="18"/>
        <v>609</v>
      </c>
      <c r="B610">
        <v>-641.30250000000001</v>
      </c>
      <c r="C610">
        <v>5.45939</v>
      </c>
      <c r="D610">
        <f t="shared" si="19"/>
        <v>1</v>
      </c>
    </row>
    <row r="611" spans="1:4" hidden="1">
      <c r="A611">
        <f t="shared" si="18"/>
        <v>610</v>
      </c>
      <c r="B611">
        <v>-641.32856000000004</v>
      </c>
      <c r="C611">
        <v>2.606E-2</v>
      </c>
      <c r="D611">
        <f t="shared" si="19"/>
        <v>0</v>
      </c>
    </row>
    <row r="612" spans="1:4">
      <c r="A612">
        <f t="shared" si="18"/>
        <v>611</v>
      </c>
      <c r="B612">
        <v>-648.33744000000002</v>
      </c>
      <c r="C612">
        <v>7.0088800000000004</v>
      </c>
      <c r="D612">
        <f t="shared" si="19"/>
        <v>1</v>
      </c>
    </row>
    <row r="613" spans="1:4" hidden="1">
      <c r="A613">
        <f t="shared" si="18"/>
        <v>612</v>
      </c>
      <c r="B613">
        <v>-648.36836000000005</v>
      </c>
      <c r="C613">
        <v>3.092E-2</v>
      </c>
      <c r="D613">
        <f t="shared" si="19"/>
        <v>0</v>
      </c>
    </row>
    <row r="614" spans="1:4">
      <c r="A614">
        <f t="shared" si="18"/>
        <v>613</v>
      </c>
      <c r="B614">
        <v>-633.75090999999998</v>
      </c>
      <c r="C614">
        <v>-14.61745</v>
      </c>
      <c r="D614">
        <f t="shared" si="19"/>
        <v>1</v>
      </c>
    </row>
    <row r="615" spans="1:4" hidden="1">
      <c r="A615">
        <f t="shared" si="18"/>
        <v>614</v>
      </c>
      <c r="B615">
        <v>-633.78351999999995</v>
      </c>
      <c r="C615">
        <v>3.261E-2</v>
      </c>
      <c r="D615">
        <f t="shared" si="19"/>
        <v>0</v>
      </c>
    </row>
    <row r="616" spans="1:4">
      <c r="A616">
        <f t="shared" si="18"/>
        <v>615</v>
      </c>
      <c r="B616">
        <v>-635.38489000000004</v>
      </c>
      <c r="C616">
        <v>1.60138</v>
      </c>
      <c r="D616">
        <f t="shared" si="19"/>
        <v>1</v>
      </c>
    </row>
    <row r="617" spans="1:4" hidden="1">
      <c r="A617">
        <f t="shared" si="18"/>
        <v>616</v>
      </c>
      <c r="B617">
        <v>-635.41405999999995</v>
      </c>
      <c r="C617">
        <v>2.9159999999999998E-2</v>
      </c>
      <c r="D617">
        <f t="shared" si="19"/>
        <v>0</v>
      </c>
    </row>
    <row r="618" spans="1:4">
      <c r="A618">
        <f t="shared" si="18"/>
        <v>617</v>
      </c>
      <c r="B618">
        <v>-649.43352000000004</v>
      </c>
      <c r="C618">
        <v>14.01947</v>
      </c>
      <c r="D618">
        <f t="shared" si="19"/>
        <v>1</v>
      </c>
    </row>
    <row r="619" spans="1:4" hidden="1">
      <c r="A619">
        <f t="shared" si="18"/>
        <v>618</v>
      </c>
      <c r="B619">
        <v>-649.46034999999995</v>
      </c>
      <c r="C619">
        <v>2.683E-2</v>
      </c>
      <c r="D619">
        <f t="shared" si="19"/>
        <v>0</v>
      </c>
    </row>
    <row r="620" spans="1:4">
      <c r="A620">
        <f t="shared" si="18"/>
        <v>619</v>
      </c>
      <c r="B620">
        <v>-635.31341999999995</v>
      </c>
      <c r="C620">
        <v>-14.14692</v>
      </c>
      <c r="D620">
        <f t="shared" si="19"/>
        <v>1</v>
      </c>
    </row>
    <row r="621" spans="1:4" hidden="1">
      <c r="A621">
        <f t="shared" si="18"/>
        <v>620</v>
      </c>
      <c r="B621">
        <v>-635.34797000000003</v>
      </c>
      <c r="C621">
        <v>3.4549999999999997E-2</v>
      </c>
      <c r="D621">
        <f t="shared" si="19"/>
        <v>0</v>
      </c>
    </row>
    <row r="622" spans="1:4">
      <c r="A622">
        <f t="shared" si="18"/>
        <v>621</v>
      </c>
      <c r="B622">
        <v>-641.31881999999996</v>
      </c>
      <c r="C622">
        <v>5.9708500000000004</v>
      </c>
      <c r="D622">
        <f t="shared" si="19"/>
        <v>1</v>
      </c>
    </row>
    <row r="623" spans="1:4" hidden="1">
      <c r="A623">
        <f t="shared" si="18"/>
        <v>622</v>
      </c>
      <c r="B623">
        <v>-641.38187000000005</v>
      </c>
      <c r="C623">
        <v>6.3060000000000005E-2</v>
      </c>
      <c r="D623">
        <f t="shared" si="19"/>
        <v>0</v>
      </c>
    </row>
    <row r="624" spans="1:4">
      <c r="A624">
        <f t="shared" si="18"/>
        <v>623</v>
      </c>
      <c r="B624">
        <v>-636.89368000000002</v>
      </c>
      <c r="C624">
        <v>-4.4881900000000003</v>
      </c>
      <c r="D624">
        <f t="shared" si="19"/>
        <v>1</v>
      </c>
    </row>
    <row r="625" spans="1:4" hidden="1">
      <c r="A625">
        <f t="shared" si="18"/>
        <v>624</v>
      </c>
      <c r="B625">
        <v>-637.01552000000004</v>
      </c>
      <c r="C625">
        <v>0.12182999999999999</v>
      </c>
      <c r="D625">
        <f t="shared" si="19"/>
        <v>0</v>
      </c>
    </row>
    <row r="626" spans="1:4">
      <c r="A626">
        <f t="shared" si="18"/>
        <v>625</v>
      </c>
      <c r="B626">
        <v>-656.24712999999997</v>
      </c>
      <c r="C626">
        <v>19.231619999999999</v>
      </c>
      <c r="D626">
        <f t="shared" si="19"/>
        <v>1</v>
      </c>
    </row>
    <row r="627" spans="1:4" hidden="1">
      <c r="A627">
        <f t="shared" si="18"/>
        <v>626</v>
      </c>
      <c r="B627">
        <v>-656.36419999999998</v>
      </c>
      <c r="C627">
        <v>0.11706999999999999</v>
      </c>
      <c r="D627">
        <f t="shared" si="19"/>
        <v>0</v>
      </c>
    </row>
    <row r="628" spans="1:4">
      <c r="A628">
        <f t="shared" si="18"/>
        <v>627</v>
      </c>
      <c r="B628">
        <v>-627.43336999999997</v>
      </c>
      <c r="C628">
        <v>-28.93083</v>
      </c>
      <c r="D628">
        <f t="shared" si="19"/>
        <v>1</v>
      </c>
    </row>
    <row r="629" spans="1:4" hidden="1">
      <c r="A629">
        <f t="shared" si="18"/>
        <v>628</v>
      </c>
      <c r="B629">
        <v>-627.56447000000003</v>
      </c>
      <c r="C629">
        <v>0.13109999999999999</v>
      </c>
      <c r="D629">
        <f t="shared" si="19"/>
        <v>0</v>
      </c>
    </row>
    <row r="630" spans="1:4">
      <c r="A630">
        <f t="shared" si="18"/>
        <v>629</v>
      </c>
      <c r="B630">
        <v>-638.31146000000001</v>
      </c>
      <c r="C630">
        <v>10.74699</v>
      </c>
      <c r="D630">
        <f t="shared" si="19"/>
        <v>1</v>
      </c>
    </row>
    <row r="631" spans="1:4" hidden="1">
      <c r="A631">
        <f t="shared" si="18"/>
        <v>630</v>
      </c>
      <c r="B631">
        <v>-638.39158999999995</v>
      </c>
      <c r="C631">
        <v>8.0130000000000007E-2</v>
      </c>
      <c r="D631">
        <f t="shared" si="19"/>
        <v>0</v>
      </c>
    </row>
    <row r="632" spans="1:4">
      <c r="A632">
        <f t="shared" si="18"/>
        <v>631</v>
      </c>
      <c r="B632">
        <v>-648.44683999999995</v>
      </c>
      <c r="C632">
        <v>10.055249999999999</v>
      </c>
      <c r="D632">
        <f t="shared" si="19"/>
        <v>1</v>
      </c>
    </row>
    <row r="633" spans="1:4" hidden="1">
      <c r="A633">
        <f t="shared" si="18"/>
        <v>632</v>
      </c>
      <c r="B633">
        <v>-648.55166999999994</v>
      </c>
      <c r="C633">
        <v>0.10483000000000001</v>
      </c>
      <c r="D633">
        <f t="shared" si="19"/>
        <v>0</v>
      </c>
    </row>
    <row r="634" spans="1:4">
      <c r="A634">
        <f t="shared" si="18"/>
        <v>633</v>
      </c>
      <c r="B634">
        <v>-627.84928000000002</v>
      </c>
      <c r="C634">
        <v>-20.702380000000002</v>
      </c>
      <c r="D634">
        <f t="shared" si="19"/>
        <v>1</v>
      </c>
    </row>
    <row r="635" spans="1:4" hidden="1">
      <c r="A635">
        <f t="shared" si="18"/>
        <v>634</v>
      </c>
      <c r="B635">
        <v>-627.91124000000002</v>
      </c>
      <c r="C635">
        <v>6.1960000000000001E-2</v>
      </c>
      <c r="D635">
        <f t="shared" si="19"/>
        <v>0</v>
      </c>
    </row>
    <row r="636" spans="1:4">
      <c r="A636">
        <f t="shared" si="18"/>
        <v>635</v>
      </c>
      <c r="B636">
        <v>-629.29228000000001</v>
      </c>
      <c r="C636">
        <v>1.38104</v>
      </c>
      <c r="D636">
        <f t="shared" si="19"/>
        <v>1</v>
      </c>
    </row>
    <row r="637" spans="1:4" hidden="1">
      <c r="A637">
        <f t="shared" si="18"/>
        <v>636</v>
      </c>
      <c r="B637">
        <v>-629.34502999999995</v>
      </c>
      <c r="C637">
        <v>5.2749999999999998E-2</v>
      </c>
      <c r="D637">
        <f t="shared" si="19"/>
        <v>0</v>
      </c>
    </row>
    <row r="638" spans="1:4">
      <c r="A638">
        <f t="shared" si="18"/>
        <v>637</v>
      </c>
      <c r="B638">
        <v>-647.42109000000005</v>
      </c>
      <c r="C638">
        <v>18.076049999999999</v>
      </c>
      <c r="D638">
        <f t="shared" si="19"/>
        <v>1</v>
      </c>
    </row>
    <row r="639" spans="1:4" hidden="1">
      <c r="A639">
        <f t="shared" si="18"/>
        <v>638</v>
      </c>
      <c r="B639">
        <v>-647.45798000000002</v>
      </c>
      <c r="C639">
        <v>3.6889999999999999E-2</v>
      </c>
      <c r="D639">
        <f t="shared" si="19"/>
        <v>0</v>
      </c>
    </row>
    <row r="640" spans="1:4">
      <c r="A640">
        <f t="shared" si="18"/>
        <v>639</v>
      </c>
      <c r="B640">
        <v>-645.87350000000004</v>
      </c>
      <c r="C640">
        <v>-1.5844800000000001</v>
      </c>
      <c r="D640">
        <f t="shared" si="19"/>
        <v>1</v>
      </c>
    </row>
    <row r="641" spans="1:4" hidden="1">
      <c r="A641">
        <f t="shared" si="18"/>
        <v>640</v>
      </c>
      <c r="B641">
        <v>-645.90543000000002</v>
      </c>
      <c r="C641">
        <v>3.193E-2</v>
      </c>
      <c r="D641">
        <f t="shared" si="19"/>
        <v>0</v>
      </c>
    </row>
    <row r="642" spans="1:4">
      <c r="A642">
        <f t="shared" si="18"/>
        <v>641</v>
      </c>
      <c r="B642">
        <v>-629.52464999999995</v>
      </c>
      <c r="C642">
        <v>-16.380780000000001</v>
      </c>
      <c r="D642">
        <f t="shared" si="19"/>
        <v>1</v>
      </c>
    </row>
    <row r="643" spans="1:4" hidden="1">
      <c r="A643">
        <f t="shared" si="18"/>
        <v>642</v>
      </c>
      <c r="B643">
        <v>-629.56841999999995</v>
      </c>
      <c r="C643">
        <v>4.3770000000000003E-2</v>
      </c>
      <c r="D643">
        <f t="shared" si="19"/>
        <v>0</v>
      </c>
    </row>
    <row r="644" spans="1:4">
      <c r="A644">
        <f t="shared" ref="A644:A707" si="20">A643+1</f>
        <v>643</v>
      </c>
      <c r="B644">
        <v>-640.52579000000003</v>
      </c>
      <c r="C644">
        <v>10.957369999999999</v>
      </c>
      <c r="D644">
        <f t="shared" ref="D644:D707" si="21">MOD(A644,2)</f>
        <v>1</v>
      </c>
    </row>
    <row r="645" spans="1:4" hidden="1">
      <c r="A645">
        <f t="shared" si="20"/>
        <v>644</v>
      </c>
      <c r="B645">
        <v>-640.56104000000005</v>
      </c>
      <c r="C645">
        <v>3.5249999999999997E-2</v>
      </c>
      <c r="D645">
        <f t="shared" si="21"/>
        <v>0</v>
      </c>
    </row>
    <row r="646" spans="1:4">
      <c r="A646">
        <f t="shared" si="20"/>
        <v>645</v>
      </c>
      <c r="B646">
        <v>-645.72281999999996</v>
      </c>
      <c r="C646">
        <v>5.1617800000000003</v>
      </c>
      <c r="D646">
        <f t="shared" si="21"/>
        <v>1</v>
      </c>
    </row>
    <row r="647" spans="1:4" hidden="1">
      <c r="A647">
        <f t="shared" si="20"/>
        <v>646</v>
      </c>
      <c r="B647">
        <v>-645.74796000000003</v>
      </c>
      <c r="C647">
        <v>2.5139999999999999E-2</v>
      </c>
      <c r="D647">
        <f t="shared" si="21"/>
        <v>0</v>
      </c>
    </row>
    <row r="648" spans="1:4">
      <c r="A648">
        <f t="shared" si="20"/>
        <v>647</v>
      </c>
      <c r="B648">
        <v>-633.84040000000005</v>
      </c>
      <c r="C648">
        <v>-11.90757</v>
      </c>
      <c r="D648">
        <f t="shared" si="21"/>
        <v>1</v>
      </c>
    </row>
    <row r="649" spans="1:4" hidden="1">
      <c r="A649">
        <f t="shared" si="20"/>
        <v>648</v>
      </c>
      <c r="B649">
        <v>-633.86080000000004</v>
      </c>
      <c r="C649">
        <v>2.0400000000000001E-2</v>
      </c>
      <c r="D649">
        <f t="shared" si="21"/>
        <v>0</v>
      </c>
    </row>
    <row r="650" spans="1:4">
      <c r="A650">
        <f t="shared" si="20"/>
        <v>649</v>
      </c>
      <c r="B650">
        <v>-634.34402999999998</v>
      </c>
      <c r="C650">
        <v>0.48322999999999999</v>
      </c>
      <c r="D650">
        <f t="shared" si="21"/>
        <v>1</v>
      </c>
    </row>
    <row r="651" spans="1:4" hidden="1">
      <c r="A651">
        <f t="shared" si="20"/>
        <v>650</v>
      </c>
      <c r="B651">
        <v>-634.37531000000001</v>
      </c>
      <c r="C651">
        <v>3.1280000000000002E-2</v>
      </c>
      <c r="D651">
        <f t="shared" si="21"/>
        <v>0</v>
      </c>
    </row>
    <row r="652" spans="1:4">
      <c r="A652">
        <f t="shared" si="20"/>
        <v>651</v>
      </c>
      <c r="B652">
        <v>-641.21765000000005</v>
      </c>
      <c r="C652">
        <v>6.8423499999999997</v>
      </c>
      <c r="D652">
        <f t="shared" si="21"/>
        <v>1</v>
      </c>
    </row>
    <row r="653" spans="1:4" hidden="1">
      <c r="A653">
        <f t="shared" si="20"/>
        <v>652</v>
      </c>
      <c r="B653">
        <v>-641.25256000000002</v>
      </c>
      <c r="C653">
        <v>3.49E-2</v>
      </c>
      <c r="D653">
        <f t="shared" si="21"/>
        <v>0</v>
      </c>
    </row>
    <row r="654" spans="1:4">
      <c r="A654">
        <f t="shared" si="20"/>
        <v>653</v>
      </c>
      <c r="B654">
        <v>-649.90623000000005</v>
      </c>
      <c r="C654">
        <v>8.65367</v>
      </c>
      <c r="D654">
        <f t="shared" si="21"/>
        <v>1</v>
      </c>
    </row>
    <row r="655" spans="1:4" hidden="1">
      <c r="A655">
        <f t="shared" si="20"/>
        <v>654</v>
      </c>
      <c r="B655">
        <v>-649.94248000000005</v>
      </c>
      <c r="C655">
        <v>3.6249999999999998E-2</v>
      </c>
      <c r="D655">
        <f t="shared" si="21"/>
        <v>0</v>
      </c>
    </row>
    <row r="656" spans="1:4">
      <c r="A656">
        <f t="shared" si="20"/>
        <v>655</v>
      </c>
      <c r="B656">
        <v>-633.21713</v>
      </c>
      <c r="C656">
        <v>-16.725349999999999</v>
      </c>
      <c r="D656">
        <f t="shared" si="21"/>
        <v>1</v>
      </c>
    </row>
    <row r="657" spans="1:4" hidden="1">
      <c r="A657">
        <f t="shared" si="20"/>
        <v>656</v>
      </c>
      <c r="B657">
        <v>-633.26418000000001</v>
      </c>
      <c r="C657">
        <v>4.7050000000000002E-2</v>
      </c>
      <c r="D657">
        <f t="shared" si="21"/>
        <v>0</v>
      </c>
    </row>
    <row r="658" spans="1:4">
      <c r="A658">
        <f t="shared" si="20"/>
        <v>657</v>
      </c>
      <c r="B658">
        <v>-649.13883999999996</v>
      </c>
      <c r="C658">
        <v>15.87466</v>
      </c>
      <c r="D658">
        <f t="shared" si="21"/>
        <v>1</v>
      </c>
    </row>
    <row r="659" spans="1:4" hidden="1">
      <c r="A659">
        <f t="shared" si="20"/>
        <v>658</v>
      </c>
      <c r="B659">
        <v>-649.19050000000004</v>
      </c>
      <c r="C659">
        <v>5.1670000000000001E-2</v>
      </c>
      <c r="D659">
        <f t="shared" si="21"/>
        <v>0</v>
      </c>
    </row>
    <row r="660" spans="1:4">
      <c r="A660">
        <f t="shared" si="20"/>
        <v>659</v>
      </c>
      <c r="B660">
        <v>-637.72627</v>
      </c>
      <c r="C660">
        <v>-11.464230000000001</v>
      </c>
      <c r="D660">
        <f t="shared" si="21"/>
        <v>1</v>
      </c>
    </row>
    <row r="661" spans="1:4" hidden="1">
      <c r="A661">
        <f t="shared" si="20"/>
        <v>660</v>
      </c>
      <c r="B661">
        <v>-637.76576999999997</v>
      </c>
      <c r="C661">
        <v>3.95E-2</v>
      </c>
      <c r="D661">
        <f t="shared" si="21"/>
        <v>0</v>
      </c>
    </row>
    <row r="662" spans="1:4">
      <c r="A662">
        <f t="shared" si="20"/>
        <v>661</v>
      </c>
      <c r="B662">
        <v>-642.95048999999995</v>
      </c>
      <c r="C662">
        <v>5.1847200000000004</v>
      </c>
      <c r="D662">
        <f t="shared" si="21"/>
        <v>1</v>
      </c>
    </row>
    <row r="663" spans="1:4" hidden="1">
      <c r="A663">
        <f t="shared" si="20"/>
        <v>662</v>
      </c>
      <c r="B663">
        <v>-642.97815000000003</v>
      </c>
      <c r="C663">
        <v>2.7660000000000001E-2</v>
      </c>
      <c r="D663">
        <f t="shared" si="21"/>
        <v>0</v>
      </c>
    </row>
    <row r="664" spans="1:4">
      <c r="A664">
        <f t="shared" si="20"/>
        <v>663</v>
      </c>
      <c r="B664">
        <v>-635.71294999999998</v>
      </c>
      <c r="C664">
        <v>-7.2652000000000001</v>
      </c>
      <c r="D664">
        <f t="shared" si="21"/>
        <v>1</v>
      </c>
    </row>
    <row r="665" spans="1:4" hidden="1">
      <c r="A665">
        <f t="shared" si="20"/>
        <v>664</v>
      </c>
      <c r="B665">
        <v>-635.74053000000004</v>
      </c>
      <c r="C665">
        <v>2.758E-2</v>
      </c>
      <c r="D665">
        <f t="shared" si="21"/>
        <v>0</v>
      </c>
    </row>
    <row r="666" spans="1:4">
      <c r="A666">
        <f t="shared" si="20"/>
        <v>665</v>
      </c>
      <c r="B666">
        <v>-646.48811999999998</v>
      </c>
      <c r="C666">
        <v>10.747590000000001</v>
      </c>
      <c r="D666">
        <f t="shared" si="21"/>
        <v>1</v>
      </c>
    </row>
    <row r="667" spans="1:4" hidden="1">
      <c r="A667">
        <f t="shared" si="20"/>
        <v>666</v>
      </c>
      <c r="B667">
        <v>-646.51840000000004</v>
      </c>
      <c r="C667">
        <v>3.0280000000000001E-2</v>
      </c>
      <c r="D667">
        <f t="shared" si="21"/>
        <v>0</v>
      </c>
    </row>
    <row r="668" spans="1:4">
      <c r="A668">
        <f t="shared" si="20"/>
        <v>667</v>
      </c>
      <c r="B668">
        <v>-659.97064</v>
      </c>
      <c r="C668">
        <v>13.45224</v>
      </c>
      <c r="D668">
        <f t="shared" si="21"/>
        <v>1</v>
      </c>
    </row>
    <row r="669" spans="1:4" hidden="1">
      <c r="A669">
        <f t="shared" si="20"/>
        <v>668</v>
      </c>
      <c r="B669">
        <v>-660.00545999999997</v>
      </c>
      <c r="C669">
        <v>3.4819999999999997E-2</v>
      </c>
      <c r="D669">
        <f t="shared" si="21"/>
        <v>0</v>
      </c>
    </row>
    <row r="670" spans="1:4">
      <c r="A670">
        <f t="shared" si="20"/>
        <v>669</v>
      </c>
      <c r="B670">
        <v>-651.91214000000002</v>
      </c>
      <c r="C670">
        <v>-8.0933100000000007</v>
      </c>
      <c r="D670">
        <f t="shared" si="21"/>
        <v>1</v>
      </c>
    </row>
    <row r="671" spans="1:4" hidden="1">
      <c r="A671">
        <f t="shared" si="20"/>
        <v>670</v>
      </c>
      <c r="B671">
        <v>-651.94263000000001</v>
      </c>
      <c r="C671">
        <v>3.049E-2</v>
      </c>
      <c r="D671">
        <f t="shared" si="21"/>
        <v>0</v>
      </c>
    </row>
    <row r="672" spans="1:4">
      <c r="A672">
        <f t="shared" si="20"/>
        <v>671</v>
      </c>
      <c r="B672">
        <v>-650.31600000000003</v>
      </c>
      <c r="C672">
        <v>-1.62663</v>
      </c>
      <c r="D672">
        <f t="shared" si="21"/>
        <v>1</v>
      </c>
    </row>
    <row r="673" spans="1:4" hidden="1">
      <c r="A673">
        <f t="shared" si="20"/>
        <v>672</v>
      </c>
      <c r="B673">
        <v>-650.35176000000001</v>
      </c>
      <c r="C673">
        <v>3.5749999999999997E-2</v>
      </c>
      <c r="D673">
        <f t="shared" si="21"/>
        <v>0</v>
      </c>
    </row>
    <row r="674" spans="1:4">
      <c r="A674">
        <f t="shared" si="20"/>
        <v>673</v>
      </c>
      <c r="B674">
        <v>-655.05183999999997</v>
      </c>
      <c r="C674">
        <v>4.7000900000000003</v>
      </c>
      <c r="D674">
        <f t="shared" si="21"/>
        <v>1</v>
      </c>
    </row>
    <row r="675" spans="1:4" hidden="1">
      <c r="A675">
        <f t="shared" si="20"/>
        <v>674</v>
      </c>
      <c r="B675">
        <v>-655.08916999999997</v>
      </c>
      <c r="C675">
        <v>3.7319999999999999E-2</v>
      </c>
      <c r="D675">
        <f t="shared" si="21"/>
        <v>0</v>
      </c>
    </row>
    <row r="676" spans="1:4">
      <c r="A676">
        <f t="shared" si="20"/>
        <v>675</v>
      </c>
      <c r="B676">
        <v>-644.67337999999995</v>
      </c>
      <c r="C676">
        <v>-10.415789999999999</v>
      </c>
      <c r="D676">
        <f t="shared" si="21"/>
        <v>1</v>
      </c>
    </row>
    <row r="677" spans="1:4" hidden="1">
      <c r="A677">
        <f t="shared" si="20"/>
        <v>676</v>
      </c>
      <c r="B677">
        <v>-644.69465000000002</v>
      </c>
      <c r="C677">
        <v>2.1270000000000001E-2</v>
      </c>
      <c r="D677">
        <f t="shared" si="21"/>
        <v>0</v>
      </c>
    </row>
    <row r="678" spans="1:4">
      <c r="A678">
        <f t="shared" si="20"/>
        <v>677</v>
      </c>
      <c r="B678">
        <v>-633.30366000000004</v>
      </c>
      <c r="C678">
        <v>-11.39099</v>
      </c>
      <c r="D678">
        <f t="shared" si="21"/>
        <v>1</v>
      </c>
    </row>
    <row r="679" spans="1:4" hidden="1">
      <c r="A679">
        <f t="shared" si="20"/>
        <v>678</v>
      </c>
      <c r="B679">
        <v>-633.32804999999996</v>
      </c>
      <c r="C679">
        <v>2.4389999999999998E-2</v>
      </c>
      <c r="D679">
        <f t="shared" si="21"/>
        <v>0</v>
      </c>
    </row>
    <row r="680" spans="1:4">
      <c r="A680">
        <f t="shared" si="20"/>
        <v>679</v>
      </c>
      <c r="B680">
        <v>-632.61976000000004</v>
      </c>
      <c r="C680">
        <v>-0.70828999999999998</v>
      </c>
      <c r="D680">
        <f t="shared" si="21"/>
        <v>1</v>
      </c>
    </row>
    <row r="681" spans="1:4" hidden="1">
      <c r="A681">
        <f t="shared" si="20"/>
        <v>680</v>
      </c>
      <c r="B681">
        <v>-632.64864</v>
      </c>
      <c r="C681">
        <v>2.8879999999999999E-2</v>
      </c>
      <c r="D681">
        <f t="shared" si="21"/>
        <v>0</v>
      </c>
    </row>
    <row r="682" spans="1:4">
      <c r="A682">
        <f t="shared" si="20"/>
        <v>681</v>
      </c>
      <c r="B682">
        <v>-653.64243999999997</v>
      </c>
      <c r="C682">
        <v>20.9938</v>
      </c>
      <c r="D682">
        <f t="shared" si="21"/>
        <v>1</v>
      </c>
    </row>
    <row r="683" spans="1:4" hidden="1">
      <c r="A683">
        <f t="shared" si="20"/>
        <v>682</v>
      </c>
      <c r="B683">
        <v>-653.68768</v>
      </c>
      <c r="C683">
        <v>4.5249999999999999E-2</v>
      </c>
      <c r="D683">
        <f t="shared" si="21"/>
        <v>0</v>
      </c>
    </row>
    <row r="684" spans="1:4">
      <c r="A684">
        <f t="shared" si="20"/>
        <v>683</v>
      </c>
      <c r="B684">
        <v>-655.19680000000005</v>
      </c>
      <c r="C684">
        <v>1.50912</v>
      </c>
      <c r="D684">
        <f t="shared" si="21"/>
        <v>1</v>
      </c>
    </row>
    <row r="685" spans="1:4" hidden="1">
      <c r="A685">
        <f t="shared" si="20"/>
        <v>684</v>
      </c>
      <c r="B685">
        <v>-655.23125000000005</v>
      </c>
      <c r="C685">
        <v>3.4450000000000001E-2</v>
      </c>
      <c r="D685">
        <f t="shared" si="21"/>
        <v>0</v>
      </c>
    </row>
    <row r="686" spans="1:4">
      <c r="A686">
        <f t="shared" si="20"/>
        <v>685</v>
      </c>
      <c r="B686">
        <v>-637.99319000000003</v>
      </c>
      <c r="C686">
        <v>-17.238050000000001</v>
      </c>
      <c r="D686">
        <f t="shared" si="21"/>
        <v>1</v>
      </c>
    </row>
    <row r="687" spans="1:4" hidden="1">
      <c r="A687">
        <f t="shared" si="20"/>
        <v>686</v>
      </c>
      <c r="B687">
        <v>-638.03103999999996</v>
      </c>
      <c r="C687">
        <v>3.7839999999999999E-2</v>
      </c>
      <c r="D687">
        <f t="shared" si="21"/>
        <v>0</v>
      </c>
    </row>
    <row r="688" spans="1:4">
      <c r="A688">
        <f t="shared" si="20"/>
        <v>687</v>
      </c>
      <c r="B688">
        <v>-636.01432999999997</v>
      </c>
      <c r="C688">
        <v>-2.0167000000000002</v>
      </c>
      <c r="D688">
        <f t="shared" si="21"/>
        <v>1</v>
      </c>
    </row>
    <row r="689" spans="1:4" hidden="1">
      <c r="A689">
        <f t="shared" si="20"/>
        <v>688</v>
      </c>
      <c r="B689">
        <v>-636.04965000000004</v>
      </c>
      <c r="C689">
        <v>3.5319999999999997E-2</v>
      </c>
      <c r="D689">
        <f t="shared" si="21"/>
        <v>0</v>
      </c>
    </row>
    <row r="690" spans="1:4">
      <c r="A690">
        <f t="shared" si="20"/>
        <v>689</v>
      </c>
      <c r="B690">
        <v>-646.43694000000005</v>
      </c>
      <c r="C690">
        <v>10.38729</v>
      </c>
      <c r="D690">
        <f t="shared" si="21"/>
        <v>1</v>
      </c>
    </row>
    <row r="691" spans="1:4" hidden="1">
      <c r="A691">
        <f t="shared" si="20"/>
        <v>690</v>
      </c>
      <c r="B691">
        <v>-646.46159999999998</v>
      </c>
      <c r="C691">
        <v>2.4670000000000001E-2</v>
      </c>
      <c r="D691">
        <f t="shared" si="21"/>
        <v>0</v>
      </c>
    </row>
    <row r="692" spans="1:4">
      <c r="A692">
        <f t="shared" si="20"/>
        <v>691</v>
      </c>
      <c r="B692">
        <v>-645.46061999999995</v>
      </c>
      <c r="C692">
        <v>-1.00098</v>
      </c>
      <c r="D692">
        <f t="shared" si="21"/>
        <v>1</v>
      </c>
    </row>
    <row r="693" spans="1:4" hidden="1">
      <c r="A693">
        <f t="shared" si="20"/>
        <v>692</v>
      </c>
      <c r="B693">
        <v>-645.48338000000001</v>
      </c>
      <c r="C693">
        <v>2.2759999999999999E-2</v>
      </c>
      <c r="D693">
        <f t="shared" si="21"/>
        <v>0</v>
      </c>
    </row>
    <row r="694" spans="1:4">
      <c r="A694">
        <f t="shared" si="20"/>
        <v>693</v>
      </c>
      <c r="B694">
        <v>-646.16818999999998</v>
      </c>
      <c r="C694">
        <v>0.68481000000000003</v>
      </c>
      <c r="D694">
        <f t="shared" si="21"/>
        <v>1</v>
      </c>
    </row>
    <row r="695" spans="1:4" hidden="1">
      <c r="A695">
        <f t="shared" si="20"/>
        <v>694</v>
      </c>
      <c r="B695">
        <v>-646.19388000000004</v>
      </c>
      <c r="C695">
        <v>2.5690000000000001E-2</v>
      </c>
      <c r="D695">
        <f t="shared" si="21"/>
        <v>0</v>
      </c>
    </row>
    <row r="696" spans="1:4">
      <c r="A696">
        <f t="shared" si="20"/>
        <v>695</v>
      </c>
      <c r="B696">
        <v>-642.09398999999996</v>
      </c>
      <c r="C696">
        <v>-4.0998900000000003</v>
      </c>
      <c r="D696">
        <f t="shared" si="21"/>
        <v>1</v>
      </c>
    </row>
    <row r="697" spans="1:4" hidden="1">
      <c r="A697">
        <f t="shared" si="20"/>
        <v>696</v>
      </c>
      <c r="B697">
        <v>-642.12915999999996</v>
      </c>
      <c r="C697">
        <v>3.517E-2</v>
      </c>
      <c r="D697">
        <f t="shared" si="21"/>
        <v>0</v>
      </c>
    </row>
    <row r="698" spans="1:4">
      <c r="A698">
        <f t="shared" si="20"/>
        <v>697</v>
      </c>
      <c r="B698">
        <v>-650.24974999999995</v>
      </c>
      <c r="C698">
        <v>8.12059</v>
      </c>
      <c r="D698">
        <f t="shared" si="21"/>
        <v>1</v>
      </c>
    </row>
    <row r="699" spans="1:4" hidden="1">
      <c r="A699">
        <f t="shared" si="20"/>
        <v>698</v>
      </c>
      <c r="B699">
        <v>-650.29664000000002</v>
      </c>
      <c r="C699">
        <v>4.6890000000000001E-2</v>
      </c>
      <c r="D699">
        <f t="shared" si="21"/>
        <v>0</v>
      </c>
    </row>
    <row r="700" spans="1:4">
      <c r="A700">
        <f t="shared" si="20"/>
        <v>699</v>
      </c>
      <c r="B700">
        <v>-654.26194999999996</v>
      </c>
      <c r="C700">
        <v>3.9653</v>
      </c>
      <c r="D700">
        <f t="shared" si="21"/>
        <v>1</v>
      </c>
    </row>
    <row r="701" spans="1:4" hidden="1">
      <c r="A701">
        <f t="shared" si="20"/>
        <v>700</v>
      </c>
      <c r="B701">
        <v>-654.31169999999997</v>
      </c>
      <c r="C701">
        <v>4.9759999999999999E-2</v>
      </c>
      <c r="D701">
        <f t="shared" si="21"/>
        <v>0</v>
      </c>
    </row>
    <row r="702" spans="1:4">
      <c r="A702">
        <f t="shared" si="20"/>
        <v>701</v>
      </c>
      <c r="B702">
        <v>-654.21896000000004</v>
      </c>
      <c r="C702">
        <v>-9.2740000000000003E-2</v>
      </c>
      <c r="D702">
        <f t="shared" si="21"/>
        <v>1</v>
      </c>
    </row>
    <row r="703" spans="1:4" hidden="1">
      <c r="A703">
        <f t="shared" si="20"/>
        <v>702</v>
      </c>
      <c r="B703">
        <v>-654.25521000000003</v>
      </c>
      <c r="C703">
        <v>3.6249999999999998E-2</v>
      </c>
      <c r="D703">
        <f t="shared" si="21"/>
        <v>0</v>
      </c>
    </row>
    <row r="704" spans="1:4">
      <c r="A704">
        <f t="shared" si="20"/>
        <v>703</v>
      </c>
      <c r="B704">
        <v>-648.26828</v>
      </c>
      <c r="C704">
        <v>-5.9869399999999997</v>
      </c>
      <c r="D704">
        <f t="shared" si="21"/>
        <v>1</v>
      </c>
    </row>
    <row r="705" spans="1:4" hidden="1">
      <c r="A705">
        <f t="shared" si="20"/>
        <v>704</v>
      </c>
      <c r="B705">
        <v>-648.29504999999995</v>
      </c>
      <c r="C705">
        <v>2.6769999999999999E-2</v>
      </c>
      <c r="D705">
        <f t="shared" si="21"/>
        <v>0</v>
      </c>
    </row>
    <row r="706" spans="1:4">
      <c r="A706">
        <f t="shared" si="20"/>
        <v>705</v>
      </c>
      <c r="B706">
        <v>-643.38013000000001</v>
      </c>
      <c r="C706">
        <v>-4.9149200000000004</v>
      </c>
      <c r="D706">
        <f t="shared" si="21"/>
        <v>1</v>
      </c>
    </row>
    <row r="707" spans="1:4" hidden="1">
      <c r="A707">
        <f t="shared" si="20"/>
        <v>706</v>
      </c>
      <c r="B707">
        <v>-643.40889000000004</v>
      </c>
      <c r="C707">
        <v>2.8760000000000001E-2</v>
      </c>
      <c r="D707">
        <f t="shared" si="21"/>
        <v>0</v>
      </c>
    </row>
    <row r="708" spans="1:4">
      <c r="A708">
        <f t="shared" ref="A708:A771" si="22">A707+1</f>
        <v>707</v>
      </c>
      <c r="B708">
        <v>-645.84649999999999</v>
      </c>
      <c r="C708">
        <v>2.4376099999999998</v>
      </c>
      <c r="D708">
        <f t="shared" ref="D708:D771" si="23">MOD(A708,2)</f>
        <v>1</v>
      </c>
    </row>
    <row r="709" spans="1:4" hidden="1">
      <c r="A709">
        <f t="shared" si="22"/>
        <v>708</v>
      </c>
      <c r="B709">
        <v>-645.88108999999997</v>
      </c>
      <c r="C709">
        <v>3.4590000000000003E-2</v>
      </c>
      <c r="D709">
        <f t="shared" si="23"/>
        <v>0</v>
      </c>
    </row>
    <row r="710" spans="1:4">
      <c r="A710">
        <f t="shared" si="22"/>
        <v>709</v>
      </c>
      <c r="B710">
        <v>-649.70252000000005</v>
      </c>
      <c r="C710">
        <v>3.8214299999999999</v>
      </c>
      <c r="D710">
        <f t="shared" si="23"/>
        <v>1</v>
      </c>
    </row>
    <row r="711" spans="1:4" hidden="1">
      <c r="A711">
        <f t="shared" si="22"/>
        <v>710</v>
      </c>
      <c r="B711">
        <v>-649.73897999999997</v>
      </c>
      <c r="C711">
        <v>3.6459999999999999E-2</v>
      </c>
      <c r="D711">
        <f t="shared" si="23"/>
        <v>0</v>
      </c>
    </row>
    <row r="712" spans="1:4">
      <c r="A712">
        <f t="shared" si="22"/>
        <v>711</v>
      </c>
      <c r="B712">
        <v>-639.16070999999999</v>
      </c>
      <c r="C712">
        <v>-10.57827</v>
      </c>
      <c r="D712">
        <f t="shared" si="23"/>
        <v>1</v>
      </c>
    </row>
    <row r="713" spans="1:4" hidden="1">
      <c r="A713">
        <f t="shared" si="22"/>
        <v>712</v>
      </c>
      <c r="B713">
        <v>-639.20899999999995</v>
      </c>
      <c r="C713">
        <v>4.829E-2</v>
      </c>
      <c r="D713">
        <f t="shared" si="23"/>
        <v>0</v>
      </c>
    </row>
    <row r="714" spans="1:4">
      <c r="A714">
        <f t="shared" si="22"/>
        <v>713</v>
      </c>
      <c r="B714">
        <v>-625.76021000000003</v>
      </c>
      <c r="C714">
        <v>-13.448790000000001</v>
      </c>
      <c r="D714">
        <f t="shared" si="23"/>
        <v>1</v>
      </c>
    </row>
    <row r="715" spans="1:4" hidden="1">
      <c r="A715">
        <f t="shared" si="22"/>
        <v>714</v>
      </c>
      <c r="B715">
        <v>-625.79832999999996</v>
      </c>
      <c r="C715">
        <v>3.8109999999999998E-2</v>
      </c>
      <c r="D715">
        <f t="shared" si="23"/>
        <v>0</v>
      </c>
    </row>
    <row r="716" spans="1:4">
      <c r="A716">
        <f t="shared" si="22"/>
        <v>715</v>
      </c>
      <c r="B716">
        <v>-626.30335000000002</v>
      </c>
      <c r="C716">
        <v>0.50502000000000002</v>
      </c>
      <c r="D716">
        <f t="shared" si="23"/>
        <v>1</v>
      </c>
    </row>
    <row r="717" spans="1:4" hidden="1">
      <c r="A717">
        <f t="shared" si="22"/>
        <v>716</v>
      </c>
      <c r="B717">
        <v>-626.34825999999998</v>
      </c>
      <c r="C717">
        <v>4.4920000000000002E-2</v>
      </c>
      <c r="D717">
        <f t="shared" si="23"/>
        <v>0</v>
      </c>
    </row>
    <row r="718" spans="1:4">
      <c r="A718">
        <f t="shared" si="22"/>
        <v>717</v>
      </c>
      <c r="B718">
        <v>-630.55624</v>
      </c>
      <c r="C718">
        <v>4.2079800000000001</v>
      </c>
      <c r="D718">
        <f t="shared" si="23"/>
        <v>1</v>
      </c>
    </row>
    <row r="719" spans="1:4" hidden="1">
      <c r="A719">
        <f t="shared" si="22"/>
        <v>718</v>
      </c>
      <c r="B719">
        <v>-630.58937000000003</v>
      </c>
      <c r="C719">
        <v>3.313E-2</v>
      </c>
      <c r="D719">
        <f t="shared" si="23"/>
        <v>0</v>
      </c>
    </row>
    <row r="720" spans="1:4">
      <c r="A720">
        <f t="shared" si="22"/>
        <v>719</v>
      </c>
      <c r="B720">
        <v>-633.26585999999998</v>
      </c>
      <c r="C720">
        <v>2.6764999999999999</v>
      </c>
      <c r="D720">
        <f t="shared" si="23"/>
        <v>1</v>
      </c>
    </row>
    <row r="721" spans="1:4" hidden="1">
      <c r="A721">
        <f t="shared" si="22"/>
        <v>720</v>
      </c>
      <c r="B721">
        <v>-633.29566</v>
      </c>
      <c r="C721">
        <v>2.98E-2</v>
      </c>
      <c r="D721">
        <f t="shared" si="23"/>
        <v>0</v>
      </c>
    </row>
    <row r="722" spans="1:4">
      <c r="A722">
        <f t="shared" si="22"/>
        <v>721</v>
      </c>
      <c r="B722">
        <v>-631.62378000000001</v>
      </c>
      <c r="C722">
        <v>-1.67188</v>
      </c>
      <c r="D722">
        <f t="shared" si="23"/>
        <v>1</v>
      </c>
    </row>
    <row r="723" spans="1:4" hidden="1">
      <c r="A723">
        <f t="shared" si="22"/>
        <v>722</v>
      </c>
      <c r="B723">
        <v>-631.64705000000004</v>
      </c>
      <c r="C723">
        <v>2.3259999999999999E-2</v>
      </c>
      <c r="D723">
        <f t="shared" si="23"/>
        <v>0</v>
      </c>
    </row>
    <row r="724" spans="1:4">
      <c r="A724">
        <f t="shared" si="22"/>
        <v>723</v>
      </c>
      <c r="B724">
        <v>-643.76639</v>
      </c>
      <c r="C724">
        <v>12.119339999999999</v>
      </c>
      <c r="D724">
        <f t="shared" si="23"/>
        <v>1</v>
      </c>
    </row>
    <row r="725" spans="1:4" hidden="1">
      <c r="A725">
        <f t="shared" si="22"/>
        <v>724</v>
      </c>
      <c r="B725">
        <v>-643.78728999999998</v>
      </c>
      <c r="C725">
        <v>2.0899999999999998E-2</v>
      </c>
      <c r="D725">
        <f t="shared" si="23"/>
        <v>0</v>
      </c>
    </row>
    <row r="726" spans="1:4">
      <c r="A726">
        <f t="shared" si="22"/>
        <v>725</v>
      </c>
      <c r="B726">
        <v>-647.17172000000005</v>
      </c>
      <c r="C726">
        <v>3.38443</v>
      </c>
      <c r="D726">
        <f t="shared" si="23"/>
        <v>1</v>
      </c>
    </row>
    <row r="727" spans="1:4" hidden="1">
      <c r="A727">
        <f t="shared" si="22"/>
        <v>726</v>
      </c>
      <c r="B727">
        <v>-647.19524999999999</v>
      </c>
      <c r="C727">
        <v>2.3529999999999999E-2</v>
      </c>
      <c r="D727">
        <f t="shared" si="23"/>
        <v>0</v>
      </c>
    </row>
    <row r="728" spans="1:4">
      <c r="A728">
        <f t="shared" si="22"/>
        <v>727</v>
      </c>
      <c r="B728">
        <v>-656.44011</v>
      </c>
      <c r="C728">
        <v>9.2448599999999992</v>
      </c>
      <c r="D728">
        <f t="shared" si="23"/>
        <v>1</v>
      </c>
    </row>
    <row r="729" spans="1:4" hidden="1">
      <c r="A729">
        <f t="shared" si="22"/>
        <v>728</v>
      </c>
      <c r="B729">
        <v>-656.46997999999996</v>
      </c>
      <c r="C729">
        <v>2.9870000000000001E-2</v>
      </c>
      <c r="D729">
        <f t="shared" si="23"/>
        <v>0</v>
      </c>
    </row>
    <row r="730" spans="1:4">
      <c r="A730">
        <f t="shared" si="22"/>
        <v>729</v>
      </c>
      <c r="B730">
        <v>-651.40345000000002</v>
      </c>
      <c r="C730">
        <v>-5.0665300000000002</v>
      </c>
      <c r="D730">
        <f t="shared" si="23"/>
        <v>1</v>
      </c>
    </row>
    <row r="731" spans="1:4" hidden="1">
      <c r="A731">
        <f t="shared" si="22"/>
        <v>730</v>
      </c>
      <c r="B731">
        <v>-651.43551000000002</v>
      </c>
      <c r="C731">
        <v>3.2059999999999998E-2</v>
      </c>
      <c r="D731">
        <f t="shared" si="23"/>
        <v>0</v>
      </c>
    </row>
    <row r="732" spans="1:4">
      <c r="A732">
        <f t="shared" si="22"/>
        <v>731</v>
      </c>
      <c r="B732">
        <v>-647.81210999999996</v>
      </c>
      <c r="C732">
        <v>-3.6234000000000002</v>
      </c>
      <c r="D732">
        <f t="shared" si="23"/>
        <v>1</v>
      </c>
    </row>
    <row r="733" spans="1:4" hidden="1">
      <c r="A733">
        <f t="shared" si="22"/>
        <v>732</v>
      </c>
      <c r="B733">
        <v>-647.84428000000003</v>
      </c>
      <c r="C733">
        <v>3.2169999999999997E-2</v>
      </c>
      <c r="D733">
        <f t="shared" si="23"/>
        <v>0</v>
      </c>
    </row>
    <row r="734" spans="1:4">
      <c r="A734">
        <f t="shared" si="22"/>
        <v>733</v>
      </c>
      <c r="B734">
        <v>-642.23154999999997</v>
      </c>
      <c r="C734">
        <v>-5.61273</v>
      </c>
      <c r="D734">
        <f t="shared" si="23"/>
        <v>1</v>
      </c>
    </row>
    <row r="735" spans="1:4" hidden="1">
      <c r="A735">
        <f t="shared" si="22"/>
        <v>734</v>
      </c>
      <c r="B735">
        <v>-642.25815999999998</v>
      </c>
      <c r="C735">
        <v>2.6610000000000002E-2</v>
      </c>
      <c r="D735">
        <f t="shared" si="23"/>
        <v>0</v>
      </c>
    </row>
    <row r="736" spans="1:4">
      <c r="A736">
        <f t="shared" si="22"/>
        <v>735</v>
      </c>
      <c r="B736">
        <v>-642.66678000000002</v>
      </c>
      <c r="C736">
        <v>0.40861999999999998</v>
      </c>
      <c r="D736">
        <f t="shared" si="23"/>
        <v>1</v>
      </c>
    </row>
    <row r="737" spans="1:4" hidden="1">
      <c r="A737">
        <f t="shared" si="22"/>
        <v>736</v>
      </c>
      <c r="B737">
        <v>-642.69501000000002</v>
      </c>
      <c r="C737">
        <v>2.8230000000000002E-2</v>
      </c>
      <c r="D737">
        <f t="shared" si="23"/>
        <v>0</v>
      </c>
    </row>
    <row r="738" spans="1:4">
      <c r="A738">
        <f t="shared" si="22"/>
        <v>737</v>
      </c>
      <c r="B738">
        <v>-634.54367999999999</v>
      </c>
      <c r="C738">
        <v>-8.1513299999999997</v>
      </c>
      <c r="D738">
        <f t="shared" si="23"/>
        <v>1</v>
      </c>
    </row>
    <row r="739" spans="1:4" hidden="1">
      <c r="A739">
        <f t="shared" si="22"/>
        <v>738</v>
      </c>
      <c r="B739">
        <v>-634.56511999999998</v>
      </c>
      <c r="C739">
        <v>2.1440000000000001E-2</v>
      </c>
      <c r="D739">
        <f t="shared" si="23"/>
        <v>0</v>
      </c>
    </row>
    <row r="740" spans="1:4">
      <c r="A740">
        <f t="shared" si="22"/>
        <v>739</v>
      </c>
      <c r="B740">
        <v>-643.25027</v>
      </c>
      <c r="C740">
        <v>8.6851400000000005</v>
      </c>
      <c r="D740">
        <f t="shared" si="23"/>
        <v>1</v>
      </c>
    </row>
    <row r="741" spans="1:4" hidden="1">
      <c r="A741">
        <f t="shared" si="22"/>
        <v>740</v>
      </c>
      <c r="B741">
        <v>-643.27119000000005</v>
      </c>
      <c r="C741">
        <v>2.0920000000000001E-2</v>
      </c>
      <c r="D741">
        <f t="shared" si="23"/>
        <v>0</v>
      </c>
    </row>
    <row r="742" spans="1:4">
      <c r="A742">
        <f t="shared" si="22"/>
        <v>741</v>
      </c>
      <c r="B742">
        <v>-651.15481999999997</v>
      </c>
      <c r="C742">
        <v>7.8836300000000001</v>
      </c>
      <c r="D742">
        <f t="shared" si="23"/>
        <v>1</v>
      </c>
    </row>
    <row r="743" spans="1:4" hidden="1">
      <c r="A743">
        <f t="shared" si="22"/>
        <v>742</v>
      </c>
      <c r="B743">
        <v>-651.17697999999996</v>
      </c>
      <c r="C743">
        <v>2.2159999999999999E-2</v>
      </c>
      <c r="D743">
        <f t="shared" si="23"/>
        <v>0</v>
      </c>
    </row>
    <row r="744" spans="1:4">
      <c r="A744">
        <f t="shared" si="22"/>
        <v>743</v>
      </c>
      <c r="B744">
        <v>-639.82030999999995</v>
      </c>
      <c r="C744">
        <v>-11.356669999999999</v>
      </c>
      <c r="D744">
        <f t="shared" si="23"/>
        <v>1</v>
      </c>
    </row>
    <row r="745" spans="1:4" hidden="1">
      <c r="A745">
        <f t="shared" si="22"/>
        <v>744</v>
      </c>
      <c r="B745">
        <v>-639.85104000000001</v>
      </c>
      <c r="C745">
        <v>3.074E-2</v>
      </c>
      <c r="D745">
        <f t="shared" si="23"/>
        <v>0</v>
      </c>
    </row>
    <row r="746" spans="1:4">
      <c r="A746">
        <f t="shared" si="22"/>
        <v>745</v>
      </c>
      <c r="B746">
        <v>-631.91530999999998</v>
      </c>
      <c r="C746">
        <v>-7.9357300000000004</v>
      </c>
      <c r="D746">
        <f t="shared" si="23"/>
        <v>1</v>
      </c>
    </row>
    <row r="747" spans="1:4" hidden="1">
      <c r="A747">
        <f t="shared" si="22"/>
        <v>746</v>
      </c>
      <c r="B747">
        <v>-631.94649000000004</v>
      </c>
      <c r="C747">
        <v>3.1179999999999999E-2</v>
      </c>
      <c r="D747">
        <f t="shared" si="23"/>
        <v>0</v>
      </c>
    </row>
    <row r="748" spans="1:4">
      <c r="A748">
        <f t="shared" si="22"/>
        <v>747</v>
      </c>
      <c r="B748">
        <v>-648.26038000000005</v>
      </c>
      <c r="C748">
        <v>16.313890000000001</v>
      </c>
      <c r="D748">
        <f t="shared" si="23"/>
        <v>1</v>
      </c>
    </row>
    <row r="749" spans="1:4" hidden="1">
      <c r="A749">
        <f t="shared" si="22"/>
        <v>748</v>
      </c>
      <c r="B749">
        <v>-648.28336000000002</v>
      </c>
      <c r="C749">
        <v>2.2970000000000001E-2</v>
      </c>
      <c r="D749">
        <f t="shared" si="23"/>
        <v>0</v>
      </c>
    </row>
    <row r="750" spans="1:4">
      <c r="A750">
        <f t="shared" si="22"/>
        <v>749</v>
      </c>
      <c r="B750">
        <v>-629.75230999999997</v>
      </c>
      <c r="C750">
        <v>-18.53105</v>
      </c>
      <c r="D750">
        <f t="shared" si="23"/>
        <v>1</v>
      </c>
    </row>
    <row r="751" spans="1:4" hidden="1">
      <c r="A751">
        <f t="shared" si="22"/>
        <v>750</v>
      </c>
      <c r="B751">
        <v>-629.77116000000001</v>
      </c>
      <c r="C751">
        <v>1.8849999999999999E-2</v>
      </c>
      <c r="D751">
        <f t="shared" si="23"/>
        <v>0</v>
      </c>
    </row>
    <row r="752" spans="1:4">
      <c r="A752">
        <f t="shared" si="22"/>
        <v>751</v>
      </c>
      <c r="B752">
        <v>-633.84905000000003</v>
      </c>
      <c r="C752">
        <v>4.07789</v>
      </c>
      <c r="D752">
        <f t="shared" si="23"/>
        <v>1</v>
      </c>
    </row>
    <row r="753" spans="1:4" hidden="1">
      <c r="A753">
        <f t="shared" si="22"/>
        <v>752</v>
      </c>
      <c r="B753">
        <v>-633.87365</v>
      </c>
      <c r="C753">
        <v>2.46E-2</v>
      </c>
      <c r="D753">
        <f t="shared" si="23"/>
        <v>0</v>
      </c>
    </row>
    <row r="754" spans="1:4">
      <c r="A754">
        <f t="shared" si="22"/>
        <v>753</v>
      </c>
      <c r="B754">
        <v>-652.88499000000002</v>
      </c>
      <c r="C754">
        <v>19.011330000000001</v>
      </c>
      <c r="D754">
        <f t="shared" si="23"/>
        <v>1</v>
      </c>
    </row>
    <row r="755" spans="1:4" hidden="1">
      <c r="A755">
        <f t="shared" si="22"/>
        <v>754</v>
      </c>
      <c r="B755">
        <v>-652.91456000000005</v>
      </c>
      <c r="C755">
        <v>2.9569999999999999E-2</v>
      </c>
      <c r="D755">
        <f t="shared" si="23"/>
        <v>0</v>
      </c>
    </row>
    <row r="756" spans="1:4">
      <c r="A756">
        <f t="shared" si="22"/>
        <v>755</v>
      </c>
      <c r="B756">
        <v>-628.65554999999995</v>
      </c>
      <c r="C756">
        <v>-24.25901</v>
      </c>
      <c r="D756">
        <f t="shared" si="23"/>
        <v>1</v>
      </c>
    </row>
    <row r="757" spans="1:4" hidden="1">
      <c r="A757">
        <f t="shared" si="22"/>
        <v>756</v>
      </c>
      <c r="B757">
        <v>-628.68955000000005</v>
      </c>
      <c r="C757">
        <v>3.4000000000000002E-2</v>
      </c>
      <c r="D757">
        <f t="shared" si="23"/>
        <v>0</v>
      </c>
    </row>
    <row r="758" spans="1:4">
      <c r="A758">
        <f t="shared" si="22"/>
        <v>757</v>
      </c>
      <c r="B758">
        <v>-649.19884000000002</v>
      </c>
      <c r="C758">
        <v>20.50929</v>
      </c>
      <c r="D758">
        <f t="shared" si="23"/>
        <v>1</v>
      </c>
    </row>
    <row r="759" spans="1:4" hidden="1">
      <c r="A759">
        <f t="shared" si="22"/>
        <v>758</v>
      </c>
      <c r="B759">
        <v>-649.21610999999996</v>
      </c>
      <c r="C759">
        <v>1.7270000000000001E-2</v>
      </c>
      <c r="D759">
        <f t="shared" si="23"/>
        <v>0</v>
      </c>
    </row>
    <row r="760" spans="1:4">
      <c r="A760">
        <f t="shared" si="22"/>
        <v>759</v>
      </c>
      <c r="B760">
        <v>-630.92228</v>
      </c>
      <c r="C760">
        <v>-18.293839999999999</v>
      </c>
      <c r="D760">
        <f t="shared" si="23"/>
        <v>1</v>
      </c>
    </row>
    <row r="761" spans="1:4" hidden="1">
      <c r="A761">
        <f t="shared" si="22"/>
        <v>760</v>
      </c>
      <c r="B761">
        <v>-630.93629999999996</v>
      </c>
      <c r="C761">
        <v>1.4019999999999999E-2</v>
      </c>
      <c r="D761">
        <f t="shared" si="23"/>
        <v>0</v>
      </c>
    </row>
    <row r="762" spans="1:4">
      <c r="A762">
        <f t="shared" si="22"/>
        <v>761</v>
      </c>
      <c r="B762">
        <v>-639.49057000000005</v>
      </c>
      <c r="C762">
        <v>8.5542800000000003</v>
      </c>
      <c r="D762">
        <f t="shared" si="23"/>
        <v>1</v>
      </c>
    </row>
    <row r="763" spans="1:4" hidden="1">
      <c r="A763">
        <f t="shared" si="22"/>
        <v>762</v>
      </c>
      <c r="B763">
        <v>-639.50212999999997</v>
      </c>
      <c r="C763">
        <v>1.155E-2</v>
      </c>
      <c r="D763">
        <f t="shared" si="23"/>
        <v>0</v>
      </c>
    </row>
    <row r="764" spans="1:4">
      <c r="A764">
        <f t="shared" si="22"/>
        <v>763</v>
      </c>
      <c r="B764">
        <v>-633.77111000000002</v>
      </c>
      <c r="C764">
        <v>-5.73102</v>
      </c>
      <c r="D764">
        <f t="shared" si="23"/>
        <v>1</v>
      </c>
    </row>
    <row r="765" spans="1:4" hidden="1">
      <c r="A765">
        <f t="shared" si="22"/>
        <v>764</v>
      </c>
      <c r="B765">
        <v>-633.78668000000005</v>
      </c>
      <c r="C765">
        <v>1.5570000000000001E-2</v>
      </c>
      <c r="D765">
        <f t="shared" si="23"/>
        <v>0</v>
      </c>
    </row>
    <row r="766" spans="1:4">
      <c r="A766">
        <f t="shared" si="22"/>
        <v>765</v>
      </c>
      <c r="B766">
        <v>-640.44203000000005</v>
      </c>
      <c r="C766">
        <v>6.6553500000000003</v>
      </c>
      <c r="D766">
        <f t="shared" si="23"/>
        <v>1</v>
      </c>
    </row>
    <row r="767" spans="1:4" hidden="1">
      <c r="A767">
        <f t="shared" si="22"/>
        <v>766</v>
      </c>
      <c r="B767">
        <v>-640.46040000000005</v>
      </c>
      <c r="C767">
        <v>1.8370000000000001E-2</v>
      </c>
      <c r="D767">
        <f t="shared" si="23"/>
        <v>0</v>
      </c>
    </row>
    <row r="768" spans="1:4">
      <c r="A768">
        <f t="shared" si="22"/>
        <v>767</v>
      </c>
      <c r="B768">
        <v>-637.85598000000005</v>
      </c>
      <c r="C768">
        <v>-2.6044200000000002</v>
      </c>
      <c r="D768">
        <f t="shared" si="23"/>
        <v>1</v>
      </c>
    </row>
    <row r="769" spans="1:4" hidden="1">
      <c r="A769">
        <f t="shared" si="22"/>
        <v>768</v>
      </c>
      <c r="B769">
        <v>-637.87719000000004</v>
      </c>
      <c r="C769">
        <v>2.1219999999999999E-2</v>
      </c>
      <c r="D769">
        <f t="shared" si="23"/>
        <v>0</v>
      </c>
    </row>
    <row r="770" spans="1:4">
      <c r="A770">
        <f t="shared" si="22"/>
        <v>769</v>
      </c>
      <c r="B770">
        <v>-638.08536000000004</v>
      </c>
      <c r="C770">
        <v>0.20816999999999999</v>
      </c>
      <c r="D770">
        <f t="shared" si="23"/>
        <v>1</v>
      </c>
    </row>
    <row r="771" spans="1:4" hidden="1">
      <c r="A771">
        <f t="shared" si="22"/>
        <v>770</v>
      </c>
      <c r="B771">
        <v>-638.10879</v>
      </c>
      <c r="C771">
        <v>2.3429999999999999E-2</v>
      </c>
      <c r="D771">
        <f t="shared" si="23"/>
        <v>0</v>
      </c>
    </row>
    <row r="772" spans="1:4">
      <c r="A772">
        <f t="shared" ref="A772:A835" si="24">A771+1</f>
        <v>771</v>
      </c>
      <c r="B772">
        <v>-643.71105999999997</v>
      </c>
      <c r="C772">
        <v>5.6022699999999999</v>
      </c>
      <c r="D772">
        <f t="shared" ref="D772:D835" si="25">MOD(A772,2)</f>
        <v>1</v>
      </c>
    </row>
    <row r="773" spans="1:4" hidden="1">
      <c r="A773">
        <f t="shared" si="24"/>
        <v>772</v>
      </c>
      <c r="B773">
        <v>-643.72833000000003</v>
      </c>
      <c r="C773">
        <v>1.728E-2</v>
      </c>
      <c r="D773">
        <f t="shared" si="25"/>
        <v>0</v>
      </c>
    </row>
    <row r="774" spans="1:4">
      <c r="A774">
        <f t="shared" si="24"/>
        <v>773</v>
      </c>
      <c r="B774">
        <v>-625.44042000000002</v>
      </c>
      <c r="C774">
        <v>-18.28792</v>
      </c>
      <c r="D774">
        <f t="shared" si="25"/>
        <v>1</v>
      </c>
    </row>
    <row r="775" spans="1:4" hidden="1">
      <c r="A775">
        <f t="shared" si="24"/>
        <v>774</v>
      </c>
      <c r="B775">
        <v>-625.45777999999996</v>
      </c>
      <c r="C775">
        <v>1.736E-2</v>
      </c>
      <c r="D775">
        <f t="shared" si="25"/>
        <v>0</v>
      </c>
    </row>
    <row r="776" spans="1:4">
      <c r="A776">
        <f t="shared" si="24"/>
        <v>775</v>
      </c>
      <c r="B776">
        <v>-635.74815000000001</v>
      </c>
      <c r="C776">
        <v>10.290380000000001</v>
      </c>
      <c r="D776">
        <f t="shared" si="25"/>
        <v>1</v>
      </c>
    </row>
    <row r="777" spans="1:4" hidden="1">
      <c r="A777">
        <f t="shared" si="24"/>
        <v>776</v>
      </c>
      <c r="B777">
        <v>-635.76300000000003</v>
      </c>
      <c r="C777">
        <v>1.485E-2</v>
      </c>
      <c r="D777">
        <f t="shared" si="25"/>
        <v>0</v>
      </c>
    </row>
    <row r="778" spans="1:4">
      <c r="A778">
        <f t="shared" si="24"/>
        <v>777</v>
      </c>
      <c r="B778">
        <v>-651.13771999999994</v>
      </c>
      <c r="C778">
        <v>15.37472</v>
      </c>
      <c r="D778">
        <f t="shared" si="25"/>
        <v>1</v>
      </c>
    </row>
    <row r="779" spans="1:4" hidden="1">
      <c r="A779">
        <f t="shared" si="24"/>
        <v>778</v>
      </c>
      <c r="B779">
        <v>-651.15318000000002</v>
      </c>
      <c r="C779">
        <v>1.546E-2</v>
      </c>
      <c r="D779">
        <f t="shared" si="25"/>
        <v>0</v>
      </c>
    </row>
    <row r="780" spans="1:4">
      <c r="A780">
        <f t="shared" si="24"/>
        <v>779</v>
      </c>
      <c r="B780">
        <v>-639.07010000000002</v>
      </c>
      <c r="C780">
        <v>-12.083080000000001</v>
      </c>
      <c r="D780">
        <f t="shared" si="25"/>
        <v>1</v>
      </c>
    </row>
    <row r="781" spans="1:4" hidden="1">
      <c r="A781">
        <f t="shared" si="24"/>
        <v>780</v>
      </c>
      <c r="B781">
        <v>-639.08596</v>
      </c>
      <c r="C781">
        <v>1.585E-2</v>
      </c>
      <c r="D781">
        <f t="shared" si="25"/>
        <v>0</v>
      </c>
    </row>
    <row r="782" spans="1:4">
      <c r="A782">
        <f t="shared" si="24"/>
        <v>781</v>
      </c>
      <c r="B782">
        <v>-633.51507000000004</v>
      </c>
      <c r="C782">
        <v>-5.5708799999999998</v>
      </c>
      <c r="D782">
        <f t="shared" si="25"/>
        <v>1</v>
      </c>
    </row>
    <row r="783" spans="1:4" hidden="1">
      <c r="A783">
        <f t="shared" si="24"/>
        <v>782</v>
      </c>
      <c r="B783">
        <v>-633.53255999999999</v>
      </c>
      <c r="C783">
        <v>1.7489999999999999E-2</v>
      </c>
      <c r="D783">
        <f t="shared" si="25"/>
        <v>0</v>
      </c>
    </row>
    <row r="784" spans="1:4">
      <c r="A784">
        <f t="shared" si="24"/>
        <v>783</v>
      </c>
      <c r="B784">
        <v>-651.39079000000004</v>
      </c>
      <c r="C784">
        <v>17.858229999999999</v>
      </c>
      <c r="D784">
        <f t="shared" si="25"/>
        <v>1</v>
      </c>
    </row>
    <row r="785" spans="1:4" hidden="1">
      <c r="A785">
        <f t="shared" si="24"/>
        <v>784</v>
      </c>
      <c r="B785">
        <v>-651.40947000000006</v>
      </c>
      <c r="C785">
        <v>1.8679999999999999E-2</v>
      </c>
      <c r="D785">
        <f t="shared" si="25"/>
        <v>0</v>
      </c>
    </row>
    <row r="786" spans="1:4">
      <c r="A786">
        <f t="shared" si="24"/>
        <v>785</v>
      </c>
      <c r="B786">
        <v>-623.60869000000002</v>
      </c>
      <c r="C786">
        <v>-27.800789999999999</v>
      </c>
      <c r="D786">
        <f t="shared" si="25"/>
        <v>1</v>
      </c>
    </row>
    <row r="787" spans="1:4" hidden="1">
      <c r="A787">
        <f t="shared" si="24"/>
        <v>786</v>
      </c>
      <c r="B787">
        <v>-623.62883999999997</v>
      </c>
      <c r="C787">
        <v>2.0150000000000001E-2</v>
      </c>
      <c r="D787">
        <f t="shared" si="25"/>
        <v>0</v>
      </c>
    </row>
    <row r="788" spans="1:4">
      <c r="A788">
        <f t="shared" si="24"/>
        <v>787</v>
      </c>
      <c r="B788">
        <v>-620.55345</v>
      </c>
      <c r="C788">
        <v>-3.0753900000000001</v>
      </c>
      <c r="D788">
        <f t="shared" si="25"/>
        <v>1</v>
      </c>
    </row>
    <row r="789" spans="1:4" hidden="1">
      <c r="A789">
        <f t="shared" si="24"/>
        <v>788</v>
      </c>
      <c r="B789">
        <v>-620.57051999999999</v>
      </c>
      <c r="C789">
        <v>1.7069999999999998E-2</v>
      </c>
      <c r="D789">
        <f t="shared" si="25"/>
        <v>0</v>
      </c>
    </row>
    <row r="790" spans="1:4">
      <c r="A790">
        <f t="shared" si="24"/>
        <v>789</v>
      </c>
      <c r="B790">
        <v>-637.53785000000005</v>
      </c>
      <c r="C790">
        <v>16.96733</v>
      </c>
      <c r="D790">
        <f t="shared" si="25"/>
        <v>1</v>
      </c>
    </row>
    <row r="791" spans="1:4" hidden="1">
      <c r="A791">
        <f t="shared" si="24"/>
        <v>790</v>
      </c>
      <c r="B791">
        <v>-637.55354</v>
      </c>
      <c r="C791">
        <v>1.5689999999999999E-2</v>
      </c>
      <c r="D791">
        <f t="shared" si="25"/>
        <v>0</v>
      </c>
    </row>
    <row r="792" spans="1:4">
      <c r="A792">
        <f t="shared" si="24"/>
        <v>791</v>
      </c>
      <c r="B792">
        <v>-668.37280999999996</v>
      </c>
      <c r="C792">
        <v>30.819269999999999</v>
      </c>
      <c r="D792">
        <f t="shared" si="25"/>
        <v>1</v>
      </c>
    </row>
    <row r="793" spans="1:4" hidden="1">
      <c r="A793">
        <f t="shared" si="24"/>
        <v>792</v>
      </c>
      <c r="B793">
        <v>-668.38694999999996</v>
      </c>
      <c r="C793">
        <v>1.414E-2</v>
      </c>
      <c r="D793">
        <f t="shared" si="25"/>
        <v>0</v>
      </c>
    </row>
    <row r="794" spans="1:4">
      <c r="A794">
        <f t="shared" si="24"/>
        <v>793</v>
      </c>
      <c r="B794">
        <v>-647.09760000000006</v>
      </c>
      <c r="C794">
        <v>-21.289349999999999</v>
      </c>
      <c r="D794">
        <f t="shared" si="25"/>
        <v>1</v>
      </c>
    </row>
    <row r="795" spans="1:4" hidden="1">
      <c r="A795">
        <f t="shared" si="24"/>
        <v>794</v>
      </c>
      <c r="B795">
        <v>-647.11981000000003</v>
      </c>
      <c r="C795">
        <v>2.2210000000000001E-2</v>
      </c>
      <c r="D795">
        <f t="shared" si="25"/>
        <v>0</v>
      </c>
    </row>
    <row r="796" spans="1:4">
      <c r="A796">
        <f t="shared" si="24"/>
        <v>795</v>
      </c>
      <c r="B796">
        <v>-643.44811000000004</v>
      </c>
      <c r="C796">
        <v>-3.6717</v>
      </c>
      <c r="D796">
        <f t="shared" si="25"/>
        <v>1</v>
      </c>
    </row>
    <row r="797" spans="1:4" hidden="1">
      <c r="A797">
        <f t="shared" si="24"/>
        <v>796</v>
      </c>
      <c r="B797">
        <v>-643.46833000000004</v>
      </c>
      <c r="C797">
        <v>2.0230000000000001E-2</v>
      </c>
      <c r="D797">
        <f t="shared" si="25"/>
        <v>0</v>
      </c>
    </row>
    <row r="798" spans="1:4">
      <c r="A798">
        <f t="shared" si="24"/>
        <v>797</v>
      </c>
      <c r="B798">
        <v>-645.68872999999996</v>
      </c>
      <c r="C798">
        <v>2.2203900000000001</v>
      </c>
      <c r="D798">
        <f t="shared" si="25"/>
        <v>1</v>
      </c>
    </row>
    <row r="799" spans="1:4" hidden="1">
      <c r="A799">
        <f t="shared" si="24"/>
        <v>798</v>
      </c>
      <c r="B799">
        <v>-645.71478999999999</v>
      </c>
      <c r="C799">
        <v>2.6069999999999999E-2</v>
      </c>
      <c r="D799">
        <f t="shared" si="25"/>
        <v>0</v>
      </c>
    </row>
    <row r="800" spans="1:4">
      <c r="A800">
        <f t="shared" si="24"/>
        <v>799</v>
      </c>
      <c r="B800">
        <v>-643.13379999999995</v>
      </c>
      <c r="C800">
        <v>-2.581</v>
      </c>
      <c r="D800">
        <f t="shared" si="25"/>
        <v>1</v>
      </c>
    </row>
    <row r="801" spans="1:4" hidden="1">
      <c r="A801">
        <f t="shared" si="24"/>
        <v>800</v>
      </c>
      <c r="B801">
        <v>-643.15939000000003</v>
      </c>
      <c r="C801">
        <v>2.5590000000000002E-2</v>
      </c>
      <c r="D801">
        <f t="shared" si="25"/>
        <v>0</v>
      </c>
    </row>
    <row r="802" spans="1:4">
      <c r="A802">
        <f t="shared" si="24"/>
        <v>801</v>
      </c>
      <c r="B802">
        <v>-639.62764000000004</v>
      </c>
      <c r="C802">
        <v>-3.5317500000000002</v>
      </c>
      <c r="D802">
        <f t="shared" si="25"/>
        <v>1</v>
      </c>
    </row>
    <row r="803" spans="1:4" hidden="1">
      <c r="A803">
        <f t="shared" si="24"/>
        <v>802</v>
      </c>
      <c r="B803">
        <v>-639.64543000000003</v>
      </c>
      <c r="C803">
        <v>1.7780000000000001E-2</v>
      </c>
      <c r="D803">
        <f t="shared" si="25"/>
        <v>0</v>
      </c>
    </row>
    <row r="804" spans="1:4">
      <c r="A804">
        <f t="shared" si="24"/>
        <v>803</v>
      </c>
      <c r="B804">
        <v>-638.25273000000004</v>
      </c>
      <c r="C804">
        <v>-1.39269</v>
      </c>
      <c r="D804">
        <f t="shared" si="25"/>
        <v>1</v>
      </c>
    </row>
    <row r="805" spans="1:4" hidden="1">
      <c r="A805">
        <f t="shared" si="24"/>
        <v>804</v>
      </c>
      <c r="B805">
        <v>-638.26855</v>
      </c>
      <c r="C805">
        <v>1.5820000000000001E-2</v>
      </c>
      <c r="D805">
        <f t="shared" si="25"/>
        <v>0</v>
      </c>
    </row>
    <row r="806" spans="1:4">
      <c r="A806">
        <f t="shared" si="24"/>
        <v>805</v>
      </c>
      <c r="B806">
        <v>-636.81899999999996</v>
      </c>
      <c r="C806">
        <v>-1.4495499999999999</v>
      </c>
      <c r="D806">
        <f t="shared" si="25"/>
        <v>1</v>
      </c>
    </row>
    <row r="807" spans="1:4" hidden="1">
      <c r="A807">
        <f t="shared" si="24"/>
        <v>806</v>
      </c>
      <c r="B807">
        <v>-636.83408999999995</v>
      </c>
      <c r="C807">
        <v>1.5089999999999999E-2</v>
      </c>
      <c r="D807">
        <f t="shared" si="25"/>
        <v>0</v>
      </c>
    </row>
    <row r="808" spans="1:4">
      <c r="A808">
        <f t="shared" si="24"/>
        <v>807</v>
      </c>
      <c r="B808">
        <v>-644.24365</v>
      </c>
      <c r="C808">
        <v>7.4095599999999999</v>
      </c>
      <c r="D808">
        <f t="shared" si="25"/>
        <v>1</v>
      </c>
    </row>
    <row r="809" spans="1:4" hidden="1">
      <c r="A809">
        <f t="shared" si="24"/>
        <v>808</v>
      </c>
      <c r="B809">
        <v>-644.26061000000004</v>
      </c>
      <c r="C809">
        <v>1.6959999999999999E-2</v>
      </c>
      <c r="D809">
        <f t="shared" si="25"/>
        <v>0</v>
      </c>
    </row>
    <row r="810" spans="1:4">
      <c r="A810">
        <f t="shared" si="24"/>
        <v>809</v>
      </c>
      <c r="B810">
        <v>-633.87554</v>
      </c>
      <c r="C810">
        <v>-10.385070000000001</v>
      </c>
      <c r="D810">
        <f t="shared" si="25"/>
        <v>1</v>
      </c>
    </row>
    <row r="811" spans="1:4" hidden="1">
      <c r="A811">
        <f t="shared" si="24"/>
        <v>810</v>
      </c>
      <c r="B811">
        <v>-633.89819</v>
      </c>
      <c r="C811">
        <v>2.266E-2</v>
      </c>
      <c r="D811">
        <f t="shared" si="25"/>
        <v>0</v>
      </c>
    </row>
    <row r="812" spans="1:4">
      <c r="A812">
        <f t="shared" si="24"/>
        <v>811</v>
      </c>
      <c r="B812">
        <v>-633.14921000000004</v>
      </c>
      <c r="C812">
        <v>-0.74897999999999998</v>
      </c>
      <c r="D812">
        <f t="shared" si="25"/>
        <v>1</v>
      </c>
    </row>
    <row r="813" spans="1:4" hidden="1">
      <c r="A813">
        <f t="shared" si="24"/>
        <v>812</v>
      </c>
      <c r="B813">
        <v>-633.16589999999997</v>
      </c>
      <c r="C813">
        <v>1.669E-2</v>
      </c>
      <c r="D813">
        <f t="shared" si="25"/>
        <v>0</v>
      </c>
    </row>
    <row r="814" spans="1:4">
      <c r="A814">
        <f t="shared" si="24"/>
        <v>813</v>
      </c>
      <c r="B814">
        <v>-635.65099999999995</v>
      </c>
      <c r="C814">
        <v>2.4851000000000001</v>
      </c>
      <c r="D814">
        <f t="shared" si="25"/>
        <v>1</v>
      </c>
    </row>
    <row r="815" spans="1:4" hidden="1">
      <c r="A815">
        <f t="shared" si="24"/>
        <v>814</v>
      </c>
      <c r="B815">
        <v>-635.66444999999999</v>
      </c>
      <c r="C815">
        <v>1.3440000000000001E-2</v>
      </c>
      <c r="D815">
        <f t="shared" si="25"/>
        <v>0</v>
      </c>
    </row>
    <row r="816" spans="1:4">
      <c r="A816">
        <f t="shared" si="24"/>
        <v>815</v>
      </c>
      <c r="B816">
        <v>-640.47748999999999</v>
      </c>
      <c r="C816">
        <v>4.81304</v>
      </c>
      <c r="D816">
        <f t="shared" si="25"/>
        <v>1</v>
      </c>
    </row>
    <row r="817" spans="1:4" hidden="1">
      <c r="A817">
        <f t="shared" si="24"/>
        <v>816</v>
      </c>
      <c r="B817">
        <v>-640.49158</v>
      </c>
      <c r="C817">
        <v>1.4080000000000001E-2</v>
      </c>
      <c r="D817">
        <f t="shared" si="25"/>
        <v>0</v>
      </c>
    </row>
    <row r="818" spans="1:4">
      <c r="A818">
        <f t="shared" si="24"/>
        <v>817</v>
      </c>
      <c r="B818">
        <v>-653.71402999999998</v>
      </c>
      <c r="C818">
        <v>13.22246</v>
      </c>
      <c r="D818">
        <f t="shared" si="25"/>
        <v>1</v>
      </c>
    </row>
    <row r="819" spans="1:4" hidden="1">
      <c r="A819">
        <f t="shared" si="24"/>
        <v>818</v>
      </c>
      <c r="B819">
        <v>-653.72757000000001</v>
      </c>
      <c r="C819">
        <v>1.353E-2</v>
      </c>
      <c r="D819">
        <f t="shared" si="25"/>
        <v>0</v>
      </c>
    </row>
    <row r="820" spans="1:4">
      <c r="A820">
        <f t="shared" si="24"/>
        <v>819</v>
      </c>
      <c r="B820">
        <v>-634.79876999999999</v>
      </c>
      <c r="C820">
        <v>-18.928799999999999</v>
      </c>
      <c r="D820">
        <f t="shared" si="25"/>
        <v>1</v>
      </c>
    </row>
    <row r="821" spans="1:4" hidden="1">
      <c r="A821">
        <f t="shared" si="24"/>
        <v>820</v>
      </c>
      <c r="B821">
        <v>-634.81740000000002</v>
      </c>
      <c r="C821">
        <v>1.8630000000000001E-2</v>
      </c>
      <c r="D821">
        <f t="shared" si="25"/>
        <v>0</v>
      </c>
    </row>
    <row r="822" spans="1:4">
      <c r="A822">
        <f t="shared" si="24"/>
        <v>821</v>
      </c>
      <c r="B822">
        <v>-639.05588999999998</v>
      </c>
      <c r="C822">
        <v>4.2384899999999996</v>
      </c>
      <c r="D822">
        <f t="shared" si="25"/>
        <v>1</v>
      </c>
    </row>
    <row r="823" spans="1:4" hidden="1">
      <c r="A823">
        <f t="shared" si="24"/>
        <v>822</v>
      </c>
      <c r="B823">
        <v>-639.07614000000001</v>
      </c>
      <c r="C823">
        <v>2.0250000000000001E-2</v>
      </c>
      <c r="D823">
        <f t="shared" si="25"/>
        <v>0</v>
      </c>
    </row>
    <row r="824" spans="1:4">
      <c r="A824">
        <f t="shared" si="24"/>
        <v>823</v>
      </c>
      <c r="B824">
        <v>-640.81500000000005</v>
      </c>
      <c r="C824">
        <v>1.7388600000000001</v>
      </c>
      <c r="D824">
        <f t="shared" si="25"/>
        <v>1</v>
      </c>
    </row>
    <row r="825" spans="1:4" hidden="1">
      <c r="A825">
        <f t="shared" si="24"/>
        <v>824</v>
      </c>
      <c r="B825">
        <v>-640.84049000000005</v>
      </c>
      <c r="C825">
        <v>2.5489999999999999E-2</v>
      </c>
      <c r="D825">
        <f t="shared" si="25"/>
        <v>0</v>
      </c>
    </row>
    <row r="826" spans="1:4">
      <c r="A826">
        <f t="shared" si="24"/>
        <v>825</v>
      </c>
      <c r="B826">
        <v>-631.92291999999998</v>
      </c>
      <c r="C826">
        <v>-8.9175699999999996</v>
      </c>
      <c r="D826">
        <f t="shared" si="25"/>
        <v>1</v>
      </c>
    </row>
    <row r="827" spans="1:4" hidden="1">
      <c r="A827">
        <f t="shared" si="24"/>
        <v>826</v>
      </c>
      <c r="B827">
        <v>-631.94658000000004</v>
      </c>
      <c r="C827">
        <v>2.3650000000000001E-2</v>
      </c>
      <c r="D827">
        <f t="shared" si="25"/>
        <v>0</v>
      </c>
    </row>
    <row r="828" spans="1:4">
      <c r="A828">
        <f t="shared" si="24"/>
        <v>827</v>
      </c>
      <c r="B828">
        <v>-647.11775</v>
      </c>
      <c r="C828">
        <v>15.17117</v>
      </c>
      <c r="D828">
        <f t="shared" si="25"/>
        <v>1</v>
      </c>
    </row>
    <row r="829" spans="1:4" hidden="1">
      <c r="A829">
        <f t="shared" si="24"/>
        <v>828</v>
      </c>
      <c r="B829">
        <v>-647.14270999999997</v>
      </c>
      <c r="C829">
        <v>2.496E-2</v>
      </c>
      <c r="D829">
        <f t="shared" si="25"/>
        <v>0</v>
      </c>
    </row>
    <row r="830" spans="1:4">
      <c r="A830">
        <f t="shared" si="24"/>
        <v>829</v>
      </c>
      <c r="B830">
        <v>-638.92727000000002</v>
      </c>
      <c r="C830">
        <v>-8.2154399999999992</v>
      </c>
      <c r="D830">
        <f t="shared" si="25"/>
        <v>1</v>
      </c>
    </row>
    <row r="831" spans="1:4" hidden="1">
      <c r="A831">
        <f t="shared" si="24"/>
        <v>830</v>
      </c>
      <c r="B831">
        <v>-638.95090000000005</v>
      </c>
      <c r="C831">
        <v>2.3630000000000002E-2</v>
      </c>
      <c r="D831">
        <f t="shared" si="25"/>
        <v>0</v>
      </c>
    </row>
    <row r="832" spans="1:4">
      <c r="A832">
        <f t="shared" si="24"/>
        <v>831</v>
      </c>
      <c r="B832">
        <v>-638.21203000000003</v>
      </c>
      <c r="C832">
        <v>-0.73887000000000003</v>
      </c>
      <c r="D832">
        <f t="shared" si="25"/>
        <v>1</v>
      </c>
    </row>
    <row r="833" spans="1:4" hidden="1">
      <c r="A833">
        <f t="shared" si="24"/>
        <v>832</v>
      </c>
      <c r="B833">
        <v>-638.22861</v>
      </c>
      <c r="C833">
        <v>1.6570000000000001E-2</v>
      </c>
      <c r="D833">
        <f t="shared" si="25"/>
        <v>0</v>
      </c>
    </row>
    <row r="834" spans="1:4">
      <c r="A834">
        <f t="shared" si="24"/>
        <v>833</v>
      </c>
      <c r="B834">
        <v>-642.24559999999997</v>
      </c>
      <c r="C834">
        <v>4.0170000000000003</v>
      </c>
      <c r="D834">
        <f t="shared" si="25"/>
        <v>1</v>
      </c>
    </row>
    <row r="835" spans="1:4" hidden="1">
      <c r="A835">
        <f t="shared" si="24"/>
        <v>834</v>
      </c>
      <c r="B835">
        <v>-642.26349000000005</v>
      </c>
      <c r="C835">
        <v>1.789E-2</v>
      </c>
      <c r="D835">
        <f t="shared" si="25"/>
        <v>0</v>
      </c>
    </row>
    <row r="836" spans="1:4">
      <c r="A836">
        <f t="shared" ref="A836:A899" si="26">A835+1</f>
        <v>835</v>
      </c>
      <c r="B836">
        <v>-657.79812000000004</v>
      </c>
      <c r="C836">
        <v>15.53463</v>
      </c>
      <c r="D836">
        <f t="shared" ref="D836:D899" si="27">MOD(A836,2)</f>
        <v>1</v>
      </c>
    </row>
    <row r="837" spans="1:4" hidden="1">
      <c r="A837">
        <f t="shared" si="26"/>
        <v>836</v>
      </c>
      <c r="B837">
        <v>-657.81883000000005</v>
      </c>
      <c r="C837">
        <v>2.0709999999999999E-2</v>
      </c>
      <c r="D837">
        <f t="shared" si="27"/>
        <v>0</v>
      </c>
    </row>
    <row r="838" spans="1:4">
      <c r="A838">
        <f t="shared" si="26"/>
        <v>837</v>
      </c>
      <c r="B838">
        <v>-634.09109999999998</v>
      </c>
      <c r="C838">
        <v>-23.727730000000001</v>
      </c>
      <c r="D838">
        <f t="shared" si="27"/>
        <v>1</v>
      </c>
    </row>
    <row r="839" spans="1:4" hidden="1">
      <c r="A839">
        <f t="shared" si="26"/>
        <v>838</v>
      </c>
      <c r="B839">
        <v>-634.11554000000001</v>
      </c>
      <c r="C839">
        <v>2.445E-2</v>
      </c>
      <c r="D839">
        <f t="shared" si="27"/>
        <v>0</v>
      </c>
    </row>
    <row r="840" spans="1:4">
      <c r="A840">
        <f t="shared" si="26"/>
        <v>839</v>
      </c>
      <c r="B840">
        <v>-628.47727999999995</v>
      </c>
      <c r="C840">
        <v>-5.6382700000000003</v>
      </c>
      <c r="D840">
        <f t="shared" si="27"/>
        <v>1</v>
      </c>
    </row>
    <row r="841" spans="1:4" hidden="1">
      <c r="A841">
        <f t="shared" si="26"/>
        <v>840</v>
      </c>
      <c r="B841">
        <v>-628.49612999999999</v>
      </c>
      <c r="C841">
        <v>1.8849999999999999E-2</v>
      </c>
      <c r="D841">
        <f t="shared" si="27"/>
        <v>0</v>
      </c>
    </row>
    <row r="842" spans="1:4">
      <c r="A842">
        <f t="shared" si="26"/>
        <v>841</v>
      </c>
      <c r="B842">
        <v>-648.41294000000005</v>
      </c>
      <c r="C842">
        <v>19.916820000000001</v>
      </c>
      <c r="D842">
        <f t="shared" si="27"/>
        <v>1</v>
      </c>
    </row>
    <row r="843" spans="1:4" hidden="1">
      <c r="A843">
        <f t="shared" si="26"/>
        <v>842</v>
      </c>
      <c r="B843">
        <v>-648.43461000000002</v>
      </c>
      <c r="C843">
        <v>2.1659999999999999E-2</v>
      </c>
      <c r="D843">
        <f t="shared" si="27"/>
        <v>0</v>
      </c>
    </row>
    <row r="844" spans="1:4">
      <c r="A844">
        <f t="shared" si="26"/>
        <v>843</v>
      </c>
      <c r="B844">
        <v>-654.88530000000003</v>
      </c>
      <c r="C844">
        <v>6.4507000000000003</v>
      </c>
      <c r="D844">
        <f t="shared" si="27"/>
        <v>1</v>
      </c>
    </row>
    <row r="845" spans="1:4" hidden="1">
      <c r="A845">
        <f t="shared" si="26"/>
        <v>844</v>
      </c>
      <c r="B845">
        <v>-654.90445</v>
      </c>
      <c r="C845">
        <v>1.915E-2</v>
      </c>
      <c r="D845">
        <f t="shared" si="27"/>
        <v>0</v>
      </c>
    </row>
    <row r="846" spans="1:4">
      <c r="A846">
        <f t="shared" si="26"/>
        <v>845</v>
      </c>
      <c r="B846">
        <v>-637.36563000000001</v>
      </c>
      <c r="C846">
        <v>-17.538830000000001</v>
      </c>
      <c r="D846">
        <f t="shared" si="27"/>
        <v>1</v>
      </c>
    </row>
    <row r="847" spans="1:4" hidden="1">
      <c r="A847">
        <f t="shared" si="26"/>
        <v>846</v>
      </c>
      <c r="B847">
        <v>-637.39176999999995</v>
      </c>
      <c r="C847">
        <v>2.614E-2</v>
      </c>
      <c r="D847">
        <f t="shared" si="27"/>
        <v>0</v>
      </c>
    </row>
    <row r="848" spans="1:4">
      <c r="A848">
        <f t="shared" si="26"/>
        <v>847</v>
      </c>
      <c r="B848">
        <v>-630.65826000000004</v>
      </c>
      <c r="C848">
        <v>-6.7335000000000003</v>
      </c>
      <c r="D848">
        <f t="shared" si="27"/>
        <v>1</v>
      </c>
    </row>
    <row r="849" spans="1:4" hidden="1">
      <c r="A849">
        <f t="shared" si="26"/>
        <v>848</v>
      </c>
      <c r="B849">
        <v>-630.68030999999996</v>
      </c>
      <c r="C849">
        <v>2.205E-2</v>
      </c>
      <c r="D849">
        <f t="shared" si="27"/>
        <v>0</v>
      </c>
    </row>
    <row r="850" spans="1:4">
      <c r="A850">
        <f t="shared" si="26"/>
        <v>849</v>
      </c>
      <c r="B850">
        <v>-646.00797</v>
      </c>
      <c r="C850">
        <v>15.32766</v>
      </c>
      <c r="D850">
        <f t="shared" si="27"/>
        <v>1</v>
      </c>
    </row>
    <row r="851" spans="1:4" hidden="1">
      <c r="A851">
        <f t="shared" si="26"/>
        <v>850</v>
      </c>
      <c r="B851">
        <v>-646.03429000000006</v>
      </c>
      <c r="C851">
        <v>2.632E-2</v>
      </c>
      <c r="D851">
        <f t="shared" si="27"/>
        <v>0</v>
      </c>
    </row>
    <row r="852" spans="1:4">
      <c r="A852">
        <f t="shared" si="26"/>
        <v>851</v>
      </c>
      <c r="B852">
        <v>-648.21295999999995</v>
      </c>
      <c r="C852">
        <v>2.1786699999999999</v>
      </c>
      <c r="D852">
        <f t="shared" si="27"/>
        <v>1</v>
      </c>
    </row>
    <row r="853" spans="1:4" hidden="1">
      <c r="A853">
        <f t="shared" si="26"/>
        <v>852</v>
      </c>
      <c r="B853">
        <v>-648.23785999999996</v>
      </c>
      <c r="C853">
        <v>2.4899999999999999E-2</v>
      </c>
      <c r="D853">
        <f t="shared" si="27"/>
        <v>0</v>
      </c>
    </row>
    <row r="854" spans="1:4">
      <c r="A854">
        <f t="shared" si="26"/>
        <v>853</v>
      </c>
      <c r="B854">
        <v>-621.84753999999998</v>
      </c>
      <c r="C854">
        <v>-26.390319999999999</v>
      </c>
      <c r="D854">
        <f t="shared" si="27"/>
        <v>1</v>
      </c>
    </row>
    <row r="855" spans="1:4" hidden="1">
      <c r="A855">
        <f t="shared" si="26"/>
        <v>854</v>
      </c>
      <c r="B855">
        <v>-621.87684000000002</v>
      </c>
      <c r="C855">
        <v>2.93E-2</v>
      </c>
      <c r="D855">
        <f t="shared" si="27"/>
        <v>0</v>
      </c>
    </row>
    <row r="856" spans="1:4">
      <c r="A856">
        <f t="shared" si="26"/>
        <v>855</v>
      </c>
      <c r="B856">
        <v>-641.06961999999999</v>
      </c>
      <c r="C856">
        <v>19.192779999999999</v>
      </c>
      <c r="D856">
        <f t="shared" si="27"/>
        <v>1</v>
      </c>
    </row>
    <row r="857" spans="1:4" hidden="1">
      <c r="A857">
        <f t="shared" si="26"/>
        <v>856</v>
      </c>
      <c r="B857">
        <v>-641.09061999999994</v>
      </c>
      <c r="C857">
        <v>2.1000000000000001E-2</v>
      </c>
      <c r="D857">
        <f t="shared" si="27"/>
        <v>0</v>
      </c>
    </row>
    <row r="858" spans="1:4">
      <c r="A858">
        <f t="shared" si="26"/>
        <v>857</v>
      </c>
      <c r="B858">
        <v>-626.46253000000002</v>
      </c>
      <c r="C858">
        <v>-14.62809</v>
      </c>
      <c r="D858">
        <f t="shared" si="27"/>
        <v>1</v>
      </c>
    </row>
    <row r="859" spans="1:4" hidden="1">
      <c r="A859">
        <f t="shared" si="26"/>
        <v>858</v>
      </c>
      <c r="B859">
        <v>-626.48450000000003</v>
      </c>
      <c r="C859">
        <v>2.197E-2</v>
      </c>
      <c r="D859">
        <f t="shared" si="27"/>
        <v>0</v>
      </c>
    </row>
    <row r="860" spans="1:4">
      <c r="A860">
        <f t="shared" si="26"/>
        <v>859</v>
      </c>
      <c r="B860">
        <v>-640.07581000000005</v>
      </c>
      <c r="C860">
        <v>13.5913</v>
      </c>
      <c r="D860">
        <f t="shared" si="27"/>
        <v>1</v>
      </c>
    </row>
    <row r="861" spans="1:4" hidden="1">
      <c r="A861">
        <f t="shared" si="26"/>
        <v>860</v>
      </c>
      <c r="B861">
        <v>-640.09334999999999</v>
      </c>
      <c r="C861">
        <v>1.754E-2</v>
      </c>
      <c r="D861">
        <f t="shared" si="27"/>
        <v>0</v>
      </c>
    </row>
    <row r="862" spans="1:4">
      <c r="A862">
        <f t="shared" si="26"/>
        <v>861</v>
      </c>
      <c r="B862">
        <v>-636.01805999999999</v>
      </c>
      <c r="C862">
        <v>-4.0752899999999999</v>
      </c>
      <c r="D862">
        <f t="shared" si="27"/>
        <v>1</v>
      </c>
    </row>
    <row r="863" spans="1:4" hidden="1">
      <c r="A863">
        <f t="shared" si="26"/>
        <v>862</v>
      </c>
      <c r="B863">
        <v>-636.03994999999998</v>
      </c>
      <c r="C863">
        <v>2.189E-2</v>
      </c>
      <c r="D863">
        <f t="shared" si="27"/>
        <v>0</v>
      </c>
    </row>
    <row r="864" spans="1:4">
      <c r="A864">
        <f t="shared" si="26"/>
        <v>863</v>
      </c>
      <c r="B864">
        <v>-621.57677000000001</v>
      </c>
      <c r="C864">
        <v>-14.463179999999999</v>
      </c>
      <c r="D864">
        <f t="shared" si="27"/>
        <v>1</v>
      </c>
    </row>
    <row r="865" spans="1:4" hidden="1">
      <c r="A865">
        <f t="shared" si="26"/>
        <v>864</v>
      </c>
      <c r="B865">
        <v>-621.59542999999996</v>
      </c>
      <c r="C865">
        <v>1.865E-2</v>
      </c>
      <c r="D865">
        <f t="shared" si="27"/>
        <v>0</v>
      </c>
    </row>
    <row r="866" spans="1:4">
      <c r="A866">
        <f t="shared" si="26"/>
        <v>865</v>
      </c>
      <c r="B866">
        <v>-621.92132000000004</v>
      </c>
      <c r="C866">
        <v>0.32589000000000001</v>
      </c>
      <c r="D866">
        <f t="shared" si="27"/>
        <v>1</v>
      </c>
    </row>
    <row r="867" spans="1:4" hidden="1">
      <c r="A867">
        <f t="shared" si="26"/>
        <v>866</v>
      </c>
      <c r="B867">
        <v>-621.93498</v>
      </c>
      <c r="C867">
        <v>1.366E-2</v>
      </c>
      <c r="D867">
        <f t="shared" si="27"/>
        <v>0</v>
      </c>
    </row>
    <row r="868" spans="1:4">
      <c r="A868">
        <f t="shared" si="26"/>
        <v>867</v>
      </c>
      <c r="B868">
        <v>-628.10820999999999</v>
      </c>
      <c r="C868">
        <v>6.1732300000000002</v>
      </c>
      <c r="D868">
        <f t="shared" si="27"/>
        <v>1</v>
      </c>
    </row>
    <row r="869" spans="1:4" hidden="1">
      <c r="A869">
        <f t="shared" si="26"/>
        <v>868</v>
      </c>
      <c r="B869">
        <v>-628.12203999999997</v>
      </c>
      <c r="C869">
        <v>1.383E-2</v>
      </c>
      <c r="D869">
        <f t="shared" si="27"/>
        <v>0</v>
      </c>
    </row>
    <row r="870" spans="1:4">
      <c r="A870">
        <f t="shared" si="26"/>
        <v>869</v>
      </c>
      <c r="B870">
        <v>-629.50342999999998</v>
      </c>
      <c r="C870">
        <v>1.3813899999999999</v>
      </c>
      <c r="D870">
        <f t="shared" si="27"/>
        <v>1</v>
      </c>
    </row>
    <row r="871" spans="1:4" hidden="1">
      <c r="A871">
        <f t="shared" si="26"/>
        <v>870</v>
      </c>
      <c r="B871">
        <v>-629.51842999999997</v>
      </c>
      <c r="C871">
        <v>1.5010000000000001E-2</v>
      </c>
      <c r="D871">
        <f t="shared" si="27"/>
        <v>0</v>
      </c>
    </row>
    <row r="872" spans="1:4">
      <c r="A872">
        <f t="shared" si="26"/>
        <v>871</v>
      </c>
      <c r="B872">
        <v>-644.26297999999997</v>
      </c>
      <c r="C872">
        <v>14.74455</v>
      </c>
      <c r="D872">
        <f t="shared" si="27"/>
        <v>1</v>
      </c>
    </row>
    <row r="873" spans="1:4" hidden="1">
      <c r="A873">
        <f t="shared" si="26"/>
        <v>872</v>
      </c>
      <c r="B873">
        <v>-644.27919999999995</v>
      </c>
      <c r="C873">
        <v>1.6219999999999998E-2</v>
      </c>
      <c r="D873">
        <f t="shared" si="27"/>
        <v>0</v>
      </c>
    </row>
    <row r="874" spans="1:4">
      <c r="A874">
        <f t="shared" si="26"/>
        <v>873</v>
      </c>
      <c r="B874">
        <v>-643.07046000000003</v>
      </c>
      <c r="C874">
        <v>-1.2087399999999999</v>
      </c>
      <c r="D874">
        <f t="shared" si="27"/>
        <v>1</v>
      </c>
    </row>
    <row r="875" spans="1:4" hidden="1">
      <c r="A875">
        <f t="shared" si="26"/>
        <v>874</v>
      </c>
      <c r="B875">
        <v>-643.09023000000002</v>
      </c>
      <c r="C875">
        <v>1.9769999999999999E-2</v>
      </c>
      <c r="D875">
        <f t="shared" si="27"/>
        <v>0</v>
      </c>
    </row>
    <row r="876" spans="1:4">
      <c r="A876">
        <f t="shared" si="26"/>
        <v>875</v>
      </c>
      <c r="B876">
        <v>-641.72295999999994</v>
      </c>
      <c r="C876">
        <v>-1.36727</v>
      </c>
      <c r="D876">
        <f t="shared" si="27"/>
        <v>1</v>
      </c>
    </row>
    <row r="877" spans="1:4" hidden="1">
      <c r="A877">
        <f t="shared" si="26"/>
        <v>876</v>
      </c>
      <c r="B877">
        <v>-641.74423000000002</v>
      </c>
      <c r="C877">
        <v>2.1270000000000001E-2</v>
      </c>
      <c r="D877">
        <f t="shared" si="27"/>
        <v>0</v>
      </c>
    </row>
    <row r="878" spans="1:4">
      <c r="A878">
        <f t="shared" si="26"/>
        <v>877</v>
      </c>
      <c r="B878">
        <v>-632.03678000000002</v>
      </c>
      <c r="C878">
        <v>-9.7074499999999997</v>
      </c>
      <c r="D878">
        <f t="shared" si="27"/>
        <v>1</v>
      </c>
    </row>
    <row r="879" spans="1:4" hidden="1">
      <c r="A879">
        <f t="shared" si="26"/>
        <v>878</v>
      </c>
      <c r="B879">
        <v>-632.05967999999996</v>
      </c>
      <c r="C879">
        <v>2.2890000000000001E-2</v>
      </c>
      <c r="D879">
        <f t="shared" si="27"/>
        <v>0</v>
      </c>
    </row>
    <row r="880" spans="1:4">
      <c r="A880">
        <f t="shared" si="26"/>
        <v>879</v>
      </c>
      <c r="B880">
        <v>-617.13180999999997</v>
      </c>
      <c r="C880">
        <v>-14.927860000000001</v>
      </c>
      <c r="D880">
        <f t="shared" si="27"/>
        <v>1</v>
      </c>
    </row>
    <row r="881" spans="1:4" hidden="1">
      <c r="A881">
        <f t="shared" si="26"/>
        <v>880</v>
      </c>
      <c r="B881">
        <v>-617.15659000000005</v>
      </c>
      <c r="C881">
        <v>2.478E-2</v>
      </c>
      <c r="D881">
        <f t="shared" si="27"/>
        <v>0</v>
      </c>
    </row>
    <row r="882" spans="1:4">
      <c r="A882">
        <f t="shared" si="26"/>
        <v>881</v>
      </c>
      <c r="B882">
        <v>-624.34151999999995</v>
      </c>
      <c r="C882">
        <v>7.1849299999999996</v>
      </c>
      <c r="D882">
        <f t="shared" si="27"/>
        <v>1</v>
      </c>
    </row>
    <row r="883" spans="1:4" hidden="1">
      <c r="A883">
        <f t="shared" si="26"/>
        <v>882</v>
      </c>
      <c r="B883">
        <v>-624.36207999999999</v>
      </c>
      <c r="C883">
        <v>2.0559999999999998E-2</v>
      </c>
      <c r="D883">
        <f t="shared" si="27"/>
        <v>0</v>
      </c>
    </row>
    <row r="884" spans="1:4">
      <c r="A884">
        <f t="shared" si="26"/>
        <v>883</v>
      </c>
      <c r="B884">
        <v>-631.94146000000001</v>
      </c>
      <c r="C884">
        <v>7.5793699999999999</v>
      </c>
      <c r="D884">
        <f t="shared" si="27"/>
        <v>1</v>
      </c>
    </row>
    <row r="885" spans="1:4" hidden="1">
      <c r="A885">
        <f t="shared" si="26"/>
        <v>884</v>
      </c>
      <c r="B885">
        <v>-631.95813999999996</v>
      </c>
      <c r="C885">
        <v>1.668E-2</v>
      </c>
      <c r="D885">
        <f t="shared" si="27"/>
        <v>0</v>
      </c>
    </row>
    <row r="886" spans="1:4">
      <c r="A886">
        <f t="shared" si="26"/>
        <v>885</v>
      </c>
      <c r="B886">
        <v>-630.31395999999995</v>
      </c>
      <c r="C886">
        <v>-1.64418</v>
      </c>
      <c r="D886">
        <f t="shared" si="27"/>
        <v>1</v>
      </c>
    </row>
    <row r="887" spans="1:4" hidden="1">
      <c r="A887">
        <f t="shared" si="26"/>
        <v>886</v>
      </c>
      <c r="B887">
        <v>-630.33148000000006</v>
      </c>
      <c r="C887">
        <v>1.7520000000000001E-2</v>
      </c>
      <c r="D887">
        <f t="shared" si="27"/>
        <v>0</v>
      </c>
    </row>
    <row r="888" spans="1:4">
      <c r="A888">
        <f t="shared" si="26"/>
        <v>887</v>
      </c>
      <c r="B888">
        <v>-626.42471</v>
      </c>
      <c r="C888">
        <v>-3.9067699999999999</v>
      </c>
      <c r="D888">
        <f t="shared" si="27"/>
        <v>1</v>
      </c>
    </row>
    <row r="889" spans="1:4" hidden="1">
      <c r="A889">
        <f t="shared" si="26"/>
        <v>888</v>
      </c>
      <c r="B889">
        <v>-626.44155000000001</v>
      </c>
      <c r="C889">
        <v>1.685E-2</v>
      </c>
      <c r="D889">
        <f t="shared" si="27"/>
        <v>0</v>
      </c>
    </row>
    <row r="890" spans="1:4">
      <c r="A890">
        <f t="shared" si="26"/>
        <v>889</v>
      </c>
      <c r="B890">
        <v>-633.82744000000002</v>
      </c>
      <c r="C890">
        <v>7.3858899999999998</v>
      </c>
      <c r="D890">
        <f t="shared" si="27"/>
        <v>1</v>
      </c>
    </row>
    <row r="891" spans="1:4" hidden="1">
      <c r="A891">
        <f t="shared" si="26"/>
        <v>890</v>
      </c>
      <c r="B891">
        <v>-633.84414000000004</v>
      </c>
      <c r="C891">
        <v>1.67E-2</v>
      </c>
      <c r="D891">
        <f t="shared" si="27"/>
        <v>0</v>
      </c>
    </row>
    <row r="892" spans="1:4">
      <c r="A892">
        <f t="shared" si="26"/>
        <v>891</v>
      </c>
      <c r="B892">
        <v>-646.80663000000004</v>
      </c>
      <c r="C892">
        <v>12.962490000000001</v>
      </c>
      <c r="D892">
        <f t="shared" si="27"/>
        <v>1</v>
      </c>
    </row>
    <row r="893" spans="1:4" hidden="1">
      <c r="A893">
        <f t="shared" si="26"/>
        <v>892</v>
      </c>
      <c r="B893">
        <v>-646.82568000000003</v>
      </c>
      <c r="C893">
        <v>1.9040000000000001E-2</v>
      </c>
      <c r="D893">
        <f t="shared" si="27"/>
        <v>0</v>
      </c>
    </row>
    <row r="894" spans="1:4">
      <c r="A894">
        <f t="shared" si="26"/>
        <v>893</v>
      </c>
      <c r="B894">
        <v>-634.74183000000005</v>
      </c>
      <c r="C894">
        <v>-12.08385</v>
      </c>
      <c r="D894">
        <f t="shared" si="27"/>
        <v>1</v>
      </c>
    </row>
    <row r="895" spans="1:4" hidden="1">
      <c r="A895">
        <f t="shared" si="26"/>
        <v>894</v>
      </c>
      <c r="B895">
        <v>-634.75797999999998</v>
      </c>
      <c r="C895">
        <v>1.6150000000000001E-2</v>
      </c>
      <c r="D895">
        <f t="shared" si="27"/>
        <v>0</v>
      </c>
    </row>
    <row r="896" spans="1:4">
      <c r="A896">
        <f t="shared" si="26"/>
        <v>895</v>
      </c>
      <c r="B896">
        <v>-645.70075999999995</v>
      </c>
      <c r="C896">
        <v>10.942780000000001</v>
      </c>
      <c r="D896">
        <f t="shared" si="27"/>
        <v>1</v>
      </c>
    </row>
    <row r="897" spans="1:4" hidden="1">
      <c r="A897">
        <f t="shared" si="26"/>
        <v>896</v>
      </c>
      <c r="B897">
        <v>-645.71573000000001</v>
      </c>
      <c r="C897">
        <v>1.4970000000000001E-2</v>
      </c>
      <c r="D897">
        <f t="shared" si="27"/>
        <v>0</v>
      </c>
    </row>
    <row r="898" spans="1:4">
      <c r="A898">
        <f t="shared" si="26"/>
        <v>897</v>
      </c>
      <c r="B898">
        <v>-645.51469999999995</v>
      </c>
      <c r="C898">
        <v>-0.20102999999999999</v>
      </c>
      <c r="D898">
        <f t="shared" si="27"/>
        <v>1</v>
      </c>
    </row>
    <row r="899" spans="1:4" hidden="1">
      <c r="A899">
        <f t="shared" si="26"/>
        <v>898</v>
      </c>
      <c r="B899">
        <v>-645.52724999999998</v>
      </c>
      <c r="C899">
        <v>1.255E-2</v>
      </c>
      <c r="D899">
        <f t="shared" si="27"/>
        <v>0</v>
      </c>
    </row>
    <row r="900" spans="1:4">
      <c r="A900">
        <f t="shared" ref="A900:A963" si="28">A899+1</f>
        <v>899</v>
      </c>
      <c r="B900">
        <v>-639.9665</v>
      </c>
      <c r="C900">
        <v>-5.5607600000000001</v>
      </c>
      <c r="D900">
        <f t="shared" ref="D900:D963" si="29">MOD(A900,2)</f>
        <v>1</v>
      </c>
    </row>
    <row r="901" spans="1:4" hidden="1">
      <c r="A901">
        <f t="shared" si="28"/>
        <v>900</v>
      </c>
      <c r="B901">
        <v>-639.97775000000001</v>
      </c>
      <c r="C901">
        <v>1.125E-2</v>
      </c>
      <c r="D901">
        <f t="shared" si="29"/>
        <v>0</v>
      </c>
    </row>
    <row r="902" spans="1:4">
      <c r="A902">
        <f t="shared" si="28"/>
        <v>901</v>
      </c>
      <c r="B902">
        <v>-633.10544000000004</v>
      </c>
      <c r="C902">
        <v>-6.8723099999999997</v>
      </c>
      <c r="D902">
        <f t="shared" si="29"/>
        <v>1</v>
      </c>
    </row>
    <row r="903" spans="1:4" hidden="1">
      <c r="A903">
        <f t="shared" si="28"/>
        <v>902</v>
      </c>
      <c r="B903">
        <v>-633.12036999999998</v>
      </c>
      <c r="C903">
        <v>1.4930000000000001E-2</v>
      </c>
      <c r="D903">
        <f t="shared" si="29"/>
        <v>0</v>
      </c>
    </row>
    <row r="904" spans="1:4">
      <c r="A904">
        <f t="shared" si="28"/>
        <v>903</v>
      </c>
      <c r="B904">
        <v>-639.13499000000002</v>
      </c>
      <c r="C904">
        <v>6.0146199999999999</v>
      </c>
      <c r="D904">
        <f t="shared" si="29"/>
        <v>1</v>
      </c>
    </row>
    <row r="905" spans="1:4" hidden="1">
      <c r="A905">
        <f t="shared" si="28"/>
        <v>904</v>
      </c>
      <c r="B905">
        <v>-639.14921000000004</v>
      </c>
      <c r="C905">
        <v>1.422E-2</v>
      </c>
      <c r="D905">
        <f t="shared" si="29"/>
        <v>0</v>
      </c>
    </row>
    <row r="906" spans="1:4">
      <c r="A906">
        <f t="shared" si="28"/>
        <v>905</v>
      </c>
      <c r="B906">
        <v>-618.59082999999998</v>
      </c>
      <c r="C906">
        <v>-20.55837</v>
      </c>
      <c r="D906">
        <f t="shared" si="29"/>
        <v>1</v>
      </c>
    </row>
    <row r="907" spans="1:4" hidden="1">
      <c r="A907">
        <f t="shared" si="28"/>
        <v>906</v>
      </c>
      <c r="B907">
        <v>-618.60568000000001</v>
      </c>
      <c r="C907">
        <v>1.4840000000000001E-2</v>
      </c>
      <c r="D907">
        <f t="shared" si="29"/>
        <v>0</v>
      </c>
    </row>
    <row r="908" spans="1:4">
      <c r="A908">
        <f t="shared" si="28"/>
        <v>907</v>
      </c>
      <c r="B908">
        <v>-629.09960999999998</v>
      </c>
      <c r="C908">
        <v>10.493930000000001</v>
      </c>
      <c r="D908">
        <f t="shared" si="29"/>
        <v>1</v>
      </c>
    </row>
    <row r="909" spans="1:4" hidden="1">
      <c r="A909">
        <f t="shared" si="28"/>
        <v>908</v>
      </c>
      <c r="B909">
        <v>-629.11586999999997</v>
      </c>
      <c r="C909">
        <v>1.626E-2</v>
      </c>
      <c r="D909">
        <f t="shared" si="29"/>
        <v>0</v>
      </c>
    </row>
    <row r="910" spans="1:4">
      <c r="A910">
        <f t="shared" si="28"/>
        <v>909</v>
      </c>
      <c r="B910">
        <v>-625.42843000000005</v>
      </c>
      <c r="C910">
        <v>-3.68743</v>
      </c>
      <c r="D910">
        <f t="shared" si="29"/>
        <v>1</v>
      </c>
    </row>
    <row r="911" spans="1:4" hidden="1">
      <c r="A911">
        <f t="shared" si="28"/>
        <v>910</v>
      </c>
      <c r="B911">
        <v>-625.44185000000004</v>
      </c>
      <c r="C911">
        <v>1.342E-2</v>
      </c>
      <c r="D911">
        <f t="shared" si="29"/>
        <v>0</v>
      </c>
    </row>
    <row r="912" spans="1:4">
      <c r="A912">
        <f t="shared" si="28"/>
        <v>911</v>
      </c>
      <c r="B912">
        <v>-635.52668000000006</v>
      </c>
      <c r="C912">
        <v>10.08483</v>
      </c>
      <c r="D912">
        <f t="shared" si="29"/>
        <v>1</v>
      </c>
    </row>
    <row r="913" spans="1:4" hidden="1">
      <c r="A913">
        <f t="shared" si="28"/>
        <v>912</v>
      </c>
      <c r="B913">
        <v>-635.54208000000006</v>
      </c>
      <c r="C913">
        <v>1.54E-2</v>
      </c>
      <c r="D913">
        <f t="shared" si="29"/>
        <v>0</v>
      </c>
    </row>
    <row r="914" spans="1:4">
      <c r="A914">
        <f t="shared" si="28"/>
        <v>913</v>
      </c>
      <c r="B914">
        <v>-642.48909000000003</v>
      </c>
      <c r="C914">
        <v>6.9470000000000001</v>
      </c>
      <c r="D914">
        <f t="shared" si="29"/>
        <v>1</v>
      </c>
    </row>
    <row r="915" spans="1:4" hidden="1">
      <c r="A915">
        <f t="shared" si="28"/>
        <v>914</v>
      </c>
      <c r="B915">
        <v>-642.50522999999998</v>
      </c>
      <c r="C915">
        <v>1.6140000000000002E-2</v>
      </c>
      <c r="D915">
        <f t="shared" si="29"/>
        <v>0</v>
      </c>
    </row>
    <row r="916" spans="1:4">
      <c r="A916">
        <f t="shared" si="28"/>
        <v>915</v>
      </c>
      <c r="B916">
        <v>-646.25764000000004</v>
      </c>
      <c r="C916">
        <v>3.7524199999999999</v>
      </c>
      <c r="D916">
        <f t="shared" si="29"/>
        <v>1</v>
      </c>
    </row>
    <row r="917" spans="1:4" hidden="1">
      <c r="A917">
        <f t="shared" si="28"/>
        <v>916</v>
      </c>
      <c r="B917">
        <v>-646.27895000000001</v>
      </c>
      <c r="C917">
        <v>2.1309999999999999E-2</v>
      </c>
      <c r="D917">
        <f t="shared" si="29"/>
        <v>0</v>
      </c>
    </row>
    <row r="918" spans="1:4">
      <c r="A918">
        <f t="shared" si="28"/>
        <v>917</v>
      </c>
      <c r="B918">
        <v>-612.39035999999999</v>
      </c>
      <c r="C918">
        <v>-33.888599999999997</v>
      </c>
      <c r="D918">
        <f t="shared" si="29"/>
        <v>1</v>
      </c>
    </row>
    <row r="919" spans="1:4" hidden="1">
      <c r="A919">
        <f t="shared" si="28"/>
        <v>918</v>
      </c>
      <c r="B919">
        <v>-612.42656999999997</v>
      </c>
      <c r="C919">
        <v>3.6209999999999999E-2</v>
      </c>
      <c r="D919">
        <f t="shared" si="29"/>
        <v>0</v>
      </c>
    </row>
    <row r="920" spans="1:4">
      <c r="A920">
        <f t="shared" si="28"/>
        <v>919</v>
      </c>
      <c r="B920">
        <v>-621.28237999999999</v>
      </c>
      <c r="C920">
        <v>8.85581</v>
      </c>
      <c r="D920">
        <f t="shared" si="29"/>
        <v>1</v>
      </c>
    </row>
    <row r="921" spans="1:4" hidden="1">
      <c r="A921">
        <f t="shared" si="28"/>
        <v>920</v>
      </c>
      <c r="B921">
        <v>-621.31643999999994</v>
      </c>
      <c r="C921">
        <v>3.406E-2</v>
      </c>
      <c r="D921">
        <f t="shared" si="29"/>
        <v>0</v>
      </c>
    </row>
    <row r="922" spans="1:4">
      <c r="A922">
        <f t="shared" si="28"/>
        <v>921</v>
      </c>
      <c r="B922">
        <v>-621.47865999999999</v>
      </c>
      <c r="C922">
        <v>0.16222</v>
      </c>
      <c r="D922">
        <f t="shared" si="29"/>
        <v>1</v>
      </c>
    </row>
    <row r="923" spans="1:4" hidden="1">
      <c r="A923">
        <f t="shared" si="28"/>
        <v>922</v>
      </c>
      <c r="B923">
        <v>-621.51338999999996</v>
      </c>
      <c r="C923">
        <v>3.4729999999999997E-2</v>
      </c>
      <c r="D923">
        <f t="shared" si="29"/>
        <v>0</v>
      </c>
    </row>
    <row r="924" spans="1:4">
      <c r="A924">
        <f t="shared" si="28"/>
        <v>923</v>
      </c>
      <c r="B924">
        <v>-612.62947999999994</v>
      </c>
      <c r="C924">
        <v>-8.8839100000000002</v>
      </c>
      <c r="D924">
        <f t="shared" si="29"/>
        <v>1</v>
      </c>
    </row>
    <row r="925" spans="1:4" hidden="1">
      <c r="A925">
        <f t="shared" si="28"/>
        <v>924</v>
      </c>
      <c r="B925">
        <v>-612.65440999999998</v>
      </c>
      <c r="C925">
        <v>2.4930000000000001E-2</v>
      </c>
      <c r="D925">
        <f t="shared" si="29"/>
        <v>0</v>
      </c>
    </row>
    <row r="926" spans="1:4">
      <c r="A926">
        <f t="shared" si="28"/>
        <v>925</v>
      </c>
      <c r="B926">
        <v>-617.04588000000001</v>
      </c>
      <c r="C926">
        <v>4.3914600000000004</v>
      </c>
      <c r="D926">
        <f t="shared" si="29"/>
        <v>1</v>
      </c>
    </row>
    <row r="927" spans="1:4" hidden="1">
      <c r="A927">
        <f t="shared" si="28"/>
        <v>926</v>
      </c>
      <c r="B927">
        <v>-617.06858999999997</v>
      </c>
      <c r="C927">
        <v>2.2720000000000001E-2</v>
      </c>
      <c r="D927">
        <f t="shared" si="29"/>
        <v>0</v>
      </c>
    </row>
    <row r="928" spans="1:4">
      <c r="A928">
        <f t="shared" si="28"/>
        <v>927</v>
      </c>
      <c r="B928">
        <v>-621.13324999999998</v>
      </c>
      <c r="C928">
        <v>4.0646599999999999</v>
      </c>
      <c r="D928">
        <f t="shared" si="29"/>
        <v>1</v>
      </c>
    </row>
    <row r="929" spans="1:4" hidden="1">
      <c r="A929">
        <f t="shared" si="28"/>
        <v>928</v>
      </c>
      <c r="B929">
        <v>-621.16007000000002</v>
      </c>
      <c r="C929">
        <v>2.682E-2</v>
      </c>
      <c r="D929">
        <f t="shared" si="29"/>
        <v>0</v>
      </c>
    </row>
    <row r="930" spans="1:4">
      <c r="A930">
        <f t="shared" si="28"/>
        <v>929</v>
      </c>
      <c r="B930">
        <v>-609.49901999999997</v>
      </c>
      <c r="C930">
        <v>-11.661049999999999</v>
      </c>
      <c r="D930">
        <f t="shared" si="29"/>
        <v>1</v>
      </c>
    </row>
    <row r="931" spans="1:4" hidden="1">
      <c r="A931">
        <f t="shared" si="28"/>
        <v>930</v>
      </c>
      <c r="B931">
        <v>-609.51981000000001</v>
      </c>
      <c r="C931">
        <v>2.0789999999999999E-2</v>
      </c>
      <c r="D931">
        <f t="shared" si="29"/>
        <v>0</v>
      </c>
    </row>
    <row r="932" spans="1:4">
      <c r="A932">
        <f t="shared" si="28"/>
        <v>931</v>
      </c>
      <c r="B932">
        <v>-630.74437999999998</v>
      </c>
      <c r="C932">
        <v>21.22457</v>
      </c>
      <c r="D932">
        <f t="shared" si="29"/>
        <v>1</v>
      </c>
    </row>
    <row r="933" spans="1:4" hidden="1">
      <c r="A933">
        <f t="shared" si="28"/>
        <v>932</v>
      </c>
      <c r="B933">
        <v>-630.76134999999999</v>
      </c>
      <c r="C933">
        <v>1.6979999999999999E-2</v>
      </c>
      <c r="D933">
        <f t="shared" si="29"/>
        <v>0</v>
      </c>
    </row>
    <row r="934" spans="1:4">
      <c r="A934">
        <f t="shared" si="28"/>
        <v>933</v>
      </c>
      <c r="B934">
        <v>-631.31692999999996</v>
      </c>
      <c r="C934">
        <v>0.55557999999999996</v>
      </c>
      <c r="D934">
        <f t="shared" si="29"/>
        <v>1</v>
      </c>
    </row>
    <row r="935" spans="1:4" hidden="1">
      <c r="A935">
        <f t="shared" si="28"/>
        <v>934</v>
      </c>
      <c r="B935">
        <v>-631.33495000000005</v>
      </c>
      <c r="C935">
        <v>1.8020000000000001E-2</v>
      </c>
      <c r="D935">
        <f t="shared" si="29"/>
        <v>0</v>
      </c>
    </row>
    <row r="936" spans="1:4">
      <c r="A936">
        <f t="shared" si="28"/>
        <v>935</v>
      </c>
      <c r="B936">
        <v>-615.72978999999998</v>
      </c>
      <c r="C936">
        <v>-15.60516</v>
      </c>
      <c r="D936">
        <f t="shared" si="29"/>
        <v>1</v>
      </c>
    </row>
    <row r="937" spans="1:4" hidden="1">
      <c r="A937">
        <f t="shared" si="28"/>
        <v>936</v>
      </c>
      <c r="B937">
        <v>-615.74953000000005</v>
      </c>
      <c r="C937">
        <v>1.9740000000000001E-2</v>
      </c>
      <c r="D937">
        <f t="shared" si="29"/>
        <v>0</v>
      </c>
    </row>
    <row r="938" spans="1:4">
      <c r="A938">
        <f t="shared" si="28"/>
        <v>937</v>
      </c>
      <c r="B938">
        <v>-624.72450000000003</v>
      </c>
      <c r="C938">
        <v>8.9749700000000008</v>
      </c>
      <c r="D938">
        <f t="shared" si="29"/>
        <v>1</v>
      </c>
    </row>
    <row r="939" spans="1:4" hidden="1">
      <c r="A939">
        <f t="shared" si="28"/>
        <v>938</v>
      </c>
      <c r="B939">
        <v>-624.74126000000001</v>
      </c>
      <c r="C939">
        <v>1.6750000000000001E-2</v>
      </c>
      <c r="D939">
        <f t="shared" si="29"/>
        <v>0</v>
      </c>
    </row>
    <row r="940" spans="1:4">
      <c r="A940">
        <f t="shared" si="28"/>
        <v>939</v>
      </c>
      <c r="B940">
        <v>-627.08259999999996</v>
      </c>
      <c r="C940">
        <v>2.3413400000000002</v>
      </c>
      <c r="D940">
        <f t="shared" si="29"/>
        <v>1</v>
      </c>
    </row>
    <row r="941" spans="1:4" hidden="1">
      <c r="A941">
        <f t="shared" si="28"/>
        <v>940</v>
      </c>
      <c r="B941">
        <v>-627.10469999999998</v>
      </c>
      <c r="C941">
        <v>2.2100000000000002E-2</v>
      </c>
      <c r="D941">
        <f t="shared" si="29"/>
        <v>0</v>
      </c>
    </row>
    <row r="942" spans="1:4">
      <c r="A942">
        <f t="shared" si="28"/>
        <v>941</v>
      </c>
      <c r="B942">
        <v>-640.39248999999995</v>
      </c>
      <c r="C942">
        <v>13.287789999999999</v>
      </c>
      <c r="D942">
        <f t="shared" si="29"/>
        <v>1</v>
      </c>
    </row>
    <row r="943" spans="1:4" hidden="1">
      <c r="A943">
        <f t="shared" si="28"/>
        <v>942</v>
      </c>
      <c r="B943">
        <v>-640.40837999999997</v>
      </c>
      <c r="C943">
        <v>1.5890000000000001E-2</v>
      </c>
      <c r="D943">
        <f t="shared" si="29"/>
        <v>0</v>
      </c>
    </row>
    <row r="944" spans="1:4">
      <c r="A944">
        <f t="shared" si="28"/>
        <v>943</v>
      </c>
      <c r="B944">
        <v>-632.90863999999999</v>
      </c>
      <c r="C944">
        <v>-7.4997499999999997</v>
      </c>
      <c r="D944">
        <f t="shared" si="29"/>
        <v>1</v>
      </c>
    </row>
    <row r="945" spans="1:4" hidden="1">
      <c r="A945">
        <f t="shared" si="28"/>
        <v>944</v>
      </c>
      <c r="B945">
        <v>-632.92795999999998</v>
      </c>
      <c r="C945">
        <v>1.933E-2</v>
      </c>
      <c r="D945">
        <f t="shared" si="29"/>
        <v>0</v>
      </c>
    </row>
    <row r="946" spans="1:4">
      <c r="A946">
        <f t="shared" si="28"/>
        <v>945</v>
      </c>
      <c r="B946">
        <v>-650.36122</v>
      </c>
      <c r="C946">
        <v>17.433260000000001</v>
      </c>
      <c r="D946">
        <f t="shared" si="29"/>
        <v>1</v>
      </c>
    </row>
    <row r="947" spans="1:4" hidden="1">
      <c r="A947">
        <f t="shared" si="28"/>
        <v>946</v>
      </c>
      <c r="B947">
        <v>-650.38379999999995</v>
      </c>
      <c r="C947">
        <v>2.2579999999999999E-2</v>
      </c>
      <c r="D947">
        <f t="shared" si="29"/>
        <v>0</v>
      </c>
    </row>
    <row r="948" spans="1:4">
      <c r="A948">
        <f t="shared" si="28"/>
        <v>947</v>
      </c>
      <c r="B948">
        <v>-649.96166000000005</v>
      </c>
      <c r="C948">
        <v>-0.42214000000000002</v>
      </c>
      <c r="D948">
        <f t="shared" si="29"/>
        <v>1</v>
      </c>
    </row>
    <row r="949" spans="1:4" hidden="1">
      <c r="A949">
        <f t="shared" si="28"/>
        <v>948</v>
      </c>
      <c r="B949">
        <v>-649.98422000000005</v>
      </c>
      <c r="C949">
        <v>2.256E-2</v>
      </c>
      <c r="D949">
        <f t="shared" si="29"/>
        <v>0</v>
      </c>
    </row>
    <row r="950" spans="1:4">
      <c r="A950">
        <f t="shared" si="28"/>
        <v>949</v>
      </c>
      <c r="B950">
        <v>-645.06299999999999</v>
      </c>
      <c r="C950">
        <v>-4.9212300000000004</v>
      </c>
      <c r="D950">
        <f t="shared" si="29"/>
        <v>1</v>
      </c>
    </row>
    <row r="951" spans="1:4" hidden="1">
      <c r="A951">
        <f t="shared" si="28"/>
        <v>950</v>
      </c>
      <c r="B951">
        <v>-645.08604000000003</v>
      </c>
      <c r="C951">
        <v>2.3050000000000001E-2</v>
      </c>
      <c r="D951">
        <f t="shared" si="29"/>
        <v>0</v>
      </c>
    </row>
    <row r="952" spans="1:4">
      <c r="A952">
        <f t="shared" si="28"/>
        <v>951</v>
      </c>
      <c r="B952">
        <v>-634.54533000000004</v>
      </c>
      <c r="C952">
        <v>-10.54072</v>
      </c>
      <c r="D952">
        <f t="shared" si="29"/>
        <v>1</v>
      </c>
    </row>
    <row r="953" spans="1:4" hidden="1">
      <c r="A953">
        <f t="shared" si="28"/>
        <v>952</v>
      </c>
      <c r="B953">
        <v>-634.57568000000003</v>
      </c>
      <c r="C953">
        <v>3.0360000000000002E-2</v>
      </c>
      <c r="D953">
        <f t="shared" si="29"/>
        <v>0</v>
      </c>
    </row>
    <row r="954" spans="1:4">
      <c r="A954">
        <f t="shared" si="28"/>
        <v>953</v>
      </c>
      <c r="B954">
        <v>-615.54561999999999</v>
      </c>
      <c r="C954">
        <v>-19.030069999999998</v>
      </c>
      <c r="D954">
        <f t="shared" si="29"/>
        <v>1</v>
      </c>
    </row>
    <row r="955" spans="1:4" hidden="1">
      <c r="A955">
        <f t="shared" si="28"/>
        <v>954</v>
      </c>
      <c r="B955">
        <v>-615.58510000000001</v>
      </c>
      <c r="C955">
        <v>3.9480000000000001E-2</v>
      </c>
      <c r="D955">
        <f t="shared" si="29"/>
        <v>0</v>
      </c>
    </row>
    <row r="956" spans="1:4">
      <c r="A956">
        <f t="shared" si="28"/>
        <v>955</v>
      </c>
      <c r="B956">
        <v>-619.89065000000005</v>
      </c>
      <c r="C956">
        <v>4.3055500000000002</v>
      </c>
      <c r="D956">
        <f t="shared" si="29"/>
        <v>1</v>
      </c>
    </row>
    <row r="957" spans="1:4" hidden="1">
      <c r="A957">
        <f t="shared" si="28"/>
        <v>956</v>
      </c>
      <c r="B957">
        <v>-619.93322000000001</v>
      </c>
      <c r="C957">
        <v>4.2569999999999997E-2</v>
      </c>
      <c r="D957">
        <f t="shared" si="29"/>
        <v>0</v>
      </c>
    </row>
    <row r="958" spans="1:4">
      <c r="A958">
        <f t="shared" si="28"/>
        <v>957</v>
      </c>
      <c r="B958">
        <v>-625.41580999999996</v>
      </c>
      <c r="C958">
        <v>5.4825900000000001</v>
      </c>
      <c r="D958">
        <f t="shared" si="29"/>
        <v>1</v>
      </c>
    </row>
    <row r="959" spans="1:4" hidden="1">
      <c r="A959">
        <f t="shared" si="28"/>
        <v>958</v>
      </c>
      <c r="B959">
        <v>-625.46186999999998</v>
      </c>
      <c r="C959">
        <v>4.6059999999999997E-2</v>
      </c>
      <c r="D959">
        <f t="shared" si="29"/>
        <v>0</v>
      </c>
    </row>
    <row r="960" spans="1:4">
      <c r="A960">
        <f t="shared" si="28"/>
        <v>959</v>
      </c>
      <c r="B960">
        <v>-620.20155999999997</v>
      </c>
      <c r="C960">
        <v>-5.2603099999999996</v>
      </c>
      <c r="D960">
        <f t="shared" si="29"/>
        <v>1</v>
      </c>
    </row>
    <row r="961" spans="1:4" hidden="1">
      <c r="A961">
        <f t="shared" si="28"/>
        <v>960</v>
      </c>
      <c r="B961">
        <v>-620.25332000000003</v>
      </c>
      <c r="C961">
        <v>5.176E-2</v>
      </c>
      <c r="D961">
        <f t="shared" si="29"/>
        <v>0</v>
      </c>
    </row>
    <row r="962" spans="1:4">
      <c r="A962">
        <f t="shared" si="28"/>
        <v>961</v>
      </c>
      <c r="B962">
        <v>-618.91062999999997</v>
      </c>
      <c r="C962">
        <v>-1.3426899999999999</v>
      </c>
      <c r="D962">
        <f t="shared" si="29"/>
        <v>1</v>
      </c>
    </row>
    <row r="963" spans="1:4" hidden="1">
      <c r="A963">
        <f t="shared" si="28"/>
        <v>962</v>
      </c>
      <c r="B963">
        <v>-618.96956999999998</v>
      </c>
      <c r="C963">
        <v>5.8939999999999999E-2</v>
      </c>
      <c r="D963">
        <f t="shared" si="29"/>
        <v>0</v>
      </c>
    </row>
    <row r="964" spans="1:4">
      <c r="A964">
        <f t="shared" ref="A964:A1027" si="30">A963+1</f>
        <v>963</v>
      </c>
      <c r="B964">
        <v>-628.97209999999995</v>
      </c>
      <c r="C964">
        <v>10.00254</v>
      </c>
      <c r="D964">
        <f t="shared" ref="D964:D1027" si="31">MOD(A964,2)</f>
        <v>1</v>
      </c>
    </row>
    <row r="965" spans="1:4" hidden="1">
      <c r="A965">
        <f t="shared" si="30"/>
        <v>964</v>
      </c>
      <c r="B965">
        <v>-629.02263000000005</v>
      </c>
      <c r="C965">
        <v>5.0520000000000002E-2</v>
      </c>
      <c r="D965">
        <f t="shared" si="31"/>
        <v>0</v>
      </c>
    </row>
    <row r="966" spans="1:4">
      <c r="A966">
        <f t="shared" si="30"/>
        <v>965</v>
      </c>
      <c r="B966">
        <v>-633.86117999999999</v>
      </c>
      <c r="C966">
        <v>4.8385600000000002</v>
      </c>
      <c r="D966">
        <f t="shared" si="31"/>
        <v>1</v>
      </c>
    </row>
    <row r="967" spans="1:4" hidden="1">
      <c r="A967">
        <f t="shared" si="30"/>
        <v>966</v>
      </c>
      <c r="B967">
        <v>-633.89730999999995</v>
      </c>
      <c r="C967">
        <v>3.6130000000000002E-2</v>
      </c>
      <c r="D967">
        <f t="shared" si="31"/>
        <v>0</v>
      </c>
    </row>
    <row r="968" spans="1:4">
      <c r="A968">
        <f t="shared" si="30"/>
        <v>967</v>
      </c>
      <c r="B968">
        <v>-637.75824999999998</v>
      </c>
      <c r="C968">
        <v>3.8609399999999998</v>
      </c>
      <c r="D968">
        <f t="shared" si="31"/>
        <v>1</v>
      </c>
    </row>
    <row r="969" spans="1:4" hidden="1">
      <c r="A969">
        <f t="shared" si="30"/>
        <v>968</v>
      </c>
      <c r="B969">
        <v>-637.78543000000002</v>
      </c>
      <c r="C969">
        <v>2.7179999999999999E-2</v>
      </c>
      <c r="D969">
        <f t="shared" si="31"/>
        <v>0</v>
      </c>
    </row>
    <row r="970" spans="1:4">
      <c r="A970">
        <f t="shared" si="30"/>
        <v>969</v>
      </c>
      <c r="B970">
        <v>-630.74383</v>
      </c>
      <c r="C970">
        <v>-7.0415999999999999</v>
      </c>
      <c r="D970">
        <f t="shared" si="31"/>
        <v>1</v>
      </c>
    </row>
    <row r="971" spans="1:4" hidden="1">
      <c r="A971">
        <f t="shared" si="30"/>
        <v>970</v>
      </c>
      <c r="B971">
        <v>-630.77786000000003</v>
      </c>
      <c r="C971">
        <v>3.4029999999999998E-2</v>
      </c>
      <c r="D971">
        <f t="shared" si="31"/>
        <v>0</v>
      </c>
    </row>
    <row r="972" spans="1:4">
      <c r="A972">
        <f t="shared" si="30"/>
        <v>971</v>
      </c>
      <c r="B972">
        <v>-627.93281999999999</v>
      </c>
      <c r="C972">
        <v>-2.8450500000000001</v>
      </c>
      <c r="D972">
        <f t="shared" si="31"/>
        <v>1</v>
      </c>
    </row>
    <row r="973" spans="1:4" hidden="1">
      <c r="A973">
        <f t="shared" si="30"/>
        <v>972</v>
      </c>
      <c r="B973">
        <v>-627.96956</v>
      </c>
      <c r="C973">
        <v>3.6749999999999998E-2</v>
      </c>
      <c r="D973">
        <f t="shared" si="31"/>
        <v>0</v>
      </c>
    </row>
    <row r="974" spans="1:4">
      <c r="A974">
        <f t="shared" si="30"/>
        <v>973</v>
      </c>
      <c r="B974">
        <v>-631.78368</v>
      </c>
      <c r="C974">
        <v>3.8141099999999999</v>
      </c>
      <c r="D974">
        <f t="shared" si="31"/>
        <v>1</v>
      </c>
    </row>
    <row r="975" spans="1:4" hidden="1">
      <c r="A975">
        <f t="shared" si="30"/>
        <v>974</v>
      </c>
      <c r="B975">
        <v>-631.81703000000005</v>
      </c>
      <c r="C975">
        <v>3.3360000000000001E-2</v>
      </c>
      <c r="D975">
        <f t="shared" si="31"/>
        <v>0</v>
      </c>
    </row>
    <row r="976" spans="1:4">
      <c r="A976">
        <f t="shared" si="30"/>
        <v>975</v>
      </c>
      <c r="B976">
        <v>-620.11276999999995</v>
      </c>
      <c r="C976">
        <v>-11.70426</v>
      </c>
      <c r="D976">
        <f t="shared" si="31"/>
        <v>1</v>
      </c>
    </row>
    <row r="977" spans="1:4" hidden="1">
      <c r="A977">
        <f t="shared" si="30"/>
        <v>976</v>
      </c>
      <c r="B977">
        <v>-620.13699999999994</v>
      </c>
      <c r="C977">
        <v>2.4240000000000001E-2</v>
      </c>
      <c r="D977">
        <f t="shared" si="31"/>
        <v>0</v>
      </c>
    </row>
    <row r="978" spans="1:4">
      <c r="A978">
        <f t="shared" si="30"/>
        <v>977</v>
      </c>
      <c r="B978">
        <v>-640.30909999999994</v>
      </c>
      <c r="C978">
        <v>20.1721</v>
      </c>
      <c r="D978">
        <f t="shared" si="31"/>
        <v>1</v>
      </c>
    </row>
    <row r="979" spans="1:4" hidden="1">
      <c r="A979">
        <f t="shared" si="30"/>
        <v>978</v>
      </c>
      <c r="B979">
        <v>-640.32901000000004</v>
      </c>
      <c r="C979">
        <v>1.9900000000000001E-2</v>
      </c>
      <c r="D979">
        <f t="shared" si="31"/>
        <v>0</v>
      </c>
    </row>
    <row r="980" spans="1:4">
      <c r="A980">
        <f t="shared" si="30"/>
        <v>979</v>
      </c>
      <c r="B980">
        <v>-649.06597999999997</v>
      </c>
      <c r="C980">
        <v>8.7369699999999995</v>
      </c>
      <c r="D980">
        <f t="shared" si="31"/>
        <v>1</v>
      </c>
    </row>
    <row r="981" spans="1:4" hidden="1">
      <c r="A981">
        <f t="shared" si="30"/>
        <v>980</v>
      </c>
      <c r="B981">
        <v>-649.08209999999997</v>
      </c>
      <c r="C981">
        <v>1.6119999999999999E-2</v>
      </c>
      <c r="D981">
        <f t="shared" si="31"/>
        <v>0</v>
      </c>
    </row>
    <row r="982" spans="1:4">
      <c r="A982">
        <f t="shared" si="30"/>
        <v>981</v>
      </c>
      <c r="B982">
        <v>-645.13737000000003</v>
      </c>
      <c r="C982">
        <v>-3.9447399999999999</v>
      </c>
      <c r="D982">
        <f t="shared" si="31"/>
        <v>1</v>
      </c>
    </row>
    <row r="983" spans="1:4" hidden="1">
      <c r="A983">
        <f t="shared" si="30"/>
        <v>982</v>
      </c>
      <c r="B983">
        <v>-645.15322000000003</v>
      </c>
      <c r="C983">
        <v>1.5859999999999999E-2</v>
      </c>
      <c r="D983">
        <f t="shared" si="31"/>
        <v>0</v>
      </c>
    </row>
    <row r="984" spans="1:4">
      <c r="A984">
        <f t="shared" si="30"/>
        <v>983</v>
      </c>
      <c r="B984">
        <v>-635.17102999999997</v>
      </c>
      <c r="C984">
        <v>-9.9821899999999992</v>
      </c>
      <c r="D984">
        <f t="shared" si="31"/>
        <v>1</v>
      </c>
    </row>
    <row r="985" spans="1:4" hidden="1">
      <c r="A985">
        <f t="shared" si="30"/>
        <v>984</v>
      </c>
      <c r="B985">
        <v>-635.19150000000002</v>
      </c>
      <c r="C985">
        <v>2.0459999999999999E-2</v>
      </c>
      <c r="D985">
        <f t="shared" si="31"/>
        <v>0</v>
      </c>
    </row>
    <row r="986" spans="1:4">
      <c r="A986">
        <f t="shared" si="30"/>
        <v>985</v>
      </c>
      <c r="B986">
        <v>-619.99639000000002</v>
      </c>
      <c r="C986">
        <v>-15.1951</v>
      </c>
      <c r="D986">
        <f t="shared" si="31"/>
        <v>1</v>
      </c>
    </row>
    <row r="987" spans="1:4" hidden="1">
      <c r="A987">
        <f t="shared" si="30"/>
        <v>986</v>
      </c>
      <c r="B987">
        <v>-620.02108999999996</v>
      </c>
      <c r="C987">
        <v>2.47E-2</v>
      </c>
      <c r="D987">
        <f t="shared" si="31"/>
        <v>0</v>
      </c>
    </row>
    <row r="988" spans="1:4">
      <c r="A988">
        <f t="shared" si="30"/>
        <v>987</v>
      </c>
      <c r="B988">
        <v>-631.65008999999998</v>
      </c>
      <c r="C988">
        <v>11.629</v>
      </c>
      <c r="D988">
        <f t="shared" si="31"/>
        <v>1</v>
      </c>
    </row>
    <row r="989" spans="1:4" hidden="1">
      <c r="A989">
        <f t="shared" si="30"/>
        <v>988</v>
      </c>
      <c r="B989">
        <v>-631.66490999999996</v>
      </c>
      <c r="C989">
        <v>1.482E-2</v>
      </c>
      <c r="D989">
        <f t="shared" si="31"/>
        <v>0</v>
      </c>
    </row>
    <row r="990" spans="1:4">
      <c r="A990">
        <f t="shared" si="30"/>
        <v>989</v>
      </c>
      <c r="B990">
        <v>-641.97691999999995</v>
      </c>
      <c r="C990">
        <v>10.31202</v>
      </c>
      <c r="D990">
        <f t="shared" si="31"/>
        <v>1</v>
      </c>
    </row>
    <row r="991" spans="1:4" hidden="1">
      <c r="A991">
        <f t="shared" si="30"/>
        <v>990</v>
      </c>
      <c r="B991">
        <v>-641.99612000000002</v>
      </c>
      <c r="C991">
        <v>1.9199999999999998E-2</v>
      </c>
      <c r="D991">
        <f t="shared" si="31"/>
        <v>0</v>
      </c>
    </row>
    <row r="992" spans="1:4">
      <c r="A992">
        <f t="shared" si="30"/>
        <v>991</v>
      </c>
      <c r="B992">
        <v>-644.40529000000004</v>
      </c>
      <c r="C992">
        <v>2.40917</v>
      </c>
      <c r="D992">
        <f t="shared" si="31"/>
        <v>1</v>
      </c>
    </row>
    <row r="993" spans="1:4" hidden="1">
      <c r="A993">
        <f t="shared" si="30"/>
        <v>992</v>
      </c>
      <c r="B993">
        <v>-644.43143999999995</v>
      </c>
      <c r="C993">
        <v>2.615E-2</v>
      </c>
      <c r="D993">
        <f t="shared" si="31"/>
        <v>0</v>
      </c>
    </row>
    <row r="994" spans="1:4">
      <c r="A994">
        <f t="shared" si="30"/>
        <v>993</v>
      </c>
      <c r="B994">
        <v>-638.26103999999998</v>
      </c>
      <c r="C994">
        <v>-6.1704100000000004</v>
      </c>
      <c r="D994">
        <f t="shared" si="31"/>
        <v>1</v>
      </c>
    </row>
    <row r="995" spans="1:4" hidden="1">
      <c r="A995">
        <f t="shared" si="30"/>
        <v>994</v>
      </c>
      <c r="B995">
        <v>-638.28040999999996</v>
      </c>
      <c r="C995">
        <v>1.9380000000000001E-2</v>
      </c>
      <c r="D995">
        <f t="shared" si="31"/>
        <v>0</v>
      </c>
    </row>
    <row r="996" spans="1:4">
      <c r="A996">
        <f t="shared" si="30"/>
        <v>995</v>
      </c>
      <c r="B996">
        <v>-643.95190000000002</v>
      </c>
      <c r="C996">
        <v>5.6714900000000004</v>
      </c>
      <c r="D996">
        <f t="shared" si="31"/>
        <v>1</v>
      </c>
    </row>
    <row r="997" spans="1:4" hidden="1">
      <c r="A997">
        <f t="shared" si="30"/>
        <v>996</v>
      </c>
      <c r="B997">
        <v>-643.97349999999994</v>
      </c>
      <c r="C997">
        <v>2.1590000000000002E-2</v>
      </c>
      <c r="D997">
        <f t="shared" si="31"/>
        <v>0</v>
      </c>
    </row>
    <row r="998" spans="1:4">
      <c r="A998">
        <f t="shared" si="30"/>
        <v>997</v>
      </c>
      <c r="B998">
        <v>-642.72378000000003</v>
      </c>
      <c r="C998">
        <v>-1.2497199999999999</v>
      </c>
      <c r="D998">
        <f t="shared" si="31"/>
        <v>1</v>
      </c>
    </row>
    <row r="999" spans="1:4" hidden="1">
      <c r="A999">
        <f t="shared" si="30"/>
        <v>998</v>
      </c>
      <c r="B999">
        <v>-642.75305000000003</v>
      </c>
      <c r="C999">
        <v>2.9270000000000001E-2</v>
      </c>
      <c r="D999">
        <f t="shared" si="31"/>
        <v>0</v>
      </c>
    </row>
    <row r="1000" spans="1:4">
      <c r="A1000">
        <f t="shared" si="30"/>
        <v>999</v>
      </c>
      <c r="B1000">
        <v>-646.79448000000002</v>
      </c>
      <c r="C1000">
        <v>4.0414300000000001</v>
      </c>
      <c r="D1000">
        <f t="shared" si="31"/>
        <v>1</v>
      </c>
    </row>
    <row r="1001" spans="1:4" hidden="1">
      <c r="A1001">
        <f t="shared" si="30"/>
        <v>1000</v>
      </c>
      <c r="B1001">
        <v>-646.83312999999998</v>
      </c>
      <c r="C1001">
        <v>3.8649999999999997E-2</v>
      </c>
      <c r="D1001">
        <f t="shared" si="31"/>
        <v>0</v>
      </c>
    </row>
    <row r="1002" spans="1:4">
      <c r="A1002">
        <f t="shared" si="30"/>
        <v>1001</v>
      </c>
      <c r="B1002">
        <v>-630.10410000000002</v>
      </c>
      <c r="C1002">
        <v>-16.729040000000001</v>
      </c>
      <c r="D1002">
        <f t="shared" si="31"/>
        <v>1</v>
      </c>
    </row>
    <row r="1003" spans="1:4" hidden="1">
      <c r="A1003">
        <f t="shared" si="30"/>
        <v>1002</v>
      </c>
      <c r="B1003">
        <v>-630.14934000000005</v>
      </c>
      <c r="C1003">
        <v>4.5240000000000002E-2</v>
      </c>
      <c r="D1003">
        <f t="shared" si="31"/>
        <v>0</v>
      </c>
    </row>
    <row r="1004" spans="1:4">
      <c r="A1004">
        <f t="shared" si="30"/>
        <v>1003</v>
      </c>
      <c r="B1004">
        <v>-649.01730999999995</v>
      </c>
      <c r="C1004">
        <v>18.86797</v>
      </c>
      <c r="D1004">
        <f t="shared" si="31"/>
        <v>1</v>
      </c>
    </row>
    <row r="1005" spans="1:4" hidden="1">
      <c r="A1005">
        <f t="shared" si="30"/>
        <v>1004</v>
      </c>
      <c r="B1005">
        <v>-649.07691999999997</v>
      </c>
      <c r="C1005">
        <v>5.9610000000000003E-2</v>
      </c>
      <c r="D1005">
        <f t="shared" si="31"/>
        <v>0</v>
      </c>
    </row>
    <row r="1006" spans="1:4">
      <c r="A1006">
        <f t="shared" si="30"/>
        <v>1005</v>
      </c>
      <c r="B1006">
        <v>-647.96055000000001</v>
      </c>
      <c r="C1006">
        <v>-1.1163700000000001</v>
      </c>
      <c r="D1006">
        <f t="shared" si="31"/>
        <v>1</v>
      </c>
    </row>
    <row r="1007" spans="1:4" hidden="1">
      <c r="A1007">
        <f t="shared" si="30"/>
        <v>1006</v>
      </c>
      <c r="B1007">
        <v>-648.03116</v>
      </c>
      <c r="C1007">
        <v>7.0610000000000006E-2</v>
      </c>
      <c r="D1007">
        <f t="shared" si="31"/>
        <v>0</v>
      </c>
    </row>
    <row r="1008" spans="1:4">
      <c r="A1008">
        <f t="shared" si="30"/>
        <v>1007</v>
      </c>
      <c r="B1008">
        <v>-642.30678</v>
      </c>
      <c r="C1008">
        <v>-5.72438</v>
      </c>
      <c r="D1008">
        <f t="shared" si="31"/>
        <v>1</v>
      </c>
    </row>
    <row r="1009" spans="1:4" hidden="1">
      <c r="A1009">
        <f t="shared" si="30"/>
        <v>1008</v>
      </c>
      <c r="B1009">
        <v>-642.37798999999995</v>
      </c>
      <c r="C1009">
        <v>7.1209999999999996E-2</v>
      </c>
      <c r="D1009">
        <f t="shared" si="31"/>
        <v>0</v>
      </c>
    </row>
    <row r="1010" spans="1:4">
      <c r="A1010">
        <f t="shared" si="30"/>
        <v>1009</v>
      </c>
      <c r="B1010">
        <v>-648.82683999999995</v>
      </c>
      <c r="C1010">
        <v>6.4488399999999997</v>
      </c>
      <c r="D1010">
        <f t="shared" si="31"/>
        <v>1</v>
      </c>
    </row>
    <row r="1011" spans="1:4" hidden="1">
      <c r="A1011">
        <f t="shared" si="30"/>
        <v>1010</v>
      </c>
      <c r="B1011">
        <v>-648.89305000000002</v>
      </c>
      <c r="C1011">
        <v>6.6210000000000005E-2</v>
      </c>
      <c r="D1011">
        <f t="shared" si="31"/>
        <v>0</v>
      </c>
    </row>
    <row r="1012" spans="1:4">
      <c r="A1012">
        <f t="shared" si="30"/>
        <v>1011</v>
      </c>
      <c r="B1012">
        <v>-652.23639000000003</v>
      </c>
      <c r="C1012">
        <v>3.34335</v>
      </c>
      <c r="D1012">
        <f t="shared" si="31"/>
        <v>1</v>
      </c>
    </row>
    <row r="1013" spans="1:4" hidden="1">
      <c r="A1013">
        <f t="shared" si="30"/>
        <v>1012</v>
      </c>
      <c r="B1013">
        <v>-652.29192</v>
      </c>
      <c r="C1013">
        <v>5.5530000000000003E-2</v>
      </c>
      <c r="D1013">
        <f t="shared" si="31"/>
        <v>0</v>
      </c>
    </row>
    <row r="1014" spans="1:4">
      <c r="A1014">
        <f t="shared" si="30"/>
        <v>1013</v>
      </c>
      <c r="B1014">
        <v>-637.56705999999997</v>
      </c>
      <c r="C1014">
        <v>-14.72486</v>
      </c>
      <c r="D1014">
        <f t="shared" si="31"/>
        <v>1</v>
      </c>
    </row>
    <row r="1015" spans="1:4" hidden="1">
      <c r="A1015">
        <f t="shared" si="30"/>
        <v>1014</v>
      </c>
      <c r="B1015">
        <v>-637.6644</v>
      </c>
      <c r="C1015">
        <v>9.7339999999999996E-2</v>
      </c>
      <c r="D1015">
        <f t="shared" si="31"/>
        <v>0</v>
      </c>
    </row>
    <row r="1016" spans="1:4">
      <c r="A1016">
        <f t="shared" si="30"/>
        <v>1015</v>
      </c>
      <c r="B1016">
        <v>-634.80310999999995</v>
      </c>
      <c r="C1016">
        <v>-2.8612899999999999</v>
      </c>
      <c r="D1016">
        <f t="shared" si="31"/>
        <v>1</v>
      </c>
    </row>
    <row r="1017" spans="1:4" hidden="1">
      <c r="A1017">
        <f t="shared" si="30"/>
        <v>1016</v>
      </c>
      <c r="B1017">
        <v>-634.87962000000005</v>
      </c>
      <c r="C1017">
        <v>7.6509999999999995E-2</v>
      </c>
      <c r="D1017">
        <f t="shared" si="31"/>
        <v>0</v>
      </c>
    </row>
    <row r="1018" spans="1:4">
      <c r="A1018">
        <f t="shared" si="30"/>
        <v>1017</v>
      </c>
      <c r="B1018">
        <v>-637.73326999999995</v>
      </c>
      <c r="C1018">
        <v>2.85365</v>
      </c>
      <c r="D1018">
        <f t="shared" si="31"/>
        <v>1</v>
      </c>
    </row>
    <row r="1019" spans="1:4" hidden="1">
      <c r="A1019">
        <f t="shared" si="30"/>
        <v>1018</v>
      </c>
      <c r="B1019">
        <v>-637.81321000000003</v>
      </c>
      <c r="C1019">
        <v>7.9949999999999993E-2</v>
      </c>
      <c r="D1019">
        <f t="shared" si="31"/>
        <v>0</v>
      </c>
    </row>
    <row r="1020" spans="1:4">
      <c r="A1020">
        <f t="shared" si="30"/>
        <v>1019</v>
      </c>
      <c r="B1020">
        <v>-638.59978000000001</v>
      </c>
      <c r="C1020">
        <v>0.78656999999999999</v>
      </c>
      <c r="D1020">
        <f t="shared" si="31"/>
        <v>1</v>
      </c>
    </row>
    <row r="1021" spans="1:4" hidden="1">
      <c r="A1021">
        <f t="shared" si="30"/>
        <v>1020</v>
      </c>
      <c r="B1021">
        <v>-638.66264000000001</v>
      </c>
      <c r="C1021">
        <v>6.2859999999999999E-2</v>
      </c>
      <c r="D1021">
        <f t="shared" si="31"/>
        <v>0</v>
      </c>
    </row>
    <row r="1022" spans="1:4">
      <c r="A1022">
        <f t="shared" si="30"/>
        <v>1021</v>
      </c>
      <c r="B1022">
        <v>-639.16828999999996</v>
      </c>
      <c r="C1022">
        <v>0.50565000000000004</v>
      </c>
      <c r="D1022">
        <f t="shared" si="31"/>
        <v>1</v>
      </c>
    </row>
    <row r="1023" spans="1:4" hidden="1">
      <c r="A1023">
        <f t="shared" si="30"/>
        <v>1022</v>
      </c>
      <c r="B1023">
        <v>-639.22442999999998</v>
      </c>
      <c r="C1023">
        <v>5.6140000000000002E-2</v>
      </c>
      <c r="D1023">
        <f t="shared" si="31"/>
        <v>0</v>
      </c>
    </row>
    <row r="1024" spans="1:4">
      <c r="A1024">
        <f t="shared" si="30"/>
        <v>1023</v>
      </c>
      <c r="B1024">
        <v>-651.02754000000004</v>
      </c>
      <c r="C1024">
        <v>11.803100000000001</v>
      </c>
      <c r="D1024">
        <f t="shared" si="31"/>
        <v>1</v>
      </c>
    </row>
    <row r="1025" spans="1:4" hidden="1">
      <c r="A1025">
        <f t="shared" si="30"/>
        <v>1024</v>
      </c>
      <c r="B1025">
        <v>-651.08249000000001</v>
      </c>
      <c r="C1025">
        <v>5.4949999999999999E-2</v>
      </c>
      <c r="D1025">
        <f t="shared" si="31"/>
        <v>0</v>
      </c>
    </row>
    <row r="1026" spans="1:4">
      <c r="A1026">
        <f t="shared" si="30"/>
        <v>1025</v>
      </c>
      <c r="B1026">
        <v>-633.15224999999998</v>
      </c>
      <c r="C1026">
        <v>-17.930240000000001</v>
      </c>
      <c r="D1026">
        <f t="shared" si="31"/>
        <v>1</v>
      </c>
    </row>
    <row r="1027" spans="1:4" hidden="1">
      <c r="A1027">
        <f t="shared" si="30"/>
        <v>1026</v>
      </c>
      <c r="B1027">
        <v>-633.20488</v>
      </c>
      <c r="C1027">
        <v>5.2630000000000003E-2</v>
      </c>
      <c r="D1027">
        <f t="shared" si="31"/>
        <v>0</v>
      </c>
    </row>
    <row r="1028" spans="1:4">
      <c r="A1028">
        <f t="shared" ref="A1028:A1091" si="32">A1027+1</f>
        <v>1027</v>
      </c>
      <c r="B1028">
        <v>-606.80633999999998</v>
      </c>
      <c r="C1028">
        <v>-26.398540000000001</v>
      </c>
      <c r="D1028">
        <f t="shared" ref="D1028:D1091" si="33">MOD(A1028,2)</f>
        <v>1</v>
      </c>
    </row>
    <row r="1029" spans="1:4" hidden="1">
      <c r="A1029">
        <f t="shared" si="32"/>
        <v>1028</v>
      </c>
      <c r="B1029">
        <v>-606.87018</v>
      </c>
      <c r="C1029">
        <v>6.3839999999999994E-2</v>
      </c>
      <c r="D1029">
        <f t="shared" si="33"/>
        <v>0</v>
      </c>
    </row>
    <row r="1030" spans="1:4">
      <c r="A1030">
        <f t="shared" si="32"/>
        <v>1029</v>
      </c>
      <c r="B1030">
        <v>-620.88345000000004</v>
      </c>
      <c r="C1030">
        <v>14.01327</v>
      </c>
      <c r="D1030">
        <f t="shared" si="33"/>
        <v>1</v>
      </c>
    </row>
    <row r="1031" spans="1:4" hidden="1">
      <c r="A1031">
        <f t="shared" si="32"/>
        <v>1030</v>
      </c>
      <c r="B1031">
        <v>-620.92675999999994</v>
      </c>
      <c r="C1031">
        <v>4.3310000000000001E-2</v>
      </c>
      <c r="D1031">
        <f t="shared" si="33"/>
        <v>0</v>
      </c>
    </row>
    <row r="1032" spans="1:4">
      <c r="A1032">
        <f t="shared" si="32"/>
        <v>1031</v>
      </c>
      <c r="B1032">
        <v>-635.85230999999999</v>
      </c>
      <c r="C1032">
        <v>14.92554</v>
      </c>
      <c r="D1032">
        <f t="shared" si="33"/>
        <v>1</v>
      </c>
    </row>
    <row r="1033" spans="1:4" hidden="1">
      <c r="A1033">
        <f t="shared" si="32"/>
        <v>1032</v>
      </c>
      <c r="B1033">
        <v>-635.89530000000002</v>
      </c>
      <c r="C1033">
        <v>4.2999999999999997E-2</v>
      </c>
      <c r="D1033">
        <f t="shared" si="33"/>
        <v>0</v>
      </c>
    </row>
    <row r="1034" spans="1:4">
      <c r="A1034">
        <f t="shared" si="32"/>
        <v>1033</v>
      </c>
      <c r="B1034">
        <v>-628.16467999999998</v>
      </c>
      <c r="C1034">
        <v>-7.73062</v>
      </c>
      <c r="D1034">
        <f t="shared" si="33"/>
        <v>1</v>
      </c>
    </row>
    <row r="1035" spans="1:4" hidden="1">
      <c r="A1035">
        <f t="shared" si="32"/>
        <v>1034</v>
      </c>
      <c r="B1035">
        <v>-628.21195</v>
      </c>
      <c r="C1035">
        <v>4.727E-2</v>
      </c>
      <c r="D1035">
        <f t="shared" si="33"/>
        <v>0</v>
      </c>
    </row>
    <row r="1036" spans="1:4">
      <c r="A1036">
        <f t="shared" si="32"/>
        <v>1035</v>
      </c>
      <c r="B1036">
        <v>-635.25140999999996</v>
      </c>
      <c r="C1036">
        <v>7.0394600000000001</v>
      </c>
      <c r="D1036">
        <f t="shared" si="33"/>
        <v>1</v>
      </c>
    </row>
    <row r="1037" spans="1:4" hidden="1">
      <c r="A1037">
        <f t="shared" si="32"/>
        <v>1036</v>
      </c>
      <c r="B1037">
        <v>-635.28594999999996</v>
      </c>
      <c r="C1037">
        <v>3.4540000000000001E-2</v>
      </c>
      <c r="D1037">
        <f t="shared" si="33"/>
        <v>0</v>
      </c>
    </row>
    <row r="1038" spans="1:4">
      <c r="A1038">
        <f t="shared" si="32"/>
        <v>1037</v>
      </c>
      <c r="B1038">
        <v>-630.47515999999996</v>
      </c>
      <c r="C1038">
        <v>-4.8107800000000003</v>
      </c>
      <c r="D1038">
        <f t="shared" si="33"/>
        <v>1</v>
      </c>
    </row>
    <row r="1039" spans="1:4" hidden="1">
      <c r="A1039">
        <f t="shared" si="32"/>
        <v>1038</v>
      </c>
      <c r="B1039">
        <v>-630.51671999999996</v>
      </c>
      <c r="C1039">
        <v>4.156E-2</v>
      </c>
      <c r="D1039">
        <f t="shared" si="33"/>
        <v>0</v>
      </c>
    </row>
    <row r="1040" spans="1:4">
      <c r="A1040">
        <f t="shared" si="32"/>
        <v>1039</v>
      </c>
      <c r="B1040">
        <v>-615.47537999999997</v>
      </c>
      <c r="C1040">
        <v>-15.04134</v>
      </c>
      <c r="D1040">
        <f t="shared" si="33"/>
        <v>1</v>
      </c>
    </row>
    <row r="1041" spans="1:4" hidden="1">
      <c r="A1041">
        <f t="shared" si="32"/>
        <v>1040</v>
      </c>
      <c r="B1041">
        <v>-615.50795000000005</v>
      </c>
      <c r="C1041">
        <v>3.2570000000000002E-2</v>
      </c>
      <c r="D1041">
        <f t="shared" si="33"/>
        <v>0</v>
      </c>
    </row>
    <row r="1042" spans="1:4">
      <c r="A1042">
        <f t="shared" si="32"/>
        <v>1041</v>
      </c>
      <c r="B1042">
        <v>-645.44232</v>
      </c>
      <c r="C1042">
        <v>29.934360000000002</v>
      </c>
      <c r="D1042">
        <f t="shared" si="33"/>
        <v>1</v>
      </c>
    </row>
    <row r="1043" spans="1:4" hidden="1">
      <c r="A1043">
        <f t="shared" si="32"/>
        <v>1042</v>
      </c>
      <c r="B1043">
        <v>-645.48712</v>
      </c>
      <c r="C1043">
        <v>4.4810000000000003E-2</v>
      </c>
      <c r="D1043">
        <f t="shared" si="33"/>
        <v>0</v>
      </c>
    </row>
    <row r="1044" spans="1:4">
      <c r="A1044">
        <f t="shared" si="32"/>
        <v>1043</v>
      </c>
      <c r="B1044">
        <v>-652.78214000000003</v>
      </c>
      <c r="C1044">
        <v>7.2950200000000001</v>
      </c>
      <c r="D1044">
        <f t="shared" si="33"/>
        <v>1</v>
      </c>
    </row>
    <row r="1045" spans="1:4" hidden="1">
      <c r="A1045">
        <f t="shared" si="32"/>
        <v>1044</v>
      </c>
      <c r="B1045">
        <v>-652.82392000000004</v>
      </c>
      <c r="C1045">
        <v>4.1770000000000002E-2</v>
      </c>
      <c r="D1045">
        <f t="shared" si="33"/>
        <v>0</v>
      </c>
    </row>
    <row r="1046" spans="1:4">
      <c r="A1046">
        <f t="shared" si="32"/>
        <v>1045</v>
      </c>
      <c r="B1046">
        <v>-643.56795</v>
      </c>
      <c r="C1046">
        <v>-9.25596</v>
      </c>
      <c r="D1046">
        <f t="shared" si="33"/>
        <v>1</v>
      </c>
    </row>
    <row r="1047" spans="1:4" hidden="1">
      <c r="A1047">
        <f t="shared" si="32"/>
        <v>1046</v>
      </c>
      <c r="B1047">
        <v>-643.61258999999995</v>
      </c>
      <c r="C1047">
        <v>4.4639999999999999E-2</v>
      </c>
      <c r="D1047">
        <f t="shared" si="33"/>
        <v>0</v>
      </c>
    </row>
    <row r="1048" spans="1:4">
      <c r="A1048">
        <f t="shared" si="32"/>
        <v>1047</v>
      </c>
      <c r="B1048">
        <v>-633.56021999999996</v>
      </c>
      <c r="C1048">
        <v>-10.05237</v>
      </c>
      <c r="D1048">
        <f t="shared" si="33"/>
        <v>1</v>
      </c>
    </row>
    <row r="1049" spans="1:4" hidden="1">
      <c r="A1049">
        <f t="shared" si="32"/>
        <v>1048</v>
      </c>
      <c r="B1049">
        <v>-633.60518999999999</v>
      </c>
      <c r="C1049">
        <v>4.4979999999999999E-2</v>
      </c>
      <c r="D1049">
        <f t="shared" si="33"/>
        <v>0</v>
      </c>
    </row>
    <row r="1050" spans="1:4">
      <c r="A1050">
        <f t="shared" si="32"/>
        <v>1049</v>
      </c>
      <c r="B1050">
        <v>-623.70190000000002</v>
      </c>
      <c r="C1050">
        <v>-9.9032999999999998</v>
      </c>
      <c r="D1050">
        <f t="shared" si="33"/>
        <v>1</v>
      </c>
    </row>
    <row r="1051" spans="1:4" hidden="1">
      <c r="A1051">
        <f t="shared" si="32"/>
        <v>1050</v>
      </c>
      <c r="B1051">
        <v>-623.74275999999998</v>
      </c>
      <c r="C1051">
        <v>4.086E-2</v>
      </c>
      <c r="D1051">
        <f t="shared" si="33"/>
        <v>0</v>
      </c>
    </row>
    <row r="1052" spans="1:4">
      <c r="A1052">
        <f t="shared" si="32"/>
        <v>1051</v>
      </c>
      <c r="B1052">
        <v>-654.28755999999998</v>
      </c>
      <c r="C1052">
        <v>30.544799999999999</v>
      </c>
      <c r="D1052">
        <f t="shared" si="33"/>
        <v>1</v>
      </c>
    </row>
    <row r="1053" spans="1:4" hidden="1">
      <c r="A1053">
        <f t="shared" si="32"/>
        <v>1052</v>
      </c>
      <c r="B1053">
        <v>-654.32398000000001</v>
      </c>
      <c r="C1053">
        <v>3.6420000000000001E-2</v>
      </c>
      <c r="D1053">
        <f t="shared" si="33"/>
        <v>0</v>
      </c>
    </row>
    <row r="1054" spans="1:4">
      <c r="A1054">
        <f t="shared" si="32"/>
        <v>1053</v>
      </c>
      <c r="B1054">
        <v>-630.67711999999995</v>
      </c>
      <c r="C1054">
        <v>-23.64686</v>
      </c>
      <c r="D1054">
        <f t="shared" si="33"/>
        <v>1</v>
      </c>
    </row>
    <row r="1055" spans="1:4" hidden="1">
      <c r="A1055">
        <f t="shared" si="32"/>
        <v>1054</v>
      </c>
      <c r="B1055">
        <v>-630.70293000000004</v>
      </c>
      <c r="C1055">
        <v>2.58E-2</v>
      </c>
      <c r="D1055">
        <f t="shared" si="33"/>
        <v>0</v>
      </c>
    </row>
    <row r="1056" spans="1:4">
      <c r="A1056">
        <f t="shared" si="32"/>
        <v>1055</v>
      </c>
      <c r="B1056">
        <v>-635.06885</v>
      </c>
      <c r="C1056">
        <v>4.3659299999999996</v>
      </c>
      <c r="D1056">
        <f t="shared" si="33"/>
        <v>1</v>
      </c>
    </row>
    <row r="1057" spans="1:4" hidden="1">
      <c r="A1057">
        <f t="shared" si="32"/>
        <v>1056</v>
      </c>
      <c r="B1057">
        <v>-635.09839999999997</v>
      </c>
      <c r="C1057">
        <v>2.955E-2</v>
      </c>
      <c r="D1057">
        <f t="shared" si="33"/>
        <v>0</v>
      </c>
    </row>
    <row r="1058" spans="1:4">
      <c r="A1058">
        <f t="shared" si="32"/>
        <v>1057</v>
      </c>
      <c r="B1058">
        <v>-649.40589</v>
      </c>
      <c r="C1058">
        <v>14.30749</v>
      </c>
      <c r="D1058">
        <f t="shared" si="33"/>
        <v>1</v>
      </c>
    </row>
    <row r="1059" spans="1:4" hidden="1">
      <c r="A1059">
        <f t="shared" si="32"/>
        <v>1058</v>
      </c>
      <c r="B1059">
        <v>-649.43664999999999</v>
      </c>
      <c r="C1059">
        <v>3.0759999999999999E-2</v>
      </c>
      <c r="D1059">
        <f t="shared" si="33"/>
        <v>0</v>
      </c>
    </row>
    <row r="1060" spans="1:4">
      <c r="A1060">
        <f t="shared" si="32"/>
        <v>1059</v>
      </c>
      <c r="B1060">
        <v>-654.82667000000004</v>
      </c>
      <c r="C1060">
        <v>5.3900300000000003</v>
      </c>
      <c r="D1060">
        <f t="shared" si="33"/>
        <v>1</v>
      </c>
    </row>
    <row r="1061" spans="1:4" hidden="1">
      <c r="A1061">
        <f t="shared" si="32"/>
        <v>1060</v>
      </c>
      <c r="B1061">
        <v>-654.86231999999995</v>
      </c>
      <c r="C1061">
        <v>3.5650000000000001E-2</v>
      </c>
      <c r="D1061">
        <f t="shared" si="33"/>
        <v>0</v>
      </c>
    </row>
    <row r="1062" spans="1:4">
      <c r="A1062">
        <f t="shared" si="32"/>
        <v>1061</v>
      </c>
      <c r="B1062">
        <v>-634.96348999999998</v>
      </c>
      <c r="C1062">
        <v>-19.89883</v>
      </c>
      <c r="D1062">
        <f t="shared" si="33"/>
        <v>1</v>
      </c>
    </row>
    <row r="1063" spans="1:4" hidden="1">
      <c r="A1063">
        <f t="shared" si="32"/>
        <v>1062</v>
      </c>
      <c r="B1063">
        <v>-635.00581</v>
      </c>
      <c r="C1063">
        <v>4.2320000000000003E-2</v>
      </c>
      <c r="D1063">
        <f t="shared" si="33"/>
        <v>0</v>
      </c>
    </row>
    <row r="1064" spans="1:4">
      <c r="A1064">
        <f t="shared" si="32"/>
        <v>1063</v>
      </c>
      <c r="B1064">
        <v>-633.35283000000004</v>
      </c>
      <c r="C1064">
        <v>-1.6529799999999999</v>
      </c>
      <c r="D1064">
        <f t="shared" si="33"/>
        <v>1</v>
      </c>
    </row>
    <row r="1065" spans="1:4" hidden="1">
      <c r="A1065">
        <f t="shared" si="32"/>
        <v>1064</v>
      </c>
      <c r="B1065">
        <v>-633.40446999999995</v>
      </c>
      <c r="C1065">
        <v>5.1639999999999998E-2</v>
      </c>
      <c r="D1065">
        <f t="shared" si="33"/>
        <v>0</v>
      </c>
    </row>
    <row r="1066" spans="1:4">
      <c r="A1066">
        <f t="shared" si="32"/>
        <v>1065</v>
      </c>
      <c r="B1066">
        <v>-640.65296000000001</v>
      </c>
      <c r="C1066">
        <v>7.2484900000000003</v>
      </c>
      <c r="D1066">
        <f t="shared" si="33"/>
        <v>1</v>
      </c>
    </row>
    <row r="1067" spans="1:4" hidden="1">
      <c r="A1067">
        <f t="shared" si="32"/>
        <v>1066</v>
      </c>
      <c r="B1067">
        <v>-640.69646</v>
      </c>
      <c r="C1067">
        <v>4.3499999999999997E-2</v>
      </c>
      <c r="D1067">
        <f t="shared" si="33"/>
        <v>0</v>
      </c>
    </row>
    <row r="1068" spans="1:4">
      <c r="A1068">
        <f t="shared" si="32"/>
        <v>1067</v>
      </c>
      <c r="B1068">
        <v>-629.32653000000005</v>
      </c>
      <c r="C1068">
        <v>-11.36993</v>
      </c>
      <c r="D1068">
        <f t="shared" si="33"/>
        <v>1</v>
      </c>
    </row>
    <row r="1069" spans="1:4" hidden="1">
      <c r="A1069">
        <f t="shared" si="32"/>
        <v>1068</v>
      </c>
      <c r="B1069">
        <v>-629.36176</v>
      </c>
      <c r="C1069">
        <v>3.524E-2</v>
      </c>
      <c r="D1069">
        <f t="shared" si="33"/>
        <v>0</v>
      </c>
    </row>
    <row r="1070" spans="1:4">
      <c r="A1070">
        <f t="shared" si="32"/>
        <v>1069</v>
      </c>
      <c r="B1070">
        <v>-625.03085999999996</v>
      </c>
      <c r="C1070">
        <v>-4.3308999999999997</v>
      </c>
      <c r="D1070">
        <f t="shared" si="33"/>
        <v>1</v>
      </c>
    </row>
    <row r="1071" spans="1:4" hidden="1">
      <c r="A1071">
        <f t="shared" si="32"/>
        <v>1070</v>
      </c>
      <c r="B1071">
        <v>-625.07860000000005</v>
      </c>
      <c r="C1071">
        <v>4.7739999999999998E-2</v>
      </c>
      <c r="D1071">
        <f t="shared" si="33"/>
        <v>0</v>
      </c>
    </row>
    <row r="1072" spans="1:4">
      <c r="A1072">
        <f t="shared" si="32"/>
        <v>1071</v>
      </c>
      <c r="B1072">
        <v>-642.76907000000006</v>
      </c>
      <c r="C1072">
        <v>17.690480000000001</v>
      </c>
      <c r="D1072">
        <f t="shared" si="33"/>
        <v>1</v>
      </c>
    </row>
    <row r="1073" spans="1:4" hidden="1">
      <c r="A1073">
        <f t="shared" si="32"/>
        <v>1072</v>
      </c>
      <c r="B1073">
        <v>-642.80470000000003</v>
      </c>
      <c r="C1073">
        <v>3.5630000000000002E-2</v>
      </c>
      <c r="D1073">
        <f t="shared" si="33"/>
        <v>0</v>
      </c>
    </row>
    <row r="1074" spans="1:4">
      <c r="A1074">
        <f t="shared" si="32"/>
        <v>1073</v>
      </c>
      <c r="B1074">
        <v>-622.60424999999998</v>
      </c>
      <c r="C1074">
        <v>-20.20045</v>
      </c>
      <c r="D1074">
        <f t="shared" si="33"/>
        <v>1</v>
      </c>
    </row>
    <row r="1075" spans="1:4" hidden="1">
      <c r="A1075">
        <f t="shared" si="32"/>
        <v>1074</v>
      </c>
      <c r="B1075">
        <v>-622.65080999999998</v>
      </c>
      <c r="C1075">
        <v>4.6559999999999997E-2</v>
      </c>
      <c r="D1075">
        <f t="shared" si="33"/>
        <v>0</v>
      </c>
    </row>
    <row r="1076" spans="1:4">
      <c r="A1076">
        <f t="shared" si="32"/>
        <v>1075</v>
      </c>
      <c r="B1076">
        <v>-619.75787000000003</v>
      </c>
      <c r="C1076">
        <v>-2.8929399999999998</v>
      </c>
      <c r="D1076">
        <f t="shared" si="33"/>
        <v>1</v>
      </c>
    </row>
    <row r="1077" spans="1:4" hidden="1">
      <c r="A1077">
        <f t="shared" si="32"/>
        <v>1076</v>
      </c>
      <c r="B1077">
        <v>-619.79818999999998</v>
      </c>
      <c r="C1077">
        <v>4.0320000000000002E-2</v>
      </c>
      <c r="D1077">
        <f t="shared" si="33"/>
        <v>0</v>
      </c>
    </row>
    <row r="1078" spans="1:4">
      <c r="A1078">
        <f t="shared" si="32"/>
        <v>1077</v>
      </c>
      <c r="B1078">
        <v>-639.91324999999995</v>
      </c>
      <c r="C1078">
        <v>20.115069999999999</v>
      </c>
      <c r="D1078">
        <f t="shared" si="33"/>
        <v>1</v>
      </c>
    </row>
    <row r="1079" spans="1:4" hidden="1">
      <c r="A1079">
        <f t="shared" si="32"/>
        <v>1078</v>
      </c>
      <c r="B1079">
        <v>-639.94631000000004</v>
      </c>
      <c r="C1079">
        <v>3.3059999999999999E-2</v>
      </c>
      <c r="D1079">
        <f t="shared" si="33"/>
        <v>0</v>
      </c>
    </row>
    <row r="1080" spans="1:4">
      <c r="A1080">
        <f t="shared" si="32"/>
        <v>1079</v>
      </c>
      <c r="B1080">
        <v>-622.25774000000001</v>
      </c>
      <c r="C1080">
        <v>-17.688580000000002</v>
      </c>
      <c r="D1080">
        <f t="shared" si="33"/>
        <v>1</v>
      </c>
    </row>
    <row r="1081" spans="1:4" hidden="1">
      <c r="A1081">
        <f t="shared" si="32"/>
        <v>1080</v>
      </c>
      <c r="B1081">
        <v>-622.29823999999996</v>
      </c>
      <c r="C1081">
        <v>4.0509999999999997E-2</v>
      </c>
      <c r="D1081">
        <f t="shared" si="33"/>
        <v>0</v>
      </c>
    </row>
    <row r="1082" spans="1:4">
      <c r="A1082">
        <f t="shared" si="32"/>
        <v>1081</v>
      </c>
      <c r="B1082">
        <v>-623.31528000000003</v>
      </c>
      <c r="C1082">
        <v>1.0170300000000001</v>
      </c>
      <c r="D1082">
        <f t="shared" si="33"/>
        <v>1</v>
      </c>
    </row>
    <row r="1083" spans="1:4" hidden="1">
      <c r="A1083">
        <f t="shared" si="32"/>
        <v>1082</v>
      </c>
      <c r="B1083">
        <v>-623.36689999999999</v>
      </c>
      <c r="C1083">
        <v>5.1630000000000002E-2</v>
      </c>
      <c r="D1083">
        <f t="shared" si="33"/>
        <v>0</v>
      </c>
    </row>
    <row r="1084" spans="1:4">
      <c r="A1084">
        <f t="shared" si="32"/>
        <v>1083</v>
      </c>
      <c r="B1084">
        <v>-639.55840999999998</v>
      </c>
      <c r="C1084">
        <v>16.191510000000001</v>
      </c>
      <c r="D1084">
        <f t="shared" si="33"/>
        <v>1</v>
      </c>
    </row>
    <row r="1085" spans="1:4" hidden="1">
      <c r="A1085">
        <f t="shared" si="32"/>
        <v>1084</v>
      </c>
      <c r="B1085">
        <v>-639.60149000000001</v>
      </c>
      <c r="C1085">
        <v>4.308E-2</v>
      </c>
      <c r="D1085">
        <f t="shared" si="33"/>
        <v>0</v>
      </c>
    </row>
    <row r="1086" spans="1:4">
      <c r="A1086">
        <f t="shared" si="32"/>
        <v>1085</v>
      </c>
      <c r="B1086">
        <v>-645.26991999999996</v>
      </c>
      <c r="C1086">
        <v>5.6684299999999999</v>
      </c>
      <c r="D1086">
        <f t="shared" si="33"/>
        <v>1</v>
      </c>
    </row>
    <row r="1087" spans="1:4" hidden="1">
      <c r="A1087">
        <f t="shared" si="32"/>
        <v>1086</v>
      </c>
      <c r="B1087">
        <v>-645.31511999999998</v>
      </c>
      <c r="C1087">
        <v>4.5199999999999997E-2</v>
      </c>
      <c r="D1087">
        <f t="shared" si="33"/>
        <v>0</v>
      </c>
    </row>
    <row r="1088" spans="1:4">
      <c r="A1088">
        <f t="shared" si="32"/>
        <v>1087</v>
      </c>
      <c r="B1088">
        <v>-620.44847000000004</v>
      </c>
      <c r="C1088">
        <v>-24.86665</v>
      </c>
      <c r="D1088">
        <f t="shared" si="33"/>
        <v>1</v>
      </c>
    </row>
    <row r="1089" spans="1:4" hidden="1">
      <c r="A1089">
        <f t="shared" si="32"/>
        <v>1088</v>
      </c>
      <c r="B1089">
        <v>-620.48131000000001</v>
      </c>
      <c r="C1089">
        <v>3.2849999999999997E-2</v>
      </c>
      <c r="D1089">
        <f t="shared" si="33"/>
        <v>0</v>
      </c>
    </row>
    <row r="1090" spans="1:4">
      <c r="A1090">
        <f t="shared" si="32"/>
        <v>1089</v>
      </c>
      <c r="B1090">
        <v>-627.52419999999995</v>
      </c>
      <c r="C1090">
        <v>7.0428899999999999</v>
      </c>
      <c r="D1090">
        <f t="shared" si="33"/>
        <v>1</v>
      </c>
    </row>
    <row r="1091" spans="1:4" hidden="1">
      <c r="A1091">
        <f t="shared" si="32"/>
        <v>1090</v>
      </c>
      <c r="B1091">
        <v>-627.54954999999995</v>
      </c>
      <c r="C1091">
        <v>2.5350000000000001E-2</v>
      </c>
      <c r="D1091">
        <f t="shared" si="33"/>
        <v>0</v>
      </c>
    </row>
    <row r="1092" spans="1:4">
      <c r="A1092">
        <f t="shared" ref="A1092:A1155" si="34">A1091+1</f>
        <v>1091</v>
      </c>
      <c r="B1092">
        <v>-652.95374000000004</v>
      </c>
      <c r="C1092">
        <v>25.404199999999999</v>
      </c>
      <c r="D1092">
        <f t="shared" ref="D1092:D1155" si="35">MOD(A1092,2)</f>
        <v>1</v>
      </c>
    </row>
    <row r="1093" spans="1:4" hidden="1">
      <c r="A1093">
        <f t="shared" si="34"/>
        <v>1092</v>
      </c>
      <c r="B1093">
        <v>-652.97618999999997</v>
      </c>
      <c r="C1093">
        <v>2.2450000000000001E-2</v>
      </c>
      <c r="D1093">
        <f t="shared" si="35"/>
        <v>0</v>
      </c>
    </row>
    <row r="1094" spans="1:4">
      <c r="A1094">
        <f t="shared" si="34"/>
        <v>1093</v>
      </c>
      <c r="B1094">
        <v>-639.02706000000001</v>
      </c>
      <c r="C1094">
        <v>-13.94913</v>
      </c>
      <c r="D1094">
        <f t="shared" si="35"/>
        <v>1</v>
      </c>
    </row>
    <row r="1095" spans="1:4" hidden="1">
      <c r="A1095">
        <f t="shared" si="34"/>
        <v>1094</v>
      </c>
      <c r="B1095">
        <v>-639.04521</v>
      </c>
      <c r="C1095">
        <v>1.8149999999999999E-2</v>
      </c>
      <c r="D1095">
        <f t="shared" si="35"/>
        <v>0</v>
      </c>
    </row>
    <row r="1096" spans="1:4">
      <c r="A1096">
        <f t="shared" si="34"/>
        <v>1095</v>
      </c>
      <c r="B1096">
        <v>-629.17310999999995</v>
      </c>
      <c r="C1096">
        <v>-9.8720999999999997</v>
      </c>
      <c r="D1096">
        <f t="shared" si="35"/>
        <v>1</v>
      </c>
    </row>
    <row r="1097" spans="1:4" hidden="1">
      <c r="A1097">
        <f t="shared" si="34"/>
        <v>1096</v>
      </c>
      <c r="B1097">
        <v>-629.18808000000001</v>
      </c>
      <c r="C1097">
        <v>1.4970000000000001E-2</v>
      </c>
      <c r="D1097">
        <f t="shared" si="35"/>
        <v>0</v>
      </c>
    </row>
    <row r="1098" spans="1:4">
      <c r="A1098">
        <f t="shared" si="34"/>
        <v>1097</v>
      </c>
      <c r="B1098">
        <v>-636.54666999999995</v>
      </c>
      <c r="C1098">
        <v>7.3585799999999999</v>
      </c>
      <c r="D1098">
        <f t="shared" si="35"/>
        <v>1</v>
      </c>
    </row>
    <row r="1099" spans="1:4" hidden="1">
      <c r="A1099">
        <f t="shared" si="34"/>
        <v>1098</v>
      </c>
      <c r="B1099">
        <v>-636.57009000000005</v>
      </c>
      <c r="C1099">
        <v>2.3429999999999999E-2</v>
      </c>
      <c r="D1099">
        <f t="shared" si="35"/>
        <v>0</v>
      </c>
    </row>
    <row r="1100" spans="1:4">
      <c r="A1100">
        <f t="shared" si="34"/>
        <v>1099</v>
      </c>
      <c r="B1100">
        <v>-632.16714000000002</v>
      </c>
      <c r="C1100">
        <v>-4.4029600000000002</v>
      </c>
      <c r="D1100">
        <f t="shared" si="35"/>
        <v>1</v>
      </c>
    </row>
    <row r="1101" spans="1:4" hidden="1">
      <c r="A1101">
        <f t="shared" si="34"/>
        <v>1100</v>
      </c>
      <c r="B1101">
        <v>-632.19110999999998</v>
      </c>
      <c r="C1101">
        <v>2.3980000000000001E-2</v>
      </c>
      <c r="D1101">
        <f t="shared" si="35"/>
        <v>0</v>
      </c>
    </row>
    <row r="1102" spans="1:4">
      <c r="A1102">
        <f t="shared" si="34"/>
        <v>1101</v>
      </c>
      <c r="B1102">
        <v>-637.15473999999995</v>
      </c>
      <c r="C1102">
        <v>4.9636199999999997</v>
      </c>
      <c r="D1102">
        <f t="shared" si="35"/>
        <v>1</v>
      </c>
    </row>
    <row r="1103" spans="1:4" hidden="1">
      <c r="A1103">
        <f t="shared" si="34"/>
        <v>1102</v>
      </c>
      <c r="B1103">
        <v>-637.18713000000002</v>
      </c>
      <c r="C1103">
        <v>3.2390000000000002E-2</v>
      </c>
      <c r="D1103">
        <f t="shared" si="35"/>
        <v>0</v>
      </c>
    </row>
    <row r="1104" spans="1:4">
      <c r="A1104">
        <f t="shared" si="34"/>
        <v>1103</v>
      </c>
      <c r="B1104">
        <v>-642.07324000000006</v>
      </c>
      <c r="C1104">
        <v>4.88612</v>
      </c>
      <c r="D1104">
        <f t="shared" si="35"/>
        <v>1</v>
      </c>
    </row>
    <row r="1105" spans="1:4" hidden="1">
      <c r="A1105">
        <f t="shared" si="34"/>
        <v>1104</v>
      </c>
      <c r="B1105">
        <v>-642.10158999999999</v>
      </c>
      <c r="C1105">
        <v>2.835E-2</v>
      </c>
      <c r="D1105">
        <f t="shared" si="35"/>
        <v>0</v>
      </c>
    </row>
    <row r="1106" spans="1:4">
      <c r="A1106">
        <f t="shared" si="34"/>
        <v>1105</v>
      </c>
      <c r="B1106">
        <v>-618.49284999999998</v>
      </c>
      <c r="C1106">
        <v>-23.608740000000001</v>
      </c>
      <c r="D1106">
        <f t="shared" si="35"/>
        <v>1</v>
      </c>
    </row>
    <row r="1107" spans="1:4" hidden="1">
      <c r="A1107">
        <f t="shared" si="34"/>
        <v>1106</v>
      </c>
      <c r="B1107">
        <v>-618.53788999999995</v>
      </c>
      <c r="C1107">
        <v>4.5039999999999997E-2</v>
      </c>
      <c r="D1107">
        <f t="shared" si="35"/>
        <v>0</v>
      </c>
    </row>
    <row r="1108" spans="1:4">
      <c r="A1108">
        <f t="shared" si="34"/>
        <v>1107</v>
      </c>
      <c r="B1108">
        <v>-636.23194999999998</v>
      </c>
      <c r="C1108">
        <v>17.69406</v>
      </c>
      <c r="D1108">
        <f t="shared" si="35"/>
        <v>1</v>
      </c>
    </row>
    <row r="1109" spans="1:4" hidden="1">
      <c r="A1109">
        <f t="shared" si="34"/>
        <v>1108</v>
      </c>
      <c r="B1109">
        <v>-636.27873</v>
      </c>
      <c r="C1109">
        <v>4.6780000000000002E-2</v>
      </c>
      <c r="D1109">
        <f t="shared" si="35"/>
        <v>0</v>
      </c>
    </row>
    <row r="1110" spans="1:4">
      <c r="A1110">
        <f t="shared" si="34"/>
        <v>1109</v>
      </c>
      <c r="B1110">
        <v>-634.93827999999996</v>
      </c>
      <c r="C1110">
        <v>-1.3404499999999999</v>
      </c>
      <c r="D1110">
        <f t="shared" si="35"/>
        <v>1</v>
      </c>
    </row>
    <row r="1111" spans="1:4" hidden="1">
      <c r="A1111">
        <f t="shared" si="34"/>
        <v>1110</v>
      </c>
      <c r="B1111">
        <v>-634.97802999999999</v>
      </c>
      <c r="C1111">
        <v>3.9750000000000001E-2</v>
      </c>
      <c r="D1111">
        <f t="shared" si="35"/>
        <v>0</v>
      </c>
    </row>
    <row r="1112" spans="1:4">
      <c r="A1112">
        <f t="shared" si="34"/>
        <v>1111</v>
      </c>
      <c r="B1112">
        <v>-630.88220000000001</v>
      </c>
      <c r="C1112">
        <v>-4.0958300000000003</v>
      </c>
      <c r="D1112">
        <f t="shared" si="35"/>
        <v>1</v>
      </c>
    </row>
    <row r="1113" spans="1:4" hidden="1">
      <c r="A1113">
        <f t="shared" si="34"/>
        <v>1112</v>
      </c>
      <c r="B1113">
        <v>-630.90854999999999</v>
      </c>
      <c r="C1113">
        <v>2.6349999999999998E-2</v>
      </c>
      <c r="D1113">
        <f t="shared" si="35"/>
        <v>0</v>
      </c>
    </row>
    <row r="1114" spans="1:4">
      <c r="A1114">
        <f t="shared" si="34"/>
        <v>1113</v>
      </c>
      <c r="B1114">
        <v>-633.10199999999998</v>
      </c>
      <c r="C1114">
        <v>2.1934499999999999</v>
      </c>
      <c r="D1114">
        <f t="shared" si="35"/>
        <v>1</v>
      </c>
    </row>
    <row r="1115" spans="1:4" hidden="1">
      <c r="A1115">
        <f t="shared" si="34"/>
        <v>1114</v>
      </c>
      <c r="B1115">
        <v>-633.13991999999996</v>
      </c>
      <c r="C1115">
        <v>3.7909999999999999E-2</v>
      </c>
      <c r="D1115">
        <f t="shared" si="35"/>
        <v>0</v>
      </c>
    </row>
    <row r="1116" spans="1:4">
      <c r="A1116">
        <f t="shared" si="34"/>
        <v>1115</v>
      </c>
      <c r="B1116">
        <v>-627.48635000000002</v>
      </c>
      <c r="C1116">
        <v>-5.6535700000000002</v>
      </c>
      <c r="D1116">
        <f t="shared" si="35"/>
        <v>1</v>
      </c>
    </row>
    <row r="1117" spans="1:4" hidden="1">
      <c r="A1117">
        <f t="shared" si="34"/>
        <v>1116</v>
      </c>
      <c r="B1117">
        <v>-627.52323000000001</v>
      </c>
      <c r="C1117">
        <v>3.687E-2</v>
      </c>
      <c r="D1117">
        <f t="shared" si="35"/>
        <v>0</v>
      </c>
    </row>
    <row r="1118" spans="1:4">
      <c r="A1118">
        <f t="shared" si="34"/>
        <v>1117</v>
      </c>
      <c r="B1118">
        <v>-606.77189999999996</v>
      </c>
      <c r="C1118">
        <v>-20.75132</v>
      </c>
      <c r="D1118">
        <f t="shared" si="35"/>
        <v>1</v>
      </c>
    </row>
    <row r="1119" spans="1:4" hidden="1">
      <c r="A1119">
        <f t="shared" si="34"/>
        <v>1118</v>
      </c>
      <c r="B1119">
        <v>-606.79787999999996</v>
      </c>
      <c r="C1119">
        <v>2.597E-2</v>
      </c>
      <c r="D1119">
        <f t="shared" si="35"/>
        <v>0</v>
      </c>
    </row>
    <row r="1120" spans="1:4">
      <c r="A1120">
        <f t="shared" si="34"/>
        <v>1119</v>
      </c>
      <c r="B1120">
        <v>-646.84270000000004</v>
      </c>
      <c r="C1120">
        <v>40.044820000000001</v>
      </c>
      <c r="D1120">
        <f t="shared" si="35"/>
        <v>1</v>
      </c>
    </row>
    <row r="1121" spans="1:4" hidden="1">
      <c r="A1121">
        <f t="shared" si="34"/>
        <v>1120</v>
      </c>
      <c r="B1121">
        <v>-646.86126000000002</v>
      </c>
      <c r="C1121">
        <v>1.856E-2</v>
      </c>
      <c r="D1121">
        <f t="shared" si="35"/>
        <v>0</v>
      </c>
    </row>
    <row r="1122" spans="1:4">
      <c r="A1122">
        <f t="shared" si="34"/>
        <v>1121</v>
      </c>
      <c r="B1122">
        <v>-636.20033999999998</v>
      </c>
      <c r="C1122">
        <v>-10.660909999999999</v>
      </c>
      <c r="D1122">
        <f t="shared" si="35"/>
        <v>1</v>
      </c>
    </row>
    <row r="1123" spans="1:4" hidden="1">
      <c r="A1123">
        <f t="shared" si="34"/>
        <v>1122</v>
      </c>
      <c r="B1123">
        <v>-636.22001999999998</v>
      </c>
      <c r="C1123">
        <v>1.968E-2</v>
      </c>
      <c r="D1123">
        <f t="shared" si="35"/>
        <v>0</v>
      </c>
    </row>
    <row r="1124" spans="1:4">
      <c r="A1124">
        <f t="shared" si="34"/>
        <v>1123</v>
      </c>
      <c r="B1124">
        <v>-636.81651999999997</v>
      </c>
      <c r="C1124">
        <v>0.59648999999999996</v>
      </c>
      <c r="D1124">
        <f t="shared" si="35"/>
        <v>1</v>
      </c>
    </row>
    <row r="1125" spans="1:4" hidden="1">
      <c r="A1125">
        <f t="shared" si="34"/>
        <v>1124</v>
      </c>
      <c r="B1125">
        <v>-636.84348</v>
      </c>
      <c r="C1125">
        <v>2.6960000000000001E-2</v>
      </c>
      <c r="D1125">
        <f t="shared" si="35"/>
        <v>0</v>
      </c>
    </row>
    <row r="1126" spans="1:4">
      <c r="A1126">
        <f t="shared" si="34"/>
        <v>1125</v>
      </c>
      <c r="B1126">
        <v>-647.99337000000003</v>
      </c>
      <c r="C1126">
        <v>11.149900000000001</v>
      </c>
      <c r="D1126">
        <f t="shared" si="35"/>
        <v>1</v>
      </c>
    </row>
    <row r="1127" spans="1:4" hidden="1">
      <c r="A1127">
        <f t="shared" si="34"/>
        <v>1126</v>
      </c>
      <c r="B1127">
        <v>-648.01732000000004</v>
      </c>
      <c r="C1127">
        <v>2.3949999999999999E-2</v>
      </c>
      <c r="D1127">
        <f t="shared" si="35"/>
        <v>0</v>
      </c>
    </row>
    <row r="1128" spans="1:4">
      <c r="A1128">
        <f t="shared" si="34"/>
        <v>1127</v>
      </c>
      <c r="B1128">
        <v>-644.91714000000002</v>
      </c>
      <c r="C1128">
        <v>-3.10019</v>
      </c>
      <c r="D1128">
        <f t="shared" si="35"/>
        <v>1</v>
      </c>
    </row>
    <row r="1129" spans="1:4" hidden="1">
      <c r="A1129">
        <f t="shared" si="34"/>
        <v>1128</v>
      </c>
      <c r="B1129">
        <v>-644.94307000000003</v>
      </c>
      <c r="C1129">
        <v>2.5940000000000001E-2</v>
      </c>
      <c r="D1129">
        <f t="shared" si="35"/>
        <v>0</v>
      </c>
    </row>
    <row r="1130" spans="1:4">
      <c r="A1130">
        <f t="shared" si="34"/>
        <v>1129</v>
      </c>
      <c r="B1130">
        <v>-640.11307999999997</v>
      </c>
      <c r="C1130">
        <v>-4.83</v>
      </c>
      <c r="D1130">
        <f t="shared" si="35"/>
        <v>1</v>
      </c>
    </row>
    <row r="1131" spans="1:4" hidden="1">
      <c r="A1131">
        <f t="shared" si="34"/>
        <v>1130</v>
      </c>
      <c r="B1131">
        <v>-640.14518999999996</v>
      </c>
      <c r="C1131">
        <v>3.211E-2</v>
      </c>
      <c r="D1131">
        <f t="shared" si="35"/>
        <v>0</v>
      </c>
    </row>
    <row r="1132" spans="1:4">
      <c r="A1132">
        <f t="shared" si="34"/>
        <v>1131</v>
      </c>
      <c r="B1132">
        <v>-631.41075000000001</v>
      </c>
      <c r="C1132">
        <v>-8.7344399999999993</v>
      </c>
      <c r="D1132">
        <f t="shared" si="35"/>
        <v>1</v>
      </c>
    </row>
    <row r="1133" spans="1:4" hidden="1">
      <c r="A1133">
        <f t="shared" si="34"/>
        <v>1132</v>
      </c>
      <c r="B1133">
        <v>-631.45163000000002</v>
      </c>
      <c r="C1133">
        <v>4.088E-2</v>
      </c>
      <c r="D1133">
        <f t="shared" si="35"/>
        <v>0</v>
      </c>
    </row>
    <row r="1134" spans="1:4">
      <c r="A1134">
        <f t="shared" si="34"/>
        <v>1133</v>
      </c>
      <c r="B1134">
        <v>-629.79168000000004</v>
      </c>
      <c r="C1134">
        <v>-1.65995</v>
      </c>
      <c r="D1134">
        <f t="shared" si="35"/>
        <v>1</v>
      </c>
    </row>
    <row r="1135" spans="1:4" hidden="1">
      <c r="A1135">
        <f t="shared" si="34"/>
        <v>1134</v>
      </c>
      <c r="B1135">
        <v>-629.81314999999995</v>
      </c>
      <c r="C1135">
        <v>2.147E-2</v>
      </c>
      <c r="D1135">
        <f t="shared" si="35"/>
        <v>0</v>
      </c>
    </row>
    <row r="1136" spans="1:4">
      <c r="A1136">
        <f t="shared" si="34"/>
        <v>1135</v>
      </c>
      <c r="B1136">
        <v>-644.40908000000002</v>
      </c>
      <c r="C1136">
        <v>14.595929999999999</v>
      </c>
      <c r="D1136">
        <f t="shared" si="35"/>
        <v>1</v>
      </c>
    </row>
    <row r="1137" spans="1:4" hidden="1">
      <c r="A1137">
        <f t="shared" si="34"/>
        <v>1136</v>
      </c>
      <c r="B1137">
        <v>-644.44187999999997</v>
      </c>
      <c r="C1137">
        <v>3.2800000000000003E-2</v>
      </c>
      <c r="D1137">
        <f t="shared" si="35"/>
        <v>0</v>
      </c>
    </row>
    <row r="1138" spans="1:4">
      <c r="A1138">
        <f t="shared" si="34"/>
        <v>1137</v>
      </c>
      <c r="B1138">
        <v>-642.76223000000005</v>
      </c>
      <c r="C1138">
        <v>-1.6796500000000001</v>
      </c>
      <c r="D1138">
        <f t="shared" si="35"/>
        <v>1</v>
      </c>
    </row>
    <row r="1139" spans="1:4" hidden="1">
      <c r="A1139">
        <f t="shared" si="34"/>
        <v>1138</v>
      </c>
      <c r="B1139">
        <v>-642.79192999999998</v>
      </c>
      <c r="C1139">
        <v>2.9700000000000001E-2</v>
      </c>
      <c r="D1139">
        <f t="shared" si="35"/>
        <v>0</v>
      </c>
    </row>
    <row r="1140" spans="1:4">
      <c r="A1140">
        <f t="shared" si="34"/>
        <v>1139</v>
      </c>
      <c r="B1140">
        <v>-660.19151999999997</v>
      </c>
      <c r="C1140">
        <v>17.39959</v>
      </c>
      <c r="D1140">
        <f t="shared" si="35"/>
        <v>1</v>
      </c>
    </row>
    <row r="1141" spans="1:4" hidden="1">
      <c r="A1141">
        <f t="shared" si="34"/>
        <v>1140</v>
      </c>
      <c r="B1141">
        <v>-660.21722999999997</v>
      </c>
      <c r="C1141">
        <v>2.571E-2</v>
      </c>
      <c r="D1141">
        <f t="shared" si="35"/>
        <v>0</v>
      </c>
    </row>
    <row r="1142" spans="1:4">
      <c r="A1142">
        <f t="shared" si="34"/>
        <v>1141</v>
      </c>
      <c r="B1142">
        <v>-654.58911000000001</v>
      </c>
      <c r="C1142">
        <v>-5.62812</v>
      </c>
      <c r="D1142">
        <f t="shared" si="35"/>
        <v>1</v>
      </c>
    </row>
    <row r="1143" spans="1:4" hidden="1">
      <c r="A1143">
        <f t="shared" si="34"/>
        <v>1142</v>
      </c>
      <c r="B1143">
        <v>-654.61523</v>
      </c>
      <c r="C1143">
        <v>2.6120000000000001E-2</v>
      </c>
      <c r="D1143">
        <f t="shared" si="35"/>
        <v>0</v>
      </c>
    </row>
    <row r="1144" spans="1:4">
      <c r="A1144">
        <f t="shared" si="34"/>
        <v>1143</v>
      </c>
      <c r="B1144">
        <v>-652.25268000000005</v>
      </c>
      <c r="C1144">
        <v>-2.3625500000000001</v>
      </c>
      <c r="D1144">
        <f t="shared" si="35"/>
        <v>1</v>
      </c>
    </row>
    <row r="1145" spans="1:4" hidden="1">
      <c r="A1145">
        <f t="shared" si="34"/>
        <v>1144</v>
      </c>
      <c r="B1145">
        <v>-652.29553999999996</v>
      </c>
      <c r="C1145">
        <v>4.2860000000000002E-2</v>
      </c>
      <c r="D1145">
        <f t="shared" si="35"/>
        <v>0</v>
      </c>
    </row>
    <row r="1146" spans="1:4">
      <c r="A1146">
        <f t="shared" si="34"/>
        <v>1145</v>
      </c>
      <c r="B1146">
        <v>-631.42930999999999</v>
      </c>
      <c r="C1146">
        <v>-20.866230000000002</v>
      </c>
      <c r="D1146">
        <f t="shared" si="35"/>
        <v>1</v>
      </c>
    </row>
    <row r="1147" spans="1:4" hidden="1">
      <c r="A1147">
        <f t="shared" si="34"/>
        <v>1146</v>
      </c>
      <c r="B1147">
        <v>-631.45885999999996</v>
      </c>
      <c r="C1147">
        <v>2.9559999999999999E-2</v>
      </c>
      <c r="D1147">
        <f t="shared" si="35"/>
        <v>0</v>
      </c>
    </row>
    <row r="1148" spans="1:4">
      <c r="A1148">
        <f t="shared" si="34"/>
        <v>1147</v>
      </c>
      <c r="B1148">
        <v>-649.91209000000003</v>
      </c>
      <c r="C1148">
        <v>18.453220000000002</v>
      </c>
      <c r="D1148">
        <f t="shared" si="35"/>
        <v>1</v>
      </c>
    </row>
    <row r="1149" spans="1:4" hidden="1">
      <c r="A1149">
        <f t="shared" si="34"/>
        <v>1148</v>
      </c>
      <c r="B1149">
        <v>-649.95295999999996</v>
      </c>
      <c r="C1149">
        <v>4.088E-2</v>
      </c>
      <c r="D1149">
        <f t="shared" si="35"/>
        <v>0</v>
      </c>
    </row>
    <row r="1150" spans="1:4">
      <c r="A1150">
        <f t="shared" si="34"/>
        <v>1149</v>
      </c>
      <c r="B1150">
        <v>-651.99113</v>
      </c>
      <c r="C1150">
        <v>2.03817</v>
      </c>
      <c r="D1150">
        <f t="shared" si="35"/>
        <v>1</v>
      </c>
    </row>
    <row r="1151" spans="1:4" hidden="1">
      <c r="A1151">
        <f t="shared" si="34"/>
        <v>1150</v>
      </c>
      <c r="B1151">
        <v>-652.03224999999998</v>
      </c>
      <c r="C1151">
        <v>4.1119999999999997E-2</v>
      </c>
      <c r="D1151">
        <f t="shared" si="35"/>
        <v>0</v>
      </c>
    </row>
    <row r="1152" spans="1:4">
      <c r="A1152">
        <f t="shared" si="34"/>
        <v>1151</v>
      </c>
      <c r="B1152">
        <v>-637.65827999999999</v>
      </c>
      <c r="C1152">
        <v>-14.37397</v>
      </c>
      <c r="D1152">
        <f t="shared" si="35"/>
        <v>1</v>
      </c>
    </row>
    <row r="1153" spans="1:4" hidden="1">
      <c r="A1153">
        <f t="shared" si="34"/>
        <v>1152</v>
      </c>
      <c r="B1153">
        <v>-637.68006000000003</v>
      </c>
      <c r="C1153">
        <v>2.1780000000000001E-2</v>
      </c>
      <c r="D1153">
        <f t="shared" si="35"/>
        <v>0</v>
      </c>
    </row>
    <row r="1154" spans="1:4">
      <c r="A1154">
        <f t="shared" si="34"/>
        <v>1153</v>
      </c>
      <c r="B1154">
        <v>-653.80222000000003</v>
      </c>
      <c r="C1154">
        <v>16.122160000000001</v>
      </c>
      <c r="D1154">
        <f t="shared" si="35"/>
        <v>1</v>
      </c>
    </row>
    <row r="1155" spans="1:4" hidden="1">
      <c r="A1155">
        <f t="shared" si="34"/>
        <v>1154</v>
      </c>
      <c r="B1155">
        <v>-653.83157000000006</v>
      </c>
      <c r="C1155">
        <v>2.9350000000000001E-2</v>
      </c>
      <c r="D1155">
        <f t="shared" si="35"/>
        <v>0</v>
      </c>
    </row>
    <row r="1156" spans="1:4">
      <c r="A1156">
        <f t="shared" ref="A1156:A1219" si="36">A1155+1</f>
        <v>1155</v>
      </c>
      <c r="B1156">
        <v>-624.67336999999998</v>
      </c>
      <c r="C1156">
        <v>-29.15821</v>
      </c>
      <c r="D1156">
        <f t="shared" ref="D1156:D1219" si="37">MOD(A1156,2)</f>
        <v>1</v>
      </c>
    </row>
    <row r="1157" spans="1:4" hidden="1">
      <c r="A1157">
        <f t="shared" si="36"/>
        <v>1156</v>
      </c>
      <c r="B1157">
        <v>-624.69557999999995</v>
      </c>
      <c r="C1157">
        <v>2.2210000000000001E-2</v>
      </c>
      <c r="D1157">
        <f t="shared" si="37"/>
        <v>0</v>
      </c>
    </row>
    <row r="1158" spans="1:4">
      <c r="A1158">
        <f t="shared" si="36"/>
        <v>1157</v>
      </c>
      <c r="B1158">
        <v>-638.61256000000003</v>
      </c>
      <c r="C1158">
        <v>13.916980000000001</v>
      </c>
      <c r="D1158">
        <f t="shared" si="37"/>
        <v>1</v>
      </c>
    </row>
    <row r="1159" spans="1:4" hidden="1">
      <c r="A1159">
        <f t="shared" si="36"/>
        <v>1158</v>
      </c>
      <c r="B1159">
        <v>-638.64178000000004</v>
      </c>
      <c r="C1159">
        <v>2.9219999999999999E-2</v>
      </c>
      <c r="D1159">
        <f t="shared" si="37"/>
        <v>0</v>
      </c>
    </row>
    <row r="1160" spans="1:4">
      <c r="A1160">
        <f t="shared" si="36"/>
        <v>1159</v>
      </c>
      <c r="B1160">
        <v>-654.93652999999995</v>
      </c>
      <c r="C1160">
        <v>16.29476</v>
      </c>
      <c r="D1160">
        <f t="shared" si="37"/>
        <v>1</v>
      </c>
    </row>
    <row r="1161" spans="1:4" hidden="1">
      <c r="A1161">
        <f t="shared" si="36"/>
        <v>1160</v>
      </c>
      <c r="B1161">
        <v>-654.96385999999995</v>
      </c>
      <c r="C1161">
        <v>2.733E-2</v>
      </c>
      <c r="D1161">
        <f t="shared" si="37"/>
        <v>0</v>
      </c>
    </row>
    <row r="1162" spans="1:4">
      <c r="A1162">
        <f t="shared" si="36"/>
        <v>1161</v>
      </c>
      <c r="B1162">
        <v>-659.10884999999996</v>
      </c>
      <c r="C1162">
        <v>4.1449800000000003</v>
      </c>
      <c r="D1162">
        <f t="shared" si="37"/>
        <v>1</v>
      </c>
    </row>
    <row r="1163" spans="1:4" hidden="1">
      <c r="A1163">
        <f t="shared" si="36"/>
        <v>1162</v>
      </c>
      <c r="B1163">
        <v>-659.14049999999997</v>
      </c>
      <c r="C1163">
        <v>3.1649999999999998E-2</v>
      </c>
      <c r="D1163">
        <f t="shared" si="37"/>
        <v>0</v>
      </c>
    </row>
    <row r="1164" spans="1:4">
      <c r="A1164">
        <f t="shared" si="36"/>
        <v>1163</v>
      </c>
      <c r="B1164">
        <v>-639.62106000000006</v>
      </c>
      <c r="C1164">
        <v>-19.51943</v>
      </c>
      <c r="D1164">
        <f t="shared" si="37"/>
        <v>1</v>
      </c>
    </row>
    <row r="1165" spans="1:4" hidden="1">
      <c r="A1165">
        <f t="shared" si="36"/>
        <v>1164</v>
      </c>
      <c r="B1165">
        <v>-639.64215999999999</v>
      </c>
      <c r="C1165">
        <v>2.1100000000000001E-2</v>
      </c>
      <c r="D1165">
        <f t="shared" si="37"/>
        <v>0</v>
      </c>
    </row>
    <row r="1166" spans="1:4">
      <c r="A1166">
        <f t="shared" si="36"/>
        <v>1165</v>
      </c>
      <c r="B1166">
        <v>-636.62424999999996</v>
      </c>
      <c r="C1166">
        <v>-3.0179100000000001</v>
      </c>
      <c r="D1166">
        <f t="shared" si="37"/>
        <v>1</v>
      </c>
    </row>
    <row r="1167" spans="1:4" hidden="1">
      <c r="A1167">
        <f t="shared" si="36"/>
        <v>1166</v>
      </c>
      <c r="B1167">
        <v>-636.65027999999995</v>
      </c>
      <c r="C1167">
        <v>2.6020000000000001E-2</v>
      </c>
      <c r="D1167">
        <f t="shared" si="37"/>
        <v>0</v>
      </c>
    </row>
    <row r="1168" spans="1:4">
      <c r="A1168">
        <f t="shared" si="36"/>
        <v>1167</v>
      </c>
      <c r="B1168">
        <v>-625.28290000000004</v>
      </c>
      <c r="C1168">
        <v>-11.367369999999999</v>
      </c>
      <c r="D1168">
        <f t="shared" si="37"/>
        <v>1</v>
      </c>
    </row>
    <row r="1169" spans="1:4" hidden="1">
      <c r="A1169">
        <f t="shared" si="36"/>
        <v>1168</v>
      </c>
      <c r="B1169">
        <v>-625.31673000000001</v>
      </c>
      <c r="C1169">
        <v>3.3820000000000003E-2</v>
      </c>
      <c r="D1169">
        <f t="shared" si="37"/>
        <v>0</v>
      </c>
    </row>
    <row r="1170" spans="1:4">
      <c r="A1170">
        <f t="shared" si="36"/>
        <v>1169</v>
      </c>
      <c r="B1170">
        <v>-643.83299</v>
      </c>
      <c r="C1170">
        <v>18.516259999999999</v>
      </c>
      <c r="D1170">
        <f t="shared" si="37"/>
        <v>1</v>
      </c>
    </row>
    <row r="1171" spans="1:4" hidden="1">
      <c r="A1171">
        <f t="shared" si="36"/>
        <v>1170</v>
      </c>
      <c r="B1171">
        <v>-643.86419999999998</v>
      </c>
      <c r="C1171">
        <v>3.1210000000000002E-2</v>
      </c>
      <c r="D1171">
        <f t="shared" si="37"/>
        <v>0</v>
      </c>
    </row>
    <row r="1172" spans="1:4">
      <c r="A1172">
        <f t="shared" si="36"/>
        <v>1171</v>
      </c>
      <c r="B1172">
        <v>-620.79245000000003</v>
      </c>
      <c r="C1172">
        <v>-23.071750000000002</v>
      </c>
      <c r="D1172">
        <f t="shared" si="37"/>
        <v>1</v>
      </c>
    </row>
    <row r="1173" spans="1:4" hidden="1">
      <c r="A1173">
        <f t="shared" si="36"/>
        <v>1172</v>
      </c>
      <c r="B1173">
        <v>-620.81015000000002</v>
      </c>
      <c r="C1173">
        <v>1.77E-2</v>
      </c>
      <c r="D1173">
        <f t="shared" si="37"/>
        <v>0</v>
      </c>
    </row>
    <row r="1174" spans="1:4">
      <c r="A1174">
        <f t="shared" si="36"/>
        <v>1173</v>
      </c>
      <c r="B1174">
        <v>-652.84896000000003</v>
      </c>
      <c r="C1174">
        <v>32.038809999999998</v>
      </c>
      <c r="D1174">
        <f t="shared" si="37"/>
        <v>1</v>
      </c>
    </row>
    <row r="1175" spans="1:4" hidden="1">
      <c r="A1175">
        <f t="shared" si="36"/>
        <v>1174</v>
      </c>
      <c r="B1175">
        <v>-652.87165000000005</v>
      </c>
      <c r="C1175">
        <v>2.2689999999999998E-2</v>
      </c>
      <c r="D1175">
        <f t="shared" si="37"/>
        <v>0</v>
      </c>
    </row>
    <row r="1176" spans="1:4">
      <c r="A1176">
        <f t="shared" si="36"/>
        <v>1175</v>
      </c>
      <c r="B1176">
        <v>-650.21834000000001</v>
      </c>
      <c r="C1176">
        <v>-2.6533099999999998</v>
      </c>
      <c r="D1176">
        <f t="shared" si="37"/>
        <v>1</v>
      </c>
    </row>
    <row r="1177" spans="1:4" hidden="1">
      <c r="A1177">
        <f t="shared" si="36"/>
        <v>1176</v>
      </c>
      <c r="B1177">
        <v>-650.23528999999996</v>
      </c>
      <c r="C1177">
        <v>1.6959999999999999E-2</v>
      </c>
      <c r="D1177">
        <f t="shared" si="37"/>
        <v>0</v>
      </c>
    </row>
    <row r="1178" spans="1:4">
      <c r="A1178">
        <f t="shared" si="36"/>
        <v>1177</v>
      </c>
      <c r="B1178">
        <v>-641.85706000000005</v>
      </c>
      <c r="C1178">
        <v>-8.3782300000000003</v>
      </c>
      <c r="D1178">
        <f t="shared" si="37"/>
        <v>1</v>
      </c>
    </row>
    <row r="1179" spans="1:4" hidden="1">
      <c r="A1179">
        <f t="shared" si="36"/>
        <v>1178</v>
      </c>
      <c r="B1179">
        <v>-641.87510999999995</v>
      </c>
      <c r="C1179">
        <v>1.805E-2</v>
      </c>
      <c r="D1179">
        <f t="shared" si="37"/>
        <v>0</v>
      </c>
    </row>
    <row r="1180" spans="1:4">
      <c r="A1180">
        <f t="shared" si="36"/>
        <v>1179</v>
      </c>
      <c r="B1180">
        <v>-634.74726999999996</v>
      </c>
      <c r="C1180">
        <v>-7.1278499999999996</v>
      </c>
      <c r="D1180">
        <f t="shared" si="37"/>
        <v>1</v>
      </c>
    </row>
    <row r="1181" spans="1:4" hidden="1">
      <c r="A1181">
        <f t="shared" si="36"/>
        <v>1180</v>
      </c>
      <c r="B1181">
        <v>-634.77793999999994</v>
      </c>
      <c r="C1181">
        <v>3.0679999999999999E-2</v>
      </c>
      <c r="D1181">
        <f t="shared" si="37"/>
        <v>0</v>
      </c>
    </row>
    <row r="1182" spans="1:4">
      <c r="A1182">
        <f t="shared" si="36"/>
        <v>1181</v>
      </c>
      <c r="B1182">
        <v>-648.80435</v>
      </c>
      <c r="C1182">
        <v>14.02641</v>
      </c>
      <c r="D1182">
        <f t="shared" si="37"/>
        <v>1</v>
      </c>
    </row>
    <row r="1183" spans="1:4" hidden="1">
      <c r="A1183">
        <f t="shared" si="36"/>
        <v>1182</v>
      </c>
      <c r="B1183">
        <v>-648.81919000000005</v>
      </c>
      <c r="C1183">
        <v>1.4840000000000001E-2</v>
      </c>
      <c r="D1183">
        <f t="shared" si="37"/>
        <v>0</v>
      </c>
    </row>
    <row r="1184" spans="1:4">
      <c r="A1184">
        <f t="shared" si="36"/>
        <v>1183</v>
      </c>
      <c r="B1184">
        <v>-655.55929000000003</v>
      </c>
      <c r="C1184">
        <v>6.7401</v>
      </c>
      <c r="D1184">
        <f t="shared" si="37"/>
        <v>1</v>
      </c>
    </row>
    <row r="1185" spans="1:4" hidden="1">
      <c r="A1185">
        <f t="shared" si="36"/>
        <v>1184</v>
      </c>
      <c r="B1185">
        <v>-655.58492000000001</v>
      </c>
      <c r="C1185">
        <v>2.563E-2</v>
      </c>
      <c r="D1185">
        <f t="shared" si="37"/>
        <v>0</v>
      </c>
    </row>
    <row r="1186" spans="1:4">
      <c r="A1186">
        <f t="shared" si="36"/>
        <v>1185</v>
      </c>
      <c r="B1186">
        <v>-653.72537999999997</v>
      </c>
      <c r="C1186">
        <v>-1.8595299999999999</v>
      </c>
      <c r="D1186">
        <f t="shared" si="37"/>
        <v>1</v>
      </c>
    </row>
    <row r="1187" spans="1:4" hidden="1">
      <c r="A1187">
        <f t="shared" si="36"/>
        <v>1186</v>
      </c>
      <c r="B1187">
        <v>-653.74334999999996</v>
      </c>
      <c r="C1187">
        <v>1.797E-2</v>
      </c>
      <c r="D1187">
        <f t="shared" si="37"/>
        <v>0</v>
      </c>
    </row>
    <row r="1188" spans="1:4">
      <c r="A1188">
        <f t="shared" si="36"/>
        <v>1187</v>
      </c>
      <c r="B1188">
        <v>-661.18975999999998</v>
      </c>
      <c r="C1188">
        <v>7.4464100000000002</v>
      </c>
      <c r="D1188">
        <f t="shared" si="37"/>
        <v>1</v>
      </c>
    </row>
    <row r="1189" spans="1:4" hidden="1">
      <c r="A1189">
        <f t="shared" si="36"/>
        <v>1188</v>
      </c>
      <c r="B1189">
        <v>-661.20516999999995</v>
      </c>
      <c r="C1189">
        <v>1.541E-2</v>
      </c>
      <c r="D1189">
        <f t="shared" si="37"/>
        <v>0</v>
      </c>
    </row>
    <row r="1190" spans="1:4">
      <c r="A1190">
        <f t="shared" si="36"/>
        <v>1189</v>
      </c>
      <c r="B1190">
        <v>-651.47330999999997</v>
      </c>
      <c r="C1190">
        <v>-9.7318499999999997</v>
      </c>
      <c r="D1190">
        <f t="shared" si="37"/>
        <v>1</v>
      </c>
    </row>
    <row r="1191" spans="1:4" hidden="1">
      <c r="A1191">
        <f t="shared" si="36"/>
        <v>1190</v>
      </c>
      <c r="B1191">
        <v>-651.49167999999997</v>
      </c>
      <c r="C1191">
        <v>1.8360000000000001E-2</v>
      </c>
      <c r="D1191">
        <f t="shared" si="37"/>
        <v>0</v>
      </c>
    </row>
    <row r="1192" spans="1:4">
      <c r="A1192">
        <f t="shared" si="36"/>
        <v>1191</v>
      </c>
      <c r="B1192">
        <v>-666.34650999999997</v>
      </c>
      <c r="C1192">
        <v>14.85483</v>
      </c>
      <c r="D1192">
        <f t="shared" si="37"/>
        <v>1</v>
      </c>
    </row>
    <row r="1193" spans="1:4" hidden="1">
      <c r="A1193">
        <f t="shared" si="36"/>
        <v>1192</v>
      </c>
      <c r="B1193">
        <v>-666.36765000000003</v>
      </c>
      <c r="C1193">
        <v>2.1139999999999999E-2</v>
      </c>
      <c r="D1193">
        <f t="shared" si="37"/>
        <v>0</v>
      </c>
    </row>
    <row r="1194" spans="1:4">
      <c r="A1194">
        <f t="shared" si="36"/>
        <v>1193</v>
      </c>
      <c r="B1194">
        <v>-641.40868</v>
      </c>
      <c r="C1194">
        <v>-24.958970000000001</v>
      </c>
      <c r="D1194">
        <f t="shared" si="37"/>
        <v>1</v>
      </c>
    </row>
    <row r="1195" spans="1:4" hidden="1">
      <c r="A1195">
        <f t="shared" si="36"/>
        <v>1194</v>
      </c>
      <c r="B1195">
        <v>-641.42065000000002</v>
      </c>
      <c r="C1195">
        <v>1.197E-2</v>
      </c>
      <c r="D1195">
        <f t="shared" si="37"/>
        <v>0</v>
      </c>
    </row>
    <row r="1196" spans="1:4">
      <c r="A1196">
        <f t="shared" si="36"/>
        <v>1195</v>
      </c>
      <c r="B1196">
        <v>-634.27083000000005</v>
      </c>
      <c r="C1196">
        <v>-7.1498200000000001</v>
      </c>
      <c r="D1196">
        <f t="shared" si="37"/>
        <v>1</v>
      </c>
    </row>
    <row r="1197" spans="1:4" hidden="1">
      <c r="A1197">
        <f t="shared" si="36"/>
        <v>1196</v>
      </c>
      <c r="B1197">
        <v>-634.28345999999999</v>
      </c>
      <c r="C1197">
        <v>1.2630000000000001E-2</v>
      </c>
      <c r="D1197">
        <f t="shared" si="37"/>
        <v>0</v>
      </c>
    </row>
    <row r="1198" spans="1:4">
      <c r="A1198">
        <f t="shared" si="36"/>
        <v>1197</v>
      </c>
      <c r="B1198">
        <v>-658.77646000000004</v>
      </c>
      <c r="C1198">
        <v>24.492999999999999</v>
      </c>
      <c r="D1198">
        <f t="shared" si="37"/>
        <v>1</v>
      </c>
    </row>
    <row r="1199" spans="1:4" hidden="1">
      <c r="A1199">
        <f t="shared" si="36"/>
        <v>1198</v>
      </c>
      <c r="B1199">
        <v>-658.79109000000005</v>
      </c>
      <c r="C1199">
        <v>1.4619999999999999E-2</v>
      </c>
      <c r="D1199">
        <f t="shared" si="37"/>
        <v>0</v>
      </c>
    </row>
    <row r="1200" spans="1:4">
      <c r="A1200">
        <f t="shared" si="36"/>
        <v>1199</v>
      </c>
      <c r="B1200">
        <v>-638.15693999999996</v>
      </c>
      <c r="C1200">
        <v>-20.634139999999999</v>
      </c>
      <c r="D1200">
        <f t="shared" si="37"/>
        <v>1</v>
      </c>
    </row>
    <row r="1201" spans="1:4" hidden="1">
      <c r="A1201">
        <f t="shared" si="36"/>
        <v>1200</v>
      </c>
      <c r="B1201">
        <v>-638.1739</v>
      </c>
      <c r="C1201">
        <v>1.695E-2</v>
      </c>
      <c r="D1201">
        <f t="shared" si="37"/>
        <v>0</v>
      </c>
    </row>
    <row r="1202" spans="1:4">
      <c r="A1202">
        <f t="shared" si="36"/>
        <v>1201</v>
      </c>
      <c r="B1202">
        <v>-645.04714999999999</v>
      </c>
      <c r="C1202">
        <v>6.8732600000000001</v>
      </c>
      <c r="D1202">
        <f t="shared" si="37"/>
        <v>1</v>
      </c>
    </row>
    <row r="1203" spans="1:4" hidden="1">
      <c r="A1203">
        <f t="shared" si="36"/>
        <v>1202</v>
      </c>
      <c r="B1203">
        <v>-645.06002999999998</v>
      </c>
      <c r="C1203">
        <v>1.2869999999999999E-2</v>
      </c>
      <c r="D1203">
        <f t="shared" si="37"/>
        <v>0</v>
      </c>
    </row>
    <row r="1204" spans="1:4">
      <c r="A1204">
        <f t="shared" si="36"/>
        <v>1203</v>
      </c>
      <c r="B1204">
        <v>-645.44191000000001</v>
      </c>
      <c r="C1204">
        <v>0.38188</v>
      </c>
      <c r="D1204">
        <f t="shared" si="37"/>
        <v>1</v>
      </c>
    </row>
    <row r="1205" spans="1:4" hidden="1">
      <c r="A1205">
        <f t="shared" si="36"/>
        <v>1204</v>
      </c>
      <c r="B1205">
        <v>-645.45241999999996</v>
      </c>
      <c r="C1205">
        <v>1.051E-2</v>
      </c>
      <c r="D1205">
        <f t="shared" si="37"/>
        <v>0</v>
      </c>
    </row>
    <row r="1206" spans="1:4">
      <c r="A1206">
        <f t="shared" si="36"/>
        <v>1205</v>
      </c>
      <c r="B1206">
        <v>-647.14126999999996</v>
      </c>
      <c r="C1206">
        <v>1.68885</v>
      </c>
      <c r="D1206">
        <f t="shared" si="37"/>
        <v>1</v>
      </c>
    </row>
    <row r="1207" spans="1:4" hidden="1">
      <c r="A1207">
        <f t="shared" si="36"/>
        <v>1206</v>
      </c>
      <c r="B1207">
        <v>-647.15665000000001</v>
      </c>
      <c r="C1207">
        <v>1.538E-2</v>
      </c>
      <c r="D1207">
        <f t="shared" si="37"/>
        <v>0</v>
      </c>
    </row>
    <row r="1208" spans="1:4">
      <c r="A1208">
        <f t="shared" si="36"/>
        <v>1207</v>
      </c>
      <c r="B1208">
        <v>-649.52266999999995</v>
      </c>
      <c r="C1208">
        <v>2.3660100000000002</v>
      </c>
      <c r="D1208">
        <f t="shared" si="37"/>
        <v>1</v>
      </c>
    </row>
    <row r="1209" spans="1:4" hidden="1">
      <c r="A1209">
        <f t="shared" si="36"/>
        <v>1208</v>
      </c>
      <c r="B1209">
        <v>-649.54231000000004</v>
      </c>
      <c r="C1209">
        <v>1.9640000000000001E-2</v>
      </c>
      <c r="D1209">
        <f t="shared" si="37"/>
        <v>0</v>
      </c>
    </row>
    <row r="1210" spans="1:4">
      <c r="A1210">
        <f t="shared" si="36"/>
        <v>1209</v>
      </c>
      <c r="B1210">
        <v>-653.77035000000001</v>
      </c>
      <c r="C1210">
        <v>4.22804</v>
      </c>
      <c r="D1210">
        <f t="shared" si="37"/>
        <v>1</v>
      </c>
    </row>
    <row r="1211" spans="1:4" hidden="1">
      <c r="A1211">
        <f t="shared" si="36"/>
        <v>1210</v>
      </c>
      <c r="B1211">
        <v>-653.79664000000002</v>
      </c>
      <c r="C1211">
        <v>2.6290000000000001E-2</v>
      </c>
      <c r="D1211">
        <f t="shared" si="37"/>
        <v>0</v>
      </c>
    </row>
    <row r="1212" spans="1:4">
      <c r="A1212">
        <f t="shared" si="36"/>
        <v>1211</v>
      </c>
      <c r="B1212">
        <v>-660.74099000000001</v>
      </c>
      <c r="C1212">
        <v>6.9443400000000004</v>
      </c>
      <c r="D1212">
        <f t="shared" si="37"/>
        <v>1</v>
      </c>
    </row>
    <row r="1213" spans="1:4" hidden="1">
      <c r="A1213">
        <f t="shared" si="36"/>
        <v>1212</v>
      </c>
      <c r="B1213">
        <v>-660.77293999999995</v>
      </c>
      <c r="C1213">
        <v>3.1949999999999999E-2</v>
      </c>
      <c r="D1213">
        <f t="shared" si="37"/>
        <v>0</v>
      </c>
    </row>
    <row r="1214" spans="1:4">
      <c r="A1214">
        <f t="shared" si="36"/>
        <v>1213</v>
      </c>
      <c r="B1214">
        <v>-633.45682999999997</v>
      </c>
      <c r="C1214">
        <v>-27.316099999999999</v>
      </c>
      <c r="D1214">
        <f t="shared" si="37"/>
        <v>1</v>
      </c>
    </row>
    <row r="1215" spans="1:4" hidden="1">
      <c r="A1215">
        <f t="shared" si="36"/>
        <v>1214</v>
      </c>
      <c r="B1215">
        <v>-633.48429999999996</v>
      </c>
      <c r="C1215">
        <v>2.7459999999999998E-2</v>
      </c>
      <c r="D1215">
        <f t="shared" si="37"/>
        <v>0</v>
      </c>
    </row>
    <row r="1216" spans="1:4">
      <c r="A1216">
        <f t="shared" si="36"/>
        <v>1215</v>
      </c>
      <c r="B1216">
        <v>-643.98906999999997</v>
      </c>
      <c r="C1216">
        <v>10.504770000000001</v>
      </c>
      <c r="D1216">
        <f t="shared" si="37"/>
        <v>1</v>
      </c>
    </row>
    <row r="1217" spans="1:4" hidden="1">
      <c r="A1217">
        <f t="shared" si="36"/>
        <v>1216</v>
      </c>
      <c r="B1217">
        <v>-644.02466000000004</v>
      </c>
      <c r="C1217">
        <v>3.56E-2</v>
      </c>
      <c r="D1217">
        <f t="shared" si="37"/>
        <v>0</v>
      </c>
    </row>
    <row r="1218" spans="1:4">
      <c r="A1218">
        <f t="shared" si="36"/>
        <v>1217</v>
      </c>
      <c r="B1218">
        <v>-655.32583</v>
      </c>
      <c r="C1218">
        <v>11.301170000000001</v>
      </c>
      <c r="D1218">
        <f t="shared" si="37"/>
        <v>1</v>
      </c>
    </row>
    <row r="1219" spans="1:4" hidden="1">
      <c r="A1219">
        <f t="shared" si="36"/>
        <v>1218</v>
      </c>
      <c r="B1219">
        <v>-655.36851000000001</v>
      </c>
      <c r="C1219">
        <v>4.2680000000000003E-2</v>
      </c>
      <c r="D1219">
        <f t="shared" si="37"/>
        <v>0</v>
      </c>
    </row>
    <row r="1220" spans="1:4">
      <c r="A1220">
        <f t="shared" ref="A1220:A1283" si="38">A1219+1</f>
        <v>1219</v>
      </c>
      <c r="B1220">
        <v>-657.90188000000001</v>
      </c>
      <c r="C1220">
        <v>2.5333700000000001</v>
      </c>
      <c r="D1220">
        <f t="shared" ref="D1220:D1283" si="39">MOD(A1220,2)</f>
        <v>1</v>
      </c>
    </row>
    <row r="1221" spans="1:4" hidden="1">
      <c r="A1221">
        <f t="shared" si="38"/>
        <v>1220</v>
      </c>
      <c r="B1221">
        <v>-657.93336999999997</v>
      </c>
      <c r="C1221">
        <v>3.1489999999999997E-2</v>
      </c>
      <c r="D1221">
        <f t="shared" si="39"/>
        <v>0</v>
      </c>
    </row>
    <row r="1222" spans="1:4">
      <c r="A1222">
        <f t="shared" si="38"/>
        <v>1221</v>
      </c>
      <c r="B1222">
        <v>-637.79969000000006</v>
      </c>
      <c r="C1222">
        <v>-20.133679999999998</v>
      </c>
      <c r="D1222">
        <f t="shared" si="39"/>
        <v>1</v>
      </c>
    </row>
    <row r="1223" spans="1:4" hidden="1">
      <c r="A1223">
        <f t="shared" si="38"/>
        <v>1222</v>
      </c>
      <c r="B1223">
        <v>-637.82428000000004</v>
      </c>
      <c r="C1223">
        <v>2.4590000000000001E-2</v>
      </c>
      <c r="D1223">
        <f t="shared" si="39"/>
        <v>0</v>
      </c>
    </row>
    <row r="1224" spans="1:4">
      <c r="A1224">
        <f t="shared" si="38"/>
        <v>1223</v>
      </c>
      <c r="B1224">
        <v>-662.13391999999999</v>
      </c>
      <c r="C1224">
        <v>24.309640000000002</v>
      </c>
      <c r="D1224">
        <f t="shared" si="39"/>
        <v>1</v>
      </c>
    </row>
    <row r="1225" spans="1:4" hidden="1">
      <c r="A1225">
        <f t="shared" si="38"/>
        <v>1224</v>
      </c>
      <c r="B1225">
        <v>-662.15323000000001</v>
      </c>
      <c r="C1225">
        <v>1.9310000000000001E-2</v>
      </c>
      <c r="D1225">
        <f t="shared" si="39"/>
        <v>0</v>
      </c>
    </row>
    <row r="1226" spans="1:4">
      <c r="A1226">
        <f t="shared" si="38"/>
        <v>1225</v>
      </c>
      <c r="B1226">
        <v>-649.72623999999996</v>
      </c>
      <c r="C1226">
        <v>-12.42698</v>
      </c>
      <c r="D1226">
        <f t="shared" si="39"/>
        <v>1</v>
      </c>
    </row>
    <row r="1227" spans="1:4" hidden="1">
      <c r="A1227">
        <f t="shared" si="38"/>
        <v>1226</v>
      </c>
      <c r="B1227">
        <v>-649.74432000000002</v>
      </c>
      <c r="C1227">
        <v>1.8079999999999999E-2</v>
      </c>
      <c r="D1227">
        <f t="shared" si="39"/>
        <v>0</v>
      </c>
    </row>
    <row r="1228" spans="1:4">
      <c r="A1228">
        <f t="shared" si="38"/>
        <v>1227</v>
      </c>
      <c r="B1228">
        <v>-652.46405000000004</v>
      </c>
      <c r="C1228">
        <v>2.7197200000000001</v>
      </c>
      <c r="D1228">
        <f t="shared" si="39"/>
        <v>1</v>
      </c>
    </row>
    <row r="1229" spans="1:4" hidden="1">
      <c r="A1229">
        <f t="shared" si="38"/>
        <v>1228</v>
      </c>
      <c r="B1229">
        <v>-652.48055999999997</v>
      </c>
      <c r="C1229">
        <v>1.651E-2</v>
      </c>
      <c r="D1229">
        <f t="shared" si="39"/>
        <v>0</v>
      </c>
    </row>
    <row r="1230" spans="1:4">
      <c r="A1230">
        <f t="shared" si="38"/>
        <v>1229</v>
      </c>
      <c r="B1230">
        <v>-646.86788000000001</v>
      </c>
      <c r="C1230">
        <v>-5.6126800000000001</v>
      </c>
      <c r="D1230">
        <f t="shared" si="39"/>
        <v>1</v>
      </c>
    </row>
    <row r="1231" spans="1:4" hidden="1">
      <c r="A1231">
        <f t="shared" si="38"/>
        <v>1230</v>
      </c>
      <c r="B1231">
        <v>-646.88377000000003</v>
      </c>
      <c r="C1231">
        <v>1.5890000000000001E-2</v>
      </c>
      <c r="D1231">
        <f t="shared" si="39"/>
        <v>0</v>
      </c>
    </row>
    <row r="1232" spans="1:4">
      <c r="A1232">
        <f t="shared" si="38"/>
        <v>1231</v>
      </c>
      <c r="B1232">
        <v>-642.87085000000002</v>
      </c>
      <c r="C1232">
        <v>-4.0129200000000003</v>
      </c>
      <c r="D1232">
        <f t="shared" si="39"/>
        <v>1</v>
      </c>
    </row>
    <row r="1233" spans="1:4" hidden="1">
      <c r="A1233">
        <f t="shared" si="38"/>
        <v>1232</v>
      </c>
      <c r="B1233">
        <v>-642.88837000000001</v>
      </c>
      <c r="C1233">
        <v>1.7520000000000001E-2</v>
      </c>
      <c r="D1233">
        <f t="shared" si="39"/>
        <v>0</v>
      </c>
    </row>
    <row r="1234" spans="1:4">
      <c r="A1234">
        <f t="shared" si="38"/>
        <v>1233</v>
      </c>
      <c r="B1234">
        <v>-646.96677999999997</v>
      </c>
      <c r="C1234">
        <v>4.0784099999999999</v>
      </c>
      <c r="D1234">
        <f t="shared" si="39"/>
        <v>1</v>
      </c>
    </row>
    <row r="1235" spans="1:4" hidden="1">
      <c r="A1235">
        <f t="shared" si="38"/>
        <v>1234</v>
      </c>
      <c r="B1235">
        <v>-646.98492999999996</v>
      </c>
      <c r="C1235">
        <v>1.8149999999999999E-2</v>
      </c>
      <c r="D1235">
        <f t="shared" si="39"/>
        <v>0</v>
      </c>
    </row>
    <row r="1236" spans="1:4">
      <c r="A1236">
        <f t="shared" si="38"/>
        <v>1235</v>
      </c>
      <c r="B1236">
        <v>-652.41274999999996</v>
      </c>
      <c r="C1236">
        <v>5.42781</v>
      </c>
      <c r="D1236">
        <f t="shared" si="39"/>
        <v>1</v>
      </c>
    </row>
    <row r="1237" spans="1:4" hidden="1">
      <c r="A1237">
        <f t="shared" si="38"/>
        <v>1236</v>
      </c>
      <c r="B1237">
        <v>-652.43391999999994</v>
      </c>
      <c r="C1237">
        <v>2.1180000000000001E-2</v>
      </c>
      <c r="D1237">
        <f t="shared" si="39"/>
        <v>0</v>
      </c>
    </row>
    <row r="1238" spans="1:4">
      <c r="A1238">
        <f t="shared" si="38"/>
        <v>1237</v>
      </c>
      <c r="B1238">
        <v>-641.43236999999999</v>
      </c>
      <c r="C1238">
        <v>-11.00156</v>
      </c>
      <c r="D1238">
        <f t="shared" si="39"/>
        <v>1</v>
      </c>
    </row>
    <row r="1239" spans="1:4" hidden="1">
      <c r="A1239">
        <f t="shared" si="38"/>
        <v>1238</v>
      </c>
      <c r="B1239">
        <v>-641.46366999999998</v>
      </c>
      <c r="C1239">
        <v>3.1300000000000001E-2</v>
      </c>
      <c r="D1239">
        <f t="shared" si="39"/>
        <v>0</v>
      </c>
    </row>
    <row r="1240" spans="1:4">
      <c r="A1240">
        <f t="shared" si="38"/>
        <v>1239</v>
      </c>
      <c r="B1240">
        <v>-645.28797999999995</v>
      </c>
      <c r="C1240">
        <v>3.8243100000000001</v>
      </c>
      <c r="D1240">
        <f t="shared" si="39"/>
        <v>1</v>
      </c>
    </row>
    <row r="1241" spans="1:4" hidden="1">
      <c r="A1241">
        <f t="shared" si="38"/>
        <v>1240</v>
      </c>
      <c r="B1241">
        <v>-645.31867</v>
      </c>
      <c r="C1241">
        <v>3.0689999999999999E-2</v>
      </c>
      <c r="D1241">
        <f t="shared" si="39"/>
        <v>0</v>
      </c>
    </row>
    <row r="1242" spans="1:4">
      <c r="A1242">
        <f t="shared" si="38"/>
        <v>1241</v>
      </c>
      <c r="B1242">
        <v>-642.79822000000001</v>
      </c>
      <c r="C1242">
        <v>-2.5204499999999999</v>
      </c>
      <c r="D1242">
        <f t="shared" si="39"/>
        <v>1</v>
      </c>
    </row>
    <row r="1243" spans="1:4" hidden="1">
      <c r="A1243">
        <f t="shared" si="38"/>
        <v>1242</v>
      </c>
      <c r="B1243">
        <v>-642.82755999999995</v>
      </c>
      <c r="C1243">
        <v>2.9340000000000001E-2</v>
      </c>
      <c r="D1243">
        <f t="shared" si="39"/>
        <v>0</v>
      </c>
    </row>
    <row r="1244" spans="1:4">
      <c r="A1244">
        <f t="shared" si="38"/>
        <v>1243</v>
      </c>
      <c r="B1244">
        <v>-643.01945000000001</v>
      </c>
      <c r="C1244">
        <v>0.19189000000000001</v>
      </c>
      <c r="D1244">
        <f t="shared" si="39"/>
        <v>1</v>
      </c>
    </row>
    <row r="1245" spans="1:4" hidden="1">
      <c r="A1245">
        <f t="shared" si="38"/>
        <v>1244</v>
      </c>
      <c r="B1245">
        <v>-643.06542999999999</v>
      </c>
      <c r="C1245">
        <v>4.5969999999999997E-2</v>
      </c>
      <c r="D1245">
        <f t="shared" si="39"/>
        <v>0</v>
      </c>
    </row>
    <row r="1246" spans="1:4">
      <c r="A1246">
        <f t="shared" si="38"/>
        <v>1245</v>
      </c>
      <c r="B1246">
        <v>-633.06015000000002</v>
      </c>
      <c r="C1246">
        <v>-10.005280000000001</v>
      </c>
      <c r="D1246">
        <f t="shared" si="39"/>
        <v>1</v>
      </c>
    </row>
    <row r="1247" spans="1:4" hidden="1">
      <c r="A1247">
        <f t="shared" si="38"/>
        <v>1246</v>
      </c>
      <c r="B1247">
        <v>-633.08894999999995</v>
      </c>
      <c r="C1247">
        <v>2.8799999999999999E-2</v>
      </c>
      <c r="D1247">
        <f t="shared" si="39"/>
        <v>0</v>
      </c>
    </row>
    <row r="1248" spans="1:4">
      <c r="A1248">
        <f t="shared" si="38"/>
        <v>1247</v>
      </c>
      <c r="B1248">
        <v>-634.35038999999995</v>
      </c>
      <c r="C1248">
        <v>1.2614399999999999</v>
      </c>
      <c r="D1248">
        <f t="shared" si="39"/>
        <v>1</v>
      </c>
    </row>
    <row r="1249" spans="1:4" hidden="1">
      <c r="A1249">
        <f t="shared" si="38"/>
        <v>1248</v>
      </c>
      <c r="B1249">
        <v>-634.39329999999995</v>
      </c>
      <c r="C1249">
        <v>4.2909999999999997E-2</v>
      </c>
      <c r="D1249">
        <f t="shared" si="39"/>
        <v>0</v>
      </c>
    </row>
    <row r="1250" spans="1:4">
      <c r="A1250">
        <f t="shared" si="38"/>
        <v>1249</v>
      </c>
      <c r="B1250">
        <v>-647.87527999999998</v>
      </c>
      <c r="C1250">
        <v>13.48199</v>
      </c>
      <c r="D1250">
        <f t="shared" si="39"/>
        <v>1</v>
      </c>
    </row>
    <row r="1251" spans="1:4" hidden="1">
      <c r="A1251">
        <f t="shared" si="38"/>
        <v>1250</v>
      </c>
      <c r="B1251">
        <v>-647.91904</v>
      </c>
      <c r="C1251">
        <v>4.376E-2</v>
      </c>
      <c r="D1251">
        <f t="shared" si="39"/>
        <v>0</v>
      </c>
    </row>
    <row r="1252" spans="1:4">
      <c r="A1252">
        <f t="shared" si="38"/>
        <v>1251</v>
      </c>
      <c r="B1252">
        <v>-655.86904000000004</v>
      </c>
      <c r="C1252">
        <v>7.95</v>
      </c>
      <c r="D1252">
        <f t="shared" si="39"/>
        <v>1</v>
      </c>
    </row>
    <row r="1253" spans="1:4" hidden="1">
      <c r="A1253">
        <f t="shared" si="38"/>
        <v>1252</v>
      </c>
      <c r="B1253">
        <v>-655.90186000000006</v>
      </c>
      <c r="C1253">
        <v>3.2820000000000002E-2</v>
      </c>
      <c r="D1253">
        <f t="shared" si="39"/>
        <v>0</v>
      </c>
    </row>
    <row r="1254" spans="1:4">
      <c r="A1254">
        <f t="shared" si="38"/>
        <v>1253</v>
      </c>
      <c r="B1254">
        <v>-646.26531999999997</v>
      </c>
      <c r="C1254">
        <v>-9.6365400000000001</v>
      </c>
      <c r="D1254">
        <f t="shared" si="39"/>
        <v>1</v>
      </c>
    </row>
    <row r="1255" spans="1:4" hidden="1">
      <c r="A1255">
        <f t="shared" si="38"/>
        <v>1254</v>
      </c>
      <c r="B1255">
        <v>-646.29235000000006</v>
      </c>
      <c r="C1255">
        <v>2.7029999999999998E-2</v>
      </c>
      <c r="D1255">
        <f t="shared" si="39"/>
        <v>0</v>
      </c>
    </row>
    <row r="1256" spans="1:4">
      <c r="A1256">
        <f t="shared" si="38"/>
        <v>1255</v>
      </c>
      <c r="B1256">
        <v>-651.90168000000006</v>
      </c>
      <c r="C1256">
        <v>5.6093299999999999</v>
      </c>
      <c r="D1256">
        <f t="shared" si="39"/>
        <v>1</v>
      </c>
    </row>
    <row r="1257" spans="1:4" hidden="1">
      <c r="A1257">
        <f t="shared" si="38"/>
        <v>1256</v>
      </c>
      <c r="B1257">
        <v>-651.92722000000003</v>
      </c>
      <c r="C1257">
        <v>2.554E-2</v>
      </c>
      <c r="D1257">
        <f t="shared" si="39"/>
        <v>0</v>
      </c>
    </row>
    <row r="1258" spans="1:4">
      <c r="A1258">
        <f t="shared" si="38"/>
        <v>1257</v>
      </c>
      <c r="B1258">
        <v>-641.00147000000004</v>
      </c>
      <c r="C1258">
        <v>-10.925750000000001</v>
      </c>
      <c r="D1258">
        <f t="shared" si="39"/>
        <v>1</v>
      </c>
    </row>
    <row r="1259" spans="1:4" hidden="1">
      <c r="A1259">
        <f t="shared" si="38"/>
        <v>1258</v>
      </c>
      <c r="B1259">
        <v>-641.02931000000001</v>
      </c>
      <c r="C1259">
        <v>2.784E-2</v>
      </c>
      <c r="D1259">
        <f t="shared" si="39"/>
        <v>0</v>
      </c>
    </row>
    <row r="1260" spans="1:4">
      <c r="A1260">
        <f t="shared" si="38"/>
        <v>1259</v>
      </c>
      <c r="B1260">
        <v>-623.77507000000003</v>
      </c>
      <c r="C1260">
        <v>-17.254249999999999</v>
      </c>
      <c r="D1260">
        <f t="shared" si="39"/>
        <v>1</v>
      </c>
    </row>
    <row r="1261" spans="1:4" hidden="1">
      <c r="A1261">
        <f t="shared" si="38"/>
        <v>1260</v>
      </c>
      <c r="B1261">
        <v>-623.79102</v>
      </c>
      <c r="C1261">
        <v>1.5959999999999998E-2</v>
      </c>
      <c r="D1261">
        <f t="shared" si="39"/>
        <v>0</v>
      </c>
    </row>
    <row r="1262" spans="1:4">
      <c r="A1262">
        <f t="shared" si="38"/>
        <v>1261</v>
      </c>
      <c r="B1262">
        <v>-640.29363999999998</v>
      </c>
      <c r="C1262">
        <v>16.50262</v>
      </c>
      <c r="D1262">
        <f t="shared" si="39"/>
        <v>1</v>
      </c>
    </row>
    <row r="1263" spans="1:4" hidden="1">
      <c r="A1263">
        <f t="shared" si="38"/>
        <v>1262</v>
      </c>
      <c r="B1263">
        <v>-640.31497000000002</v>
      </c>
      <c r="C1263">
        <v>2.1329999999999998E-2</v>
      </c>
      <c r="D1263">
        <f t="shared" si="39"/>
        <v>0</v>
      </c>
    </row>
    <row r="1264" spans="1:4">
      <c r="A1264">
        <f t="shared" si="38"/>
        <v>1263</v>
      </c>
      <c r="B1264">
        <v>-643.18502000000001</v>
      </c>
      <c r="C1264">
        <v>2.8700399999999999</v>
      </c>
      <c r="D1264">
        <f t="shared" si="39"/>
        <v>1</v>
      </c>
    </row>
    <row r="1265" spans="1:4" hidden="1">
      <c r="A1265">
        <f t="shared" si="38"/>
        <v>1264</v>
      </c>
      <c r="B1265">
        <v>-643.20831999999996</v>
      </c>
      <c r="C1265">
        <v>2.3300000000000001E-2</v>
      </c>
      <c r="D1265">
        <f t="shared" si="39"/>
        <v>0</v>
      </c>
    </row>
    <row r="1266" spans="1:4">
      <c r="A1266">
        <f t="shared" si="38"/>
        <v>1265</v>
      </c>
      <c r="B1266">
        <v>-639.03281000000004</v>
      </c>
      <c r="C1266">
        <v>-4.1755100000000001</v>
      </c>
      <c r="D1266">
        <f t="shared" si="39"/>
        <v>1</v>
      </c>
    </row>
    <row r="1267" spans="1:4" hidden="1">
      <c r="A1267">
        <f t="shared" si="38"/>
        <v>1266</v>
      </c>
      <c r="B1267">
        <v>-639.05088999999998</v>
      </c>
      <c r="C1267">
        <v>1.8089999999999998E-2</v>
      </c>
      <c r="D1267">
        <f t="shared" si="39"/>
        <v>0</v>
      </c>
    </row>
    <row r="1268" spans="1:4">
      <c r="A1268">
        <f t="shared" si="38"/>
        <v>1267</v>
      </c>
      <c r="B1268">
        <v>-632.84536000000003</v>
      </c>
      <c r="C1268">
        <v>-6.2055400000000001</v>
      </c>
      <c r="D1268">
        <f t="shared" si="39"/>
        <v>1</v>
      </c>
    </row>
    <row r="1269" spans="1:4" hidden="1">
      <c r="A1269">
        <f t="shared" si="38"/>
        <v>1268</v>
      </c>
      <c r="B1269">
        <v>-632.86270000000002</v>
      </c>
      <c r="C1269">
        <v>1.7350000000000001E-2</v>
      </c>
      <c r="D1269">
        <f t="shared" si="39"/>
        <v>0</v>
      </c>
    </row>
    <row r="1270" spans="1:4">
      <c r="A1270">
        <f t="shared" si="38"/>
        <v>1269</v>
      </c>
      <c r="B1270">
        <v>-630.81547</v>
      </c>
      <c r="C1270">
        <v>-2.0472299999999999</v>
      </c>
      <c r="D1270">
        <f t="shared" si="39"/>
        <v>1</v>
      </c>
    </row>
    <row r="1271" spans="1:4" hidden="1">
      <c r="A1271">
        <f t="shared" si="38"/>
        <v>1270</v>
      </c>
      <c r="B1271">
        <v>-630.83127999999999</v>
      </c>
      <c r="C1271">
        <v>1.5820000000000001E-2</v>
      </c>
      <c r="D1271">
        <f t="shared" si="39"/>
        <v>0</v>
      </c>
    </row>
    <row r="1272" spans="1:4">
      <c r="A1272">
        <f t="shared" si="38"/>
        <v>1271</v>
      </c>
      <c r="B1272">
        <v>-633.67664000000002</v>
      </c>
      <c r="C1272">
        <v>2.8453599999999999</v>
      </c>
      <c r="D1272">
        <f t="shared" si="39"/>
        <v>1</v>
      </c>
    </row>
    <row r="1273" spans="1:4" hidden="1">
      <c r="A1273">
        <f t="shared" si="38"/>
        <v>1272</v>
      </c>
      <c r="B1273">
        <v>-633.69009000000005</v>
      </c>
      <c r="C1273">
        <v>1.3440000000000001E-2</v>
      </c>
      <c r="D1273">
        <f t="shared" si="39"/>
        <v>0</v>
      </c>
    </row>
    <row r="1274" spans="1:4">
      <c r="A1274">
        <f t="shared" si="38"/>
        <v>1273</v>
      </c>
      <c r="B1274">
        <v>-636.95311000000004</v>
      </c>
      <c r="C1274">
        <v>3.2630300000000001</v>
      </c>
      <c r="D1274">
        <f t="shared" si="39"/>
        <v>1</v>
      </c>
    </row>
    <row r="1275" spans="1:4" hidden="1">
      <c r="A1275">
        <f t="shared" si="38"/>
        <v>1274</v>
      </c>
      <c r="B1275">
        <v>-636.97146999999995</v>
      </c>
      <c r="C1275">
        <v>1.8350000000000002E-2</v>
      </c>
      <c r="D1275">
        <f t="shared" si="39"/>
        <v>0</v>
      </c>
    </row>
    <row r="1276" spans="1:4">
      <c r="A1276">
        <f t="shared" si="38"/>
        <v>1275</v>
      </c>
      <c r="B1276">
        <v>-635.05444999999997</v>
      </c>
      <c r="C1276">
        <v>-1.9170199999999999</v>
      </c>
      <c r="D1276">
        <f t="shared" si="39"/>
        <v>1</v>
      </c>
    </row>
    <row r="1277" spans="1:4" hidden="1">
      <c r="A1277">
        <f t="shared" si="38"/>
        <v>1276</v>
      </c>
      <c r="B1277">
        <v>-635.07565999999997</v>
      </c>
      <c r="C1277">
        <v>2.121E-2</v>
      </c>
      <c r="D1277">
        <f t="shared" si="39"/>
        <v>0</v>
      </c>
    </row>
    <row r="1278" spans="1:4">
      <c r="A1278">
        <f t="shared" si="38"/>
        <v>1277</v>
      </c>
      <c r="B1278">
        <v>-634.02274999999997</v>
      </c>
      <c r="C1278">
        <v>-1.0528999999999999</v>
      </c>
      <c r="D1278">
        <f t="shared" si="39"/>
        <v>1</v>
      </c>
    </row>
    <row r="1279" spans="1:4" hidden="1">
      <c r="A1279">
        <f t="shared" si="38"/>
        <v>1278</v>
      </c>
      <c r="B1279">
        <v>-634.03968999999995</v>
      </c>
      <c r="C1279">
        <v>1.694E-2</v>
      </c>
      <c r="D1279">
        <f t="shared" si="39"/>
        <v>0</v>
      </c>
    </row>
    <row r="1280" spans="1:4">
      <c r="A1280">
        <f t="shared" si="38"/>
        <v>1279</v>
      </c>
      <c r="B1280">
        <v>-641.99</v>
      </c>
      <c r="C1280">
        <v>7.95031</v>
      </c>
      <c r="D1280">
        <f t="shared" si="39"/>
        <v>1</v>
      </c>
    </row>
    <row r="1281" spans="1:4" hidden="1">
      <c r="A1281">
        <f t="shared" si="38"/>
        <v>1280</v>
      </c>
      <c r="B1281">
        <v>-642.02290000000005</v>
      </c>
      <c r="C1281">
        <v>3.2910000000000002E-2</v>
      </c>
      <c r="D1281">
        <f t="shared" si="39"/>
        <v>0</v>
      </c>
    </row>
    <row r="1282" spans="1:4">
      <c r="A1282">
        <f t="shared" si="38"/>
        <v>1281</v>
      </c>
      <c r="B1282">
        <v>-640.22248000000002</v>
      </c>
      <c r="C1282">
        <v>-1.8004199999999999</v>
      </c>
      <c r="D1282">
        <f t="shared" si="39"/>
        <v>1</v>
      </c>
    </row>
    <row r="1283" spans="1:4" hidden="1">
      <c r="A1283">
        <f t="shared" si="38"/>
        <v>1282</v>
      </c>
      <c r="B1283">
        <v>-640.23877000000005</v>
      </c>
      <c r="C1283">
        <v>1.6279999999999999E-2</v>
      </c>
      <c r="D1283">
        <f t="shared" si="39"/>
        <v>0</v>
      </c>
    </row>
    <row r="1284" spans="1:4">
      <c r="A1284">
        <f t="shared" ref="A1284:A1347" si="40">A1283+1</f>
        <v>1283</v>
      </c>
      <c r="B1284">
        <v>-640.16693999999995</v>
      </c>
      <c r="C1284">
        <v>-7.1819999999999995E-2</v>
      </c>
      <c r="D1284">
        <f t="shared" ref="D1284:D1347" si="41">MOD(A1284,2)</f>
        <v>1</v>
      </c>
    </row>
    <row r="1285" spans="1:4" hidden="1">
      <c r="A1285">
        <f t="shared" si="40"/>
        <v>1284</v>
      </c>
      <c r="B1285">
        <v>-640.20550000000003</v>
      </c>
      <c r="C1285">
        <v>3.8550000000000001E-2</v>
      </c>
      <c r="D1285">
        <f t="shared" si="41"/>
        <v>0</v>
      </c>
    </row>
    <row r="1286" spans="1:4">
      <c r="A1286">
        <f t="shared" si="40"/>
        <v>1285</v>
      </c>
      <c r="B1286">
        <v>-639.98472000000004</v>
      </c>
      <c r="C1286">
        <v>-0.22078</v>
      </c>
      <c r="D1286">
        <f t="shared" si="41"/>
        <v>1</v>
      </c>
    </row>
    <row r="1287" spans="1:4" hidden="1">
      <c r="A1287">
        <f t="shared" si="40"/>
        <v>1286</v>
      </c>
      <c r="B1287">
        <v>-640.01451999999995</v>
      </c>
      <c r="C1287">
        <v>2.98E-2</v>
      </c>
      <c r="D1287">
        <f t="shared" si="41"/>
        <v>0</v>
      </c>
    </row>
    <row r="1288" spans="1:4">
      <c r="A1288">
        <f t="shared" si="40"/>
        <v>1287</v>
      </c>
      <c r="B1288">
        <v>-634.01750000000004</v>
      </c>
      <c r="C1288">
        <v>-5.99702</v>
      </c>
      <c r="D1288">
        <f t="shared" si="41"/>
        <v>1</v>
      </c>
    </row>
    <row r="1289" spans="1:4" hidden="1">
      <c r="A1289">
        <f t="shared" si="40"/>
        <v>1288</v>
      </c>
      <c r="B1289">
        <v>-634.03971000000001</v>
      </c>
      <c r="C1289">
        <v>2.2210000000000001E-2</v>
      </c>
      <c r="D1289">
        <f t="shared" si="41"/>
        <v>0</v>
      </c>
    </row>
    <row r="1290" spans="1:4">
      <c r="A1290">
        <f t="shared" si="40"/>
        <v>1289</v>
      </c>
      <c r="B1290">
        <v>-636.95198000000005</v>
      </c>
      <c r="C1290">
        <v>2.9122699999999999</v>
      </c>
      <c r="D1290">
        <f t="shared" si="41"/>
        <v>1</v>
      </c>
    </row>
    <row r="1291" spans="1:4" hidden="1">
      <c r="A1291">
        <f t="shared" si="40"/>
        <v>1290</v>
      </c>
      <c r="B1291">
        <v>-636.96995000000004</v>
      </c>
      <c r="C1291">
        <v>1.797E-2</v>
      </c>
      <c r="D1291">
        <f t="shared" si="41"/>
        <v>0</v>
      </c>
    </row>
    <row r="1292" spans="1:4">
      <c r="A1292">
        <f t="shared" si="40"/>
        <v>1291</v>
      </c>
      <c r="B1292">
        <v>-644.79423999999995</v>
      </c>
      <c r="C1292">
        <v>7.8242900000000004</v>
      </c>
      <c r="D1292">
        <f t="shared" si="41"/>
        <v>1</v>
      </c>
    </row>
    <row r="1293" spans="1:4" hidden="1">
      <c r="A1293">
        <f t="shared" si="40"/>
        <v>1292</v>
      </c>
      <c r="B1293">
        <v>-644.82205999999996</v>
      </c>
      <c r="C1293">
        <v>2.7820000000000001E-2</v>
      </c>
      <c r="D1293">
        <f t="shared" si="41"/>
        <v>0</v>
      </c>
    </row>
    <row r="1294" spans="1:4">
      <c r="A1294">
        <f t="shared" si="40"/>
        <v>1293</v>
      </c>
      <c r="B1294">
        <v>-654.44264999999996</v>
      </c>
      <c r="C1294">
        <v>9.62059</v>
      </c>
      <c r="D1294">
        <f t="shared" si="41"/>
        <v>1</v>
      </c>
    </row>
    <row r="1295" spans="1:4" hidden="1">
      <c r="A1295">
        <f t="shared" si="40"/>
        <v>1294</v>
      </c>
      <c r="B1295">
        <v>-654.47700999999995</v>
      </c>
      <c r="C1295">
        <v>3.4360000000000002E-2</v>
      </c>
      <c r="D1295">
        <f t="shared" si="41"/>
        <v>0</v>
      </c>
    </row>
    <row r="1296" spans="1:4">
      <c r="A1296">
        <f t="shared" si="40"/>
        <v>1295</v>
      </c>
      <c r="B1296">
        <v>-638.68187</v>
      </c>
      <c r="C1296">
        <v>-15.79514</v>
      </c>
      <c r="D1296">
        <f t="shared" si="41"/>
        <v>1</v>
      </c>
    </row>
    <row r="1297" spans="1:4" hidden="1">
      <c r="A1297">
        <f t="shared" si="40"/>
        <v>1296</v>
      </c>
      <c r="B1297">
        <v>-638.71560999999997</v>
      </c>
      <c r="C1297">
        <v>3.3739999999999999E-2</v>
      </c>
      <c r="D1297">
        <f t="shared" si="41"/>
        <v>0</v>
      </c>
    </row>
    <row r="1298" spans="1:4">
      <c r="A1298">
        <f t="shared" si="40"/>
        <v>1297</v>
      </c>
      <c r="B1298">
        <v>-657.75247999999999</v>
      </c>
      <c r="C1298">
        <v>19.03687</v>
      </c>
      <c r="D1298">
        <f t="shared" si="41"/>
        <v>1</v>
      </c>
    </row>
    <row r="1299" spans="1:4" hidden="1">
      <c r="A1299">
        <f t="shared" si="40"/>
        <v>1298</v>
      </c>
      <c r="B1299">
        <v>-657.78150000000005</v>
      </c>
      <c r="C1299">
        <v>2.9020000000000001E-2</v>
      </c>
      <c r="D1299">
        <f t="shared" si="41"/>
        <v>0</v>
      </c>
    </row>
    <row r="1300" spans="1:4">
      <c r="A1300">
        <f t="shared" si="40"/>
        <v>1299</v>
      </c>
      <c r="B1300">
        <v>-646.88229999999999</v>
      </c>
      <c r="C1300">
        <v>-10.8992</v>
      </c>
      <c r="D1300">
        <f t="shared" si="41"/>
        <v>1</v>
      </c>
    </row>
    <row r="1301" spans="1:4" hidden="1">
      <c r="A1301">
        <f t="shared" si="40"/>
        <v>1300</v>
      </c>
      <c r="B1301">
        <v>-646.91305999999997</v>
      </c>
      <c r="C1301">
        <v>3.0759999999999999E-2</v>
      </c>
      <c r="D1301">
        <f t="shared" si="41"/>
        <v>0</v>
      </c>
    </row>
    <row r="1302" spans="1:4">
      <c r="A1302">
        <f t="shared" si="40"/>
        <v>1301</v>
      </c>
      <c r="B1302">
        <v>-648.47293000000002</v>
      </c>
      <c r="C1302">
        <v>1.5598700000000001</v>
      </c>
      <c r="D1302">
        <f t="shared" si="41"/>
        <v>1</v>
      </c>
    </row>
    <row r="1303" spans="1:4" hidden="1">
      <c r="A1303">
        <f t="shared" si="40"/>
        <v>1302</v>
      </c>
      <c r="B1303">
        <v>-648.49833000000001</v>
      </c>
      <c r="C1303">
        <v>2.5399999999999999E-2</v>
      </c>
      <c r="D1303">
        <f t="shared" si="41"/>
        <v>0</v>
      </c>
    </row>
    <row r="1304" spans="1:4">
      <c r="A1304">
        <f t="shared" si="40"/>
        <v>1303</v>
      </c>
      <c r="B1304">
        <v>-640.42508999999995</v>
      </c>
      <c r="C1304">
        <v>-8.0732400000000002</v>
      </c>
      <c r="D1304">
        <f t="shared" si="41"/>
        <v>1</v>
      </c>
    </row>
    <row r="1305" spans="1:4" hidden="1">
      <c r="A1305">
        <f t="shared" si="40"/>
        <v>1304</v>
      </c>
      <c r="B1305">
        <v>-640.45316000000003</v>
      </c>
      <c r="C1305">
        <v>2.8070000000000001E-2</v>
      </c>
      <c r="D1305">
        <f t="shared" si="41"/>
        <v>0</v>
      </c>
    </row>
    <row r="1306" spans="1:4">
      <c r="A1306">
        <f t="shared" si="40"/>
        <v>1305</v>
      </c>
      <c r="B1306">
        <v>-634.06520999999998</v>
      </c>
      <c r="C1306">
        <v>-6.38795</v>
      </c>
      <c r="D1306">
        <f t="shared" si="41"/>
        <v>1</v>
      </c>
    </row>
    <row r="1307" spans="1:4" hidden="1">
      <c r="A1307">
        <f t="shared" si="40"/>
        <v>1306</v>
      </c>
      <c r="B1307">
        <v>-634.09492</v>
      </c>
      <c r="C1307">
        <v>2.971E-2</v>
      </c>
      <c r="D1307">
        <f t="shared" si="41"/>
        <v>0</v>
      </c>
    </row>
    <row r="1308" spans="1:4">
      <c r="A1308">
        <f t="shared" si="40"/>
        <v>1307</v>
      </c>
      <c r="B1308">
        <v>-637.36865</v>
      </c>
      <c r="C1308">
        <v>3.27373</v>
      </c>
      <c r="D1308">
        <f t="shared" si="41"/>
        <v>1</v>
      </c>
    </row>
    <row r="1309" spans="1:4" hidden="1">
      <c r="A1309">
        <f t="shared" si="40"/>
        <v>1308</v>
      </c>
      <c r="B1309">
        <v>-637.39532999999994</v>
      </c>
      <c r="C1309">
        <v>2.6679999999999999E-2</v>
      </c>
      <c r="D1309">
        <f t="shared" si="41"/>
        <v>0</v>
      </c>
    </row>
    <row r="1310" spans="1:4">
      <c r="A1310">
        <f t="shared" si="40"/>
        <v>1309</v>
      </c>
      <c r="B1310">
        <v>-638.14242999999999</v>
      </c>
      <c r="C1310">
        <v>0.74709999999999999</v>
      </c>
      <c r="D1310">
        <f t="shared" si="41"/>
        <v>1</v>
      </c>
    </row>
    <row r="1311" spans="1:4" hidden="1">
      <c r="A1311">
        <f t="shared" si="40"/>
        <v>1310</v>
      </c>
      <c r="B1311">
        <v>-638.17548999999997</v>
      </c>
      <c r="C1311">
        <v>3.3059999999999999E-2</v>
      </c>
      <c r="D1311">
        <f t="shared" si="41"/>
        <v>0</v>
      </c>
    </row>
    <row r="1312" spans="1:4">
      <c r="A1312">
        <f t="shared" si="40"/>
        <v>1311</v>
      </c>
      <c r="B1312">
        <v>-643.62555999999995</v>
      </c>
      <c r="C1312">
        <v>5.4500700000000002</v>
      </c>
      <c r="D1312">
        <f t="shared" si="41"/>
        <v>1</v>
      </c>
    </row>
    <row r="1313" spans="1:4" hidden="1">
      <c r="A1313">
        <f t="shared" si="40"/>
        <v>1312</v>
      </c>
      <c r="B1313">
        <v>-643.65823</v>
      </c>
      <c r="C1313">
        <v>3.2669999999999998E-2</v>
      </c>
      <c r="D1313">
        <f t="shared" si="41"/>
        <v>0</v>
      </c>
    </row>
    <row r="1314" spans="1:4">
      <c r="A1314">
        <f t="shared" si="40"/>
        <v>1313</v>
      </c>
      <c r="B1314">
        <v>-641.36842000000001</v>
      </c>
      <c r="C1314">
        <v>-2.2898100000000001</v>
      </c>
      <c r="D1314">
        <f t="shared" si="41"/>
        <v>1</v>
      </c>
    </row>
    <row r="1315" spans="1:4" hidden="1">
      <c r="A1315">
        <f t="shared" si="40"/>
        <v>1314</v>
      </c>
      <c r="B1315">
        <v>-641.40463999999997</v>
      </c>
      <c r="C1315">
        <v>3.6229999999999998E-2</v>
      </c>
      <c r="D1315">
        <f t="shared" si="41"/>
        <v>0</v>
      </c>
    </row>
    <row r="1316" spans="1:4">
      <c r="A1316">
        <f t="shared" si="40"/>
        <v>1315</v>
      </c>
      <c r="B1316">
        <v>-654.69606999999996</v>
      </c>
      <c r="C1316">
        <v>13.29143</v>
      </c>
      <c r="D1316">
        <f t="shared" si="41"/>
        <v>1</v>
      </c>
    </row>
    <row r="1317" spans="1:4" hidden="1">
      <c r="A1317">
        <f t="shared" si="40"/>
        <v>1316</v>
      </c>
      <c r="B1317">
        <v>-654.72181</v>
      </c>
      <c r="C1317">
        <v>2.5729999999999999E-2</v>
      </c>
      <c r="D1317">
        <f t="shared" si="41"/>
        <v>0</v>
      </c>
    </row>
    <row r="1318" spans="1:4">
      <c r="A1318">
        <f t="shared" si="40"/>
        <v>1317</v>
      </c>
      <c r="B1318">
        <v>-654.19197999999994</v>
      </c>
      <c r="C1318">
        <v>-0.52983000000000002</v>
      </c>
      <c r="D1318">
        <f t="shared" si="41"/>
        <v>1</v>
      </c>
    </row>
    <row r="1319" spans="1:4" hidden="1">
      <c r="A1319">
        <f t="shared" si="40"/>
        <v>1318</v>
      </c>
      <c r="B1319">
        <v>-654.23026000000004</v>
      </c>
      <c r="C1319">
        <v>3.8280000000000002E-2</v>
      </c>
      <c r="D1319">
        <f t="shared" si="41"/>
        <v>0</v>
      </c>
    </row>
    <row r="1320" spans="1:4">
      <c r="A1320">
        <f t="shared" si="40"/>
        <v>1319</v>
      </c>
      <c r="B1320">
        <v>-630.41618000000005</v>
      </c>
      <c r="C1320">
        <v>-23.814080000000001</v>
      </c>
      <c r="D1320">
        <f t="shared" si="41"/>
        <v>1</v>
      </c>
    </row>
    <row r="1321" spans="1:4" hidden="1">
      <c r="A1321">
        <f t="shared" si="40"/>
        <v>1320</v>
      </c>
      <c r="B1321">
        <v>-630.44114000000002</v>
      </c>
      <c r="C1321">
        <v>2.496E-2</v>
      </c>
      <c r="D1321">
        <f t="shared" si="41"/>
        <v>0</v>
      </c>
    </row>
    <row r="1322" spans="1:4">
      <c r="A1322">
        <f t="shared" si="40"/>
        <v>1321</v>
      </c>
      <c r="B1322">
        <v>-631.90980000000002</v>
      </c>
      <c r="C1322">
        <v>1.4686600000000001</v>
      </c>
      <c r="D1322">
        <f t="shared" si="41"/>
        <v>1</v>
      </c>
    </row>
    <row r="1323" spans="1:4" hidden="1">
      <c r="A1323">
        <f t="shared" si="40"/>
        <v>1322</v>
      </c>
      <c r="B1323">
        <v>-631.93003999999996</v>
      </c>
      <c r="C1323">
        <v>2.0240000000000001E-2</v>
      </c>
      <c r="D1323">
        <f t="shared" si="41"/>
        <v>0</v>
      </c>
    </row>
    <row r="1324" spans="1:4">
      <c r="A1324">
        <f t="shared" si="40"/>
        <v>1323</v>
      </c>
      <c r="B1324">
        <v>-638.05858999999998</v>
      </c>
      <c r="C1324">
        <v>6.1285600000000002</v>
      </c>
      <c r="D1324">
        <f t="shared" si="41"/>
        <v>1</v>
      </c>
    </row>
    <row r="1325" spans="1:4" hidden="1">
      <c r="A1325">
        <f t="shared" si="40"/>
        <v>1324</v>
      </c>
      <c r="B1325">
        <v>-638.07881999999995</v>
      </c>
      <c r="C1325">
        <v>2.0219999999999998E-2</v>
      </c>
      <c r="D1325">
        <f t="shared" si="41"/>
        <v>0</v>
      </c>
    </row>
    <row r="1326" spans="1:4">
      <c r="A1326">
        <f t="shared" si="40"/>
        <v>1325</v>
      </c>
      <c r="B1326">
        <v>-641.54075999999998</v>
      </c>
      <c r="C1326">
        <v>3.4619399999999998</v>
      </c>
      <c r="D1326">
        <f t="shared" si="41"/>
        <v>1</v>
      </c>
    </row>
    <row r="1327" spans="1:4" hidden="1">
      <c r="A1327">
        <f t="shared" si="40"/>
        <v>1326</v>
      </c>
      <c r="B1327">
        <v>-641.57749000000001</v>
      </c>
      <c r="C1327">
        <v>3.6729999999999999E-2</v>
      </c>
      <c r="D1327">
        <f t="shared" si="41"/>
        <v>0</v>
      </c>
    </row>
    <row r="1328" spans="1:4">
      <c r="A1328">
        <f t="shared" si="40"/>
        <v>1327</v>
      </c>
      <c r="B1328">
        <v>-639.76095999999995</v>
      </c>
      <c r="C1328">
        <v>-1.81653</v>
      </c>
      <c r="D1328">
        <f t="shared" si="41"/>
        <v>1</v>
      </c>
    </row>
    <row r="1329" spans="1:4" hidden="1">
      <c r="A1329">
        <f t="shared" si="40"/>
        <v>1328</v>
      </c>
      <c r="B1329">
        <v>-639.77515000000005</v>
      </c>
      <c r="C1329">
        <v>1.4189999999999999E-2</v>
      </c>
      <c r="D1329">
        <f t="shared" si="41"/>
        <v>0</v>
      </c>
    </row>
    <row r="1330" spans="1:4">
      <c r="A1330">
        <f t="shared" si="40"/>
        <v>1329</v>
      </c>
      <c r="B1330">
        <v>-650.62329</v>
      </c>
      <c r="C1330">
        <v>10.848140000000001</v>
      </c>
      <c r="D1330">
        <f t="shared" si="41"/>
        <v>1</v>
      </c>
    </row>
    <row r="1331" spans="1:4" hidden="1">
      <c r="A1331">
        <f t="shared" si="40"/>
        <v>1330</v>
      </c>
      <c r="B1331">
        <v>-650.65359999999998</v>
      </c>
      <c r="C1331">
        <v>3.031E-2</v>
      </c>
      <c r="D1331">
        <f t="shared" si="41"/>
        <v>0</v>
      </c>
    </row>
    <row r="1332" spans="1:4">
      <c r="A1332">
        <f t="shared" si="40"/>
        <v>1331</v>
      </c>
      <c r="B1332">
        <v>-657.54543000000001</v>
      </c>
      <c r="C1332">
        <v>6.8918299999999997</v>
      </c>
      <c r="D1332">
        <f t="shared" si="41"/>
        <v>1</v>
      </c>
    </row>
    <row r="1333" spans="1:4" hidden="1">
      <c r="A1333">
        <f t="shared" si="40"/>
        <v>1332</v>
      </c>
      <c r="B1333">
        <v>-657.56961000000001</v>
      </c>
      <c r="C1333">
        <v>2.418E-2</v>
      </c>
      <c r="D1333">
        <f t="shared" si="41"/>
        <v>0</v>
      </c>
    </row>
    <row r="1334" spans="1:4">
      <c r="A1334">
        <f t="shared" si="40"/>
        <v>1333</v>
      </c>
      <c r="B1334">
        <v>-629.49974999999995</v>
      </c>
      <c r="C1334">
        <v>-28.069859999999998</v>
      </c>
      <c r="D1334">
        <f t="shared" si="41"/>
        <v>1</v>
      </c>
    </row>
    <row r="1335" spans="1:4" hidden="1">
      <c r="A1335">
        <f t="shared" si="40"/>
        <v>1334</v>
      </c>
      <c r="B1335">
        <v>-629.52017000000001</v>
      </c>
      <c r="C1335">
        <v>2.0420000000000001E-2</v>
      </c>
      <c r="D1335">
        <f t="shared" si="41"/>
        <v>0</v>
      </c>
    </row>
    <row r="1336" spans="1:4">
      <c r="A1336">
        <f t="shared" si="40"/>
        <v>1335</v>
      </c>
      <c r="B1336">
        <v>-632.84583999999995</v>
      </c>
      <c r="C1336">
        <v>3.3256600000000001</v>
      </c>
      <c r="D1336">
        <f t="shared" si="41"/>
        <v>1</v>
      </c>
    </row>
    <row r="1337" spans="1:4" hidden="1">
      <c r="A1337">
        <f t="shared" si="40"/>
        <v>1336</v>
      </c>
      <c r="B1337">
        <v>-632.86554999999998</v>
      </c>
      <c r="C1337">
        <v>1.9720000000000001E-2</v>
      </c>
      <c r="D1337">
        <f t="shared" si="41"/>
        <v>0</v>
      </c>
    </row>
    <row r="1338" spans="1:4">
      <c r="A1338">
        <f t="shared" si="40"/>
        <v>1337</v>
      </c>
      <c r="B1338">
        <v>-645.00302999999997</v>
      </c>
      <c r="C1338">
        <v>12.13748</v>
      </c>
      <c r="D1338">
        <f t="shared" si="41"/>
        <v>1</v>
      </c>
    </row>
    <row r="1339" spans="1:4" hidden="1">
      <c r="A1339">
        <f t="shared" si="40"/>
        <v>1338</v>
      </c>
      <c r="B1339">
        <v>-645.02065000000005</v>
      </c>
      <c r="C1339">
        <v>1.762E-2</v>
      </c>
      <c r="D1339">
        <f t="shared" si="41"/>
        <v>0</v>
      </c>
    </row>
    <row r="1340" spans="1:4">
      <c r="A1340">
        <f t="shared" si="40"/>
        <v>1339</v>
      </c>
      <c r="B1340">
        <v>-641.18853000000001</v>
      </c>
      <c r="C1340">
        <v>-3.8321200000000002</v>
      </c>
      <c r="D1340">
        <f t="shared" si="41"/>
        <v>1</v>
      </c>
    </row>
    <row r="1341" spans="1:4" hidden="1">
      <c r="A1341">
        <f t="shared" si="40"/>
        <v>1340</v>
      </c>
      <c r="B1341">
        <v>-641.20655999999997</v>
      </c>
      <c r="C1341">
        <v>1.804E-2</v>
      </c>
      <c r="D1341">
        <f t="shared" si="41"/>
        <v>0</v>
      </c>
    </row>
    <row r="1342" spans="1:4">
      <c r="A1342">
        <f t="shared" si="40"/>
        <v>1341</v>
      </c>
      <c r="B1342">
        <v>-626.58257000000003</v>
      </c>
      <c r="C1342">
        <v>-14.623989999999999</v>
      </c>
      <c r="D1342">
        <f t="shared" si="41"/>
        <v>1</v>
      </c>
    </row>
    <row r="1343" spans="1:4" hidden="1">
      <c r="A1343">
        <f t="shared" si="40"/>
        <v>1342</v>
      </c>
      <c r="B1343">
        <v>-626.60311999999999</v>
      </c>
      <c r="C1343">
        <v>2.0549999999999999E-2</v>
      </c>
      <c r="D1343">
        <f t="shared" si="41"/>
        <v>0</v>
      </c>
    </row>
    <row r="1344" spans="1:4">
      <c r="A1344">
        <f t="shared" si="40"/>
        <v>1343</v>
      </c>
      <c r="B1344">
        <v>-640.05632000000003</v>
      </c>
      <c r="C1344">
        <v>13.453200000000001</v>
      </c>
      <c r="D1344">
        <f t="shared" si="41"/>
        <v>1</v>
      </c>
    </row>
    <row r="1345" spans="1:4" hidden="1">
      <c r="A1345">
        <f t="shared" si="40"/>
        <v>1344</v>
      </c>
      <c r="B1345">
        <v>-640.07712000000004</v>
      </c>
      <c r="C1345">
        <v>2.0799999999999999E-2</v>
      </c>
      <c r="D1345">
        <f t="shared" si="41"/>
        <v>0</v>
      </c>
    </row>
    <row r="1346" spans="1:4">
      <c r="A1346">
        <f t="shared" si="40"/>
        <v>1345</v>
      </c>
      <c r="B1346">
        <v>-624.59599000000003</v>
      </c>
      <c r="C1346">
        <v>-15.481120000000001</v>
      </c>
      <c r="D1346">
        <f t="shared" si="41"/>
        <v>1</v>
      </c>
    </row>
    <row r="1347" spans="1:4" hidden="1">
      <c r="A1347">
        <f t="shared" si="40"/>
        <v>1346</v>
      </c>
      <c r="B1347">
        <v>-624.61437000000001</v>
      </c>
      <c r="C1347">
        <v>1.8380000000000001E-2</v>
      </c>
      <c r="D1347">
        <f t="shared" si="41"/>
        <v>0</v>
      </c>
    </row>
    <row r="1348" spans="1:4">
      <c r="A1348">
        <f t="shared" ref="A1348:A1411" si="42">A1347+1</f>
        <v>1347</v>
      </c>
      <c r="B1348">
        <v>-634.36275000000001</v>
      </c>
      <c r="C1348">
        <v>9.7483699999999995</v>
      </c>
      <c r="D1348">
        <f t="shared" ref="D1348:D1411" si="43">MOD(A1348,2)</f>
        <v>1</v>
      </c>
    </row>
    <row r="1349" spans="1:4" hidden="1">
      <c r="A1349">
        <f t="shared" si="42"/>
        <v>1348</v>
      </c>
      <c r="B1349">
        <v>-634.38235999999995</v>
      </c>
      <c r="C1349">
        <v>1.9609999999999999E-2</v>
      </c>
      <c r="D1349">
        <f t="shared" si="43"/>
        <v>0</v>
      </c>
    </row>
    <row r="1350" spans="1:4">
      <c r="A1350">
        <f t="shared" si="42"/>
        <v>1349</v>
      </c>
      <c r="B1350">
        <v>-638.30006000000003</v>
      </c>
      <c r="C1350">
        <v>3.9177</v>
      </c>
      <c r="D1350">
        <f t="shared" si="43"/>
        <v>1</v>
      </c>
    </row>
    <row r="1351" spans="1:4" hidden="1">
      <c r="A1351">
        <f t="shared" si="42"/>
        <v>1350</v>
      </c>
      <c r="B1351">
        <v>-638.31943000000001</v>
      </c>
      <c r="C1351">
        <v>1.9369999999999998E-2</v>
      </c>
      <c r="D1351">
        <f t="shared" si="43"/>
        <v>0</v>
      </c>
    </row>
    <row r="1352" spans="1:4">
      <c r="A1352">
        <f t="shared" si="42"/>
        <v>1351</v>
      </c>
      <c r="B1352">
        <v>-656.74735999999996</v>
      </c>
      <c r="C1352">
        <v>18.42793</v>
      </c>
      <c r="D1352">
        <f t="shared" si="43"/>
        <v>1</v>
      </c>
    </row>
    <row r="1353" spans="1:4" hidden="1">
      <c r="A1353">
        <f t="shared" si="42"/>
        <v>1352</v>
      </c>
      <c r="B1353">
        <v>-656.76765</v>
      </c>
      <c r="C1353">
        <v>2.0299999999999999E-2</v>
      </c>
      <c r="D1353">
        <f t="shared" si="43"/>
        <v>0</v>
      </c>
    </row>
    <row r="1354" spans="1:4">
      <c r="A1354">
        <f t="shared" si="42"/>
        <v>1353</v>
      </c>
      <c r="B1354">
        <v>-631.27173000000005</v>
      </c>
      <c r="C1354">
        <v>-25.495930000000001</v>
      </c>
      <c r="D1354">
        <f t="shared" si="43"/>
        <v>1</v>
      </c>
    </row>
    <row r="1355" spans="1:4" hidden="1">
      <c r="A1355">
        <f t="shared" si="42"/>
        <v>1354</v>
      </c>
      <c r="B1355">
        <v>-631.29396999999994</v>
      </c>
      <c r="C1355">
        <v>2.2239999999999999E-2</v>
      </c>
      <c r="D1355">
        <f t="shared" si="43"/>
        <v>0</v>
      </c>
    </row>
    <row r="1356" spans="1:4">
      <c r="A1356">
        <f t="shared" si="42"/>
        <v>1355</v>
      </c>
      <c r="B1356">
        <v>-637.19077000000004</v>
      </c>
      <c r="C1356">
        <v>5.8967999999999998</v>
      </c>
      <c r="D1356">
        <f t="shared" si="43"/>
        <v>1</v>
      </c>
    </row>
    <row r="1357" spans="1:4" hidden="1">
      <c r="A1357">
        <f t="shared" si="42"/>
        <v>1356</v>
      </c>
      <c r="B1357">
        <v>-637.20863999999995</v>
      </c>
      <c r="C1357">
        <v>1.787E-2</v>
      </c>
      <c r="D1357">
        <f t="shared" si="43"/>
        <v>0</v>
      </c>
    </row>
    <row r="1358" spans="1:4">
      <c r="A1358">
        <f t="shared" si="42"/>
        <v>1357</v>
      </c>
      <c r="B1358">
        <v>-639.53314999999998</v>
      </c>
      <c r="C1358">
        <v>2.3245100000000001</v>
      </c>
      <c r="D1358">
        <f t="shared" si="43"/>
        <v>1</v>
      </c>
    </row>
    <row r="1359" spans="1:4" hidden="1">
      <c r="A1359">
        <f t="shared" si="42"/>
        <v>1358</v>
      </c>
      <c r="B1359">
        <v>-639.55280000000005</v>
      </c>
      <c r="C1359">
        <v>1.9650000000000001E-2</v>
      </c>
      <c r="D1359">
        <f t="shared" si="43"/>
        <v>0</v>
      </c>
    </row>
    <row r="1360" spans="1:4">
      <c r="A1360">
        <f t="shared" si="42"/>
        <v>1359</v>
      </c>
      <c r="B1360">
        <v>-626.85825</v>
      </c>
      <c r="C1360">
        <v>-12.69454</v>
      </c>
      <c r="D1360">
        <f t="shared" si="43"/>
        <v>1</v>
      </c>
    </row>
    <row r="1361" spans="1:4" hidden="1">
      <c r="A1361">
        <f t="shared" si="42"/>
        <v>1360</v>
      </c>
      <c r="B1361">
        <v>-626.88036</v>
      </c>
      <c r="C1361">
        <v>2.2100000000000002E-2</v>
      </c>
      <c r="D1361">
        <f t="shared" si="43"/>
        <v>0</v>
      </c>
    </row>
    <row r="1362" spans="1:4">
      <c r="A1362">
        <f t="shared" si="42"/>
        <v>1361</v>
      </c>
      <c r="B1362">
        <v>-649.53486999999996</v>
      </c>
      <c r="C1362">
        <v>22.654509999999998</v>
      </c>
      <c r="D1362">
        <f t="shared" si="43"/>
        <v>1</v>
      </c>
    </row>
    <row r="1363" spans="1:4" hidden="1">
      <c r="A1363">
        <f t="shared" si="42"/>
        <v>1362</v>
      </c>
      <c r="B1363">
        <v>-649.54690000000005</v>
      </c>
      <c r="C1363">
        <v>1.2030000000000001E-2</v>
      </c>
      <c r="D1363">
        <f t="shared" si="43"/>
        <v>0</v>
      </c>
    </row>
    <row r="1364" spans="1:4">
      <c r="A1364">
        <f t="shared" si="42"/>
        <v>1363</v>
      </c>
      <c r="B1364">
        <v>-645.38256999999999</v>
      </c>
      <c r="C1364">
        <v>-4.1643299999999996</v>
      </c>
      <c r="D1364">
        <f t="shared" si="43"/>
        <v>1</v>
      </c>
    </row>
    <row r="1365" spans="1:4" hidden="1">
      <c r="A1365">
        <f t="shared" si="42"/>
        <v>1364</v>
      </c>
      <c r="B1365">
        <v>-645.39286000000004</v>
      </c>
      <c r="C1365">
        <v>1.0290000000000001E-2</v>
      </c>
      <c r="D1365">
        <f t="shared" si="43"/>
        <v>0</v>
      </c>
    </row>
    <row r="1366" spans="1:4">
      <c r="A1366">
        <f t="shared" si="42"/>
        <v>1365</v>
      </c>
      <c r="B1366">
        <v>-665.02488000000005</v>
      </c>
      <c r="C1366">
        <v>19.632020000000001</v>
      </c>
      <c r="D1366">
        <f t="shared" si="43"/>
        <v>1</v>
      </c>
    </row>
    <row r="1367" spans="1:4" hidden="1">
      <c r="A1367">
        <f t="shared" si="42"/>
        <v>1366</v>
      </c>
      <c r="B1367">
        <v>-665.03422</v>
      </c>
      <c r="C1367">
        <v>9.3299999999999998E-3</v>
      </c>
      <c r="D1367">
        <f t="shared" si="43"/>
        <v>0</v>
      </c>
    </row>
    <row r="1368" spans="1:4">
      <c r="A1368">
        <f t="shared" si="42"/>
        <v>1367</v>
      </c>
      <c r="B1368">
        <v>-629.20389</v>
      </c>
      <c r="C1368">
        <v>-35.830329999999996</v>
      </c>
      <c r="D1368">
        <f t="shared" si="43"/>
        <v>1</v>
      </c>
    </row>
    <row r="1369" spans="1:4" hidden="1">
      <c r="A1369">
        <f t="shared" si="42"/>
        <v>1368</v>
      </c>
      <c r="B1369">
        <v>-629.21376999999995</v>
      </c>
      <c r="C1369">
        <v>9.8799999999999999E-3</v>
      </c>
      <c r="D1369">
        <f t="shared" si="43"/>
        <v>0</v>
      </c>
    </row>
    <row r="1370" spans="1:4">
      <c r="A1370">
        <f t="shared" si="42"/>
        <v>1369</v>
      </c>
      <c r="B1370">
        <v>-652.98095000000001</v>
      </c>
      <c r="C1370">
        <v>23.76718</v>
      </c>
      <c r="D1370">
        <f t="shared" si="43"/>
        <v>1</v>
      </c>
    </row>
    <row r="1371" spans="1:4" hidden="1">
      <c r="A1371">
        <f t="shared" si="42"/>
        <v>1370</v>
      </c>
      <c r="B1371">
        <v>-652.99177999999995</v>
      </c>
      <c r="C1371">
        <v>1.0829999999999999E-2</v>
      </c>
      <c r="D1371">
        <f t="shared" si="43"/>
        <v>0</v>
      </c>
    </row>
    <row r="1372" spans="1:4">
      <c r="A1372">
        <f t="shared" si="42"/>
        <v>1371</v>
      </c>
      <c r="B1372">
        <v>-643.02697000000001</v>
      </c>
      <c r="C1372">
        <v>-9.9648099999999999</v>
      </c>
      <c r="D1372">
        <f t="shared" si="43"/>
        <v>1</v>
      </c>
    </row>
    <row r="1373" spans="1:4" hidden="1">
      <c r="A1373">
        <f t="shared" si="42"/>
        <v>1372</v>
      </c>
      <c r="B1373">
        <v>-643.04088999999999</v>
      </c>
      <c r="C1373">
        <v>1.392E-2</v>
      </c>
      <c r="D1373">
        <f t="shared" si="43"/>
        <v>0</v>
      </c>
    </row>
    <row r="1374" spans="1:4">
      <c r="A1374">
        <f t="shared" si="42"/>
        <v>1373</v>
      </c>
      <c r="B1374">
        <v>-644.36023</v>
      </c>
      <c r="C1374">
        <v>1.31934</v>
      </c>
      <c r="D1374">
        <f t="shared" si="43"/>
        <v>1</v>
      </c>
    </row>
    <row r="1375" spans="1:4" hidden="1">
      <c r="A1375">
        <f t="shared" si="42"/>
        <v>1374</v>
      </c>
      <c r="B1375">
        <v>-644.37294999999995</v>
      </c>
      <c r="C1375">
        <v>1.272E-2</v>
      </c>
      <c r="D1375">
        <f t="shared" si="43"/>
        <v>0</v>
      </c>
    </row>
    <row r="1376" spans="1:4">
      <c r="A1376">
        <f t="shared" si="42"/>
        <v>1375</v>
      </c>
      <c r="B1376">
        <v>-621.13368000000003</v>
      </c>
      <c r="C1376">
        <v>-23.239260000000002</v>
      </c>
      <c r="D1376">
        <f t="shared" si="43"/>
        <v>1</v>
      </c>
    </row>
    <row r="1377" spans="1:4" hidden="1">
      <c r="A1377">
        <f t="shared" si="42"/>
        <v>1376</v>
      </c>
      <c r="B1377">
        <v>-621.14657</v>
      </c>
      <c r="C1377">
        <v>1.289E-2</v>
      </c>
      <c r="D1377">
        <f t="shared" si="43"/>
        <v>0</v>
      </c>
    </row>
    <row r="1378" spans="1:4">
      <c r="A1378">
        <f t="shared" si="42"/>
        <v>1377</v>
      </c>
      <c r="B1378">
        <v>-634.86864000000003</v>
      </c>
      <c r="C1378">
        <v>13.72207</v>
      </c>
      <c r="D1378">
        <f t="shared" si="43"/>
        <v>1</v>
      </c>
    </row>
    <row r="1379" spans="1:4" hidden="1">
      <c r="A1379">
        <f t="shared" si="42"/>
        <v>1378</v>
      </c>
      <c r="B1379">
        <v>-634.88390000000004</v>
      </c>
      <c r="C1379">
        <v>1.5259999999999999E-2</v>
      </c>
      <c r="D1379">
        <f t="shared" si="43"/>
        <v>0</v>
      </c>
    </row>
    <row r="1380" spans="1:4">
      <c r="A1380">
        <f t="shared" si="42"/>
        <v>1379</v>
      </c>
      <c r="B1380">
        <v>-640.96353999999997</v>
      </c>
      <c r="C1380">
        <v>6.0796400000000004</v>
      </c>
      <c r="D1380">
        <f t="shared" si="43"/>
        <v>1</v>
      </c>
    </row>
    <row r="1381" spans="1:4" hidden="1">
      <c r="A1381">
        <f t="shared" si="42"/>
        <v>1380</v>
      </c>
      <c r="B1381">
        <v>-640.97914000000003</v>
      </c>
      <c r="C1381">
        <v>1.5599999999999999E-2</v>
      </c>
      <c r="D1381">
        <f t="shared" si="43"/>
        <v>0</v>
      </c>
    </row>
    <row r="1382" spans="1:4">
      <c r="A1382">
        <f t="shared" si="42"/>
        <v>1381</v>
      </c>
      <c r="B1382">
        <v>-637.99634000000003</v>
      </c>
      <c r="C1382">
        <v>-2.9828100000000002</v>
      </c>
      <c r="D1382">
        <f t="shared" si="43"/>
        <v>1</v>
      </c>
    </row>
    <row r="1383" spans="1:4" hidden="1">
      <c r="A1383">
        <f t="shared" si="42"/>
        <v>1382</v>
      </c>
      <c r="B1383">
        <v>-638.01377000000002</v>
      </c>
      <c r="C1383">
        <v>1.7430000000000001E-2</v>
      </c>
      <c r="D1383">
        <f t="shared" si="43"/>
        <v>0</v>
      </c>
    </row>
    <row r="1384" spans="1:4">
      <c r="A1384">
        <f t="shared" si="42"/>
        <v>1383</v>
      </c>
      <c r="B1384">
        <v>-649.49288000000001</v>
      </c>
      <c r="C1384">
        <v>11.47911</v>
      </c>
      <c r="D1384">
        <f t="shared" si="43"/>
        <v>1</v>
      </c>
    </row>
    <row r="1385" spans="1:4" hidden="1">
      <c r="A1385">
        <f t="shared" si="42"/>
        <v>1384</v>
      </c>
      <c r="B1385">
        <v>-649.50663999999995</v>
      </c>
      <c r="C1385">
        <v>1.376E-2</v>
      </c>
      <c r="D1385">
        <f t="shared" si="43"/>
        <v>0</v>
      </c>
    </row>
    <row r="1386" spans="1:4">
      <c r="A1386">
        <f t="shared" si="42"/>
        <v>1385</v>
      </c>
      <c r="B1386">
        <v>-625.68245999999999</v>
      </c>
      <c r="C1386">
        <v>-23.824179999999998</v>
      </c>
      <c r="D1386">
        <f t="shared" si="43"/>
        <v>1</v>
      </c>
    </row>
    <row r="1387" spans="1:4" hidden="1">
      <c r="A1387">
        <f t="shared" si="42"/>
        <v>1386</v>
      </c>
      <c r="B1387">
        <v>-625.69042000000002</v>
      </c>
      <c r="C1387">
        <v>7.9600000000000001E-3</v>
      </c>
      <c r="D1387">
        <f t="shared" si="43"/>
        <v>0</v>
      </c>
    </row>
    <row r="1388" spans="1:4">
      <c r="A1388">
        <f t="shared" si="42"/>
        <v>1387</v>
      </c>
      <c r="B1388">
        <v>-652.92413999999997</v>
      </c>
      <c r="C1388">
        <v>27.233720000000002</v>
      </c>
      <c r="D1388">
        <f t="shared" si="43"/>
        <v>1</v>
      </c>
    </row>
    <row r="1389" spans="1:4" hidden="1">
      <c r="A1389">
        <f t="shared" si="42"/>
        <v>1388</v>
      </c>
      <c r="B1389">
        <v>-652.93282999999997</v>
      </c>
      <c r="C1389">
        <v>8.6899999999999998E-3</v>
      </c>
      <c r="D1389">
        <f t="shared" si="43"/>
        <v>0</v>
      </c>
    </row>
    <row r="1390" spans="1:4">
      <c r="A1390">
        <f t="shared" si="42"/>
        <v>1389</v>
      </c>
      <c r="B1390">
        <v>-630.09469000000001</v>
      </c>
      <c r="C1390">
        <v>-22.838139999999999</v>
      </c>
      <c r="D1390">
        <f t="shared" si="43"/>
        <v>1</v>
      </c>
    </row>
    <row r="1391" spans="1:4" hidden="1">
      <c r="A1391">
        <f t="shared" si="42"/>
        <v>1390</v>
      </c>
      <c r="B1391">
        <v>-630.10290999999995</v>
      </c>
      <c r="C1391">
        <v>8.2199999999999999E-3</v>
      </c>
      <c r="D1391">
        <f t="shared" si="43"/>
        <v>0</v>
      </c>
    </row>
    <row r="1392" spans="1:4">
      <c r="A1392">
        <f t="shared" si="42"/>
        <v>1391</v>
      </c>
      <c r="B1392">
        <v>-624.25955999999996</v>
      </c>
      <c r="C1392">
        <v>-5.84335</v>
      </c>
      <c r="D1392">
        <f t="shared" si="43"/>
        <v>1</v>
      </c>
    </row>
    <row r="1393" spans="1:4" hidden="1">
      <c r="A1393">
        <f t="shared" si="42"/>
        <v>1392</v>
      </c>
      <c r="B1393">
        <v>-624.26896999999997</v>
      </c>
      <c r="C1393">
        <v>9.4000000000000004E-3</v>
      </c>
      <c r="D1393">
        <f t="shared" si="43"/>
        <v>0</v>
      </c>
    </row>
    <row r="1394" spans="1:4">
      <c r="A1394">
        <f t="shared" si="42"/>
        <v>1393</v>
      </c>
      <c r="B1394">
        <v>-612.26756</v>
      </c>
      <c r="C1394">
        <v>-12.00141</v>
      </c>
      <c r="D1394">
        <f t="shared" si="43"/>
        <v>1</v>
      </c>
    </row>
    <row r="1395" spans="1:4" hidden="1">
      <c r="A1395">
        <f t="shared" si="42"/>
        <v>1394</v>
      </c>
      <c r="B1395">
        <v>-612.27634</v>
      </c>
      <c r="C1395">
        <v>8.7799999999999996E-3</v>
      </c>
      <c r="D1395">
        <f t="shared" si="43"/>
        <v>0</v>
      </c>
    </row>
    <row r="1396" spans="1:4">
      <c r="A1396">
        <f t="shared" si="42"/>
        <v>1395</v>
      </c>
      <c r="B1396">
        <v>-641.60613999999998</v>
      </c>
      <c r="C1396">
        <v>29.329799999999999</v>
      </c>
      <c r="D1396">
        <f t="shared" si="43"/>
        <v>1</v>
      </c>
    </row>
    <row r="1397" spans="1:4" hidden="1">
      <c r="A1397">
        <f t="shared" si="42"/>
        <v>1396</v>
      </c>
      <c r="B1397">
        <v>-641.61487</v>
      </c>
      <c r="C1397">
        <v>8.7299999999999999E-3</v>
      </c>
      <c r="D1397">
        <f t="shared" si="43"/>
        <v>0</v>
      </c>
    </row>
    <row r="1398" spans="1:4">
      <c r="A1398">
        <f t="shared" si="42"/>
        <v>1397</v>
      </c>
      <c r="B1398">
        <v>-642.76520000000005</v>
      </c>
      <c r="C1398">
        <v>1.1503300000000001</v>
      </c>
      <c r="D1398">
        <f t="shared" si="43"/>
        <v>1</v>
      </c>
    </row>
    <row r="1399" spans="1:4" hidden="1">
      <c r="A1399">
        <f t="shared" si="42"/>
        <v>1398</v>
      </c>
      <c r="B1399">
        <v>-642.77404000000001</v>
      </c>
      <c r="C1399">
        <v>8.8500000000000002E-3</v>
      </c>
      <c r="D1399">
        <f t="shared" si="43"/>
        <v>0</v>
      </c>
    </row>
    <row r="1400" spans="1:4">
      <c r="A1400">
        <f t="shared" si="42"/>
        <v>1399</v>
      </c>
      <c r="B1400">
        <v>-651.14346999999998</v>
      </c>
      <c r="C1400">
        <v>8.3694299999999995</v>
      </c>
      <c r="D1400">
        <f t="shared" si="43"/>
        <v>1</v>
      </c>
    </row>
    <row r="1401" spans="1:4" hidden="1">
      <c r="A1401">
        <f t="shared" si="42"/>
        <v>1400</v>
      </c>
      <c r="B1401">
        <v>-651.15998000000002</v>
      </c>
      <c r="C1401">
        <v>1.651E-2</v>
      </c>
      <c r="D1401">
        <f t="shared" si="43"/>
        <v>0</v>
      </c>
    </row>
    <row r="1402" spans="1:4">
      <c r="A1402">
        <f t="shared" si="42"/>
        <v>1401</v>
      </c>
      <c r="B1402">
        <v>-642.58375000000001</v>
      </c>
      <c r="C1402">
        <v>-8.5762400000000003</v>
      </c>
      <c r="D1402">
        <f t="shared" si="43"/>
        <v>1</v>
      </c>
    </row>
    <row r="1403" spans="1:4" hidden="1">
      <c r="A1403">
        <f t="shared" si="42"/>
        <v>1402</v>
      </c>
      <c r="B1403">
        <v>-642.59816000000001</v>
      </c>
      <c r="C1403">
        <v>1.4420000000000001E-2</v>
      </c>
      <c r="D1403">
        <f t="shared" si="43"/>
        <v>0</v>
      </c>
    </row>
    <row r="1404" spans="1:4">
      <c r="A1404">
        <f t="shared" si="42"/>
        <v>1403</v>
      </c>
      <c r="B1404">
        <v>-640.83568000000002</v>
      </c>
      <c r="C1404">
        <v>-1.7624899999999999</v>
      </c>
      <c r="D1404">
        <f t="shared" si="43"/>
        <v>1</v>
      </c>
    </row>
    <row r="1405" spans="1:4" hidden="1">
      <c r="A1405">
        <f t="shared" si="42"/>
        <v>1404</v>
      </c>
      <c r="B1405">
        <v>-640.84373000000005</v>
      </c>
      <c r="C1405">
        <v>8.0599999999999995E-3</v>
      </c>
      <c r="D1405">
        <f t="shared" si="43"/>
        <v>0</v>
      </c>
    </row>
    <row r="1406" spans="1:4">
      <c r="A1406">
        <f t="shared" si="42"/>
        <v>1405</v>
      </c>
      <c r="B1406">
        <v>-635.77688000000001</v>
      </c>
      <c r="C1406">
        <v>-5.0668499999999996</v>
      </c>
      <c r="D1406">
        <f t="shared" si="43"/>
        <v>1</v>
      </c>
    </row>
    <row r="1407" spans="1:4" hidden="1">
      <c r="A1407">
        <f t="shared" si="42"/>
        <v>1406</v>
      </c>
      <c r="B1407">
        <v>-635.78688999999997</v>
      </c>
      <c r="C1407">
        <v>1.001E-2</v>
      </c>
      <c r="D1407">
        <f t="shared" si="43"/>
        <v>0</v>
      </c>
    </row>
    <row r="1408" spans="1:4">
      <c r="A1408">
        <f t="shared" si="42"/>
        <v>1407</v>
      </c>
      <c r="B1408">
        <v>-632.86028999999996</v>
      </c>
      <c r="C1408">
        <v>-2.9266000000000001</v>
      </c>
      <c r="D1408">
        <f t="shared" si="43"/>
        <v>1</v>
      </c>
    </row>
    <row r="1409" spans="1:4" hidden="1">
      <c r="A1409">
        <f t="shared" si="42"/>
        <v>1408</v>
      </c>
      <c r="B1409">
        <v>-632.86883999999998</v>
      </c>
      <c r="C1409">
        <v>8.5599999999999999E-3</v>
      </c>
      <c r="D1409">
        <f t="shared" si="43"/>
        <v>0</v>
      </c>
    </row>
    <row r="1410" spans="1:4">
      <c r="A1410">
        <f t="shared" si="42"/>
        <v>1409</v>
      </c>
      <c r="B1410">
        <v>-625.21915999999999</v>
      </c>
      <c r="C1410">
        <v>-7.64968</v>
      </c>
      <c r="D1410">
        <f t="shared" si="43"/>
        <v>1</v>
      </c>
    </row>
    <row r="1411" spans="1:4" hidden="1">
      <c r="A1411">
        <f t="shared" si="42"/>
        <v>1410</v>
      </c>
      <c r="B1411">
        <v>-625.22748999999999</v>
      </c>
      <c r="C1411">
        <v>8.3300000000000006E-3</v>
      </c>
      <c r="D1411">
        <f t="shared" si="43"/>
        <v>0</v>
      </c>
    </row>
    <row r="1412" spans="1:4">
      <c r="A1412">
        <f t="shared" ref="A1412:A1475" si="44">A1411+1</f>
        <v>1411</v>
      </c>
      <c r="B1412">
        <v>-638.08491000000004</v>
      </c>
      <c r="C1412">
        <v>12.857419999999999</v>
      </c>
      <c r="D1412">
        <f t="shared" ref="D1412:D1475" si="45">MOD(A1412,2)</f>
        <v>1</v>
      </c>
    </row>
    <row r="1413" spans="1:4" hidden="1">
      <c r="A1413">
        <f t="shared" si="44"/>
        <v>1412</v>
      </c>
      <c r="B1413">
        <v>-638.09423000000004</v>
      </c>
      <c r="C1413">
        <v>9.3100000000000006E-3</v>
      </c>
      <c r="D1413">
        <f t="shared" si="45"/>
        <v>0</v>
      </c>
    </row>
    <row r="1414" spans="1:4">
      <c r="A1414">
        <f t="shared" si="44"/>
        <v>1413</v>
      </c>
      <c r="B1414">
        <v>-634.81782999999996</v>
      </c>
      <c r="C1414">
        <v>-3.2764000000000002</v>
      </c>
      <c r="D1414">
        <f t="shared" si="45"/>
        <v>1</v>
      </c>
    </row>
    <row r="1415" spans="1:4" hidden="1">
      <c r="A1415">
        <f t="shared" si="44"/>
        <v>1414</v>
      </c>
      <c r="B1415">
        <v>-634.83270000000005</v>
      </c>
      <c r="C1415">
        <v>1.487E-2</v>
      </c>
      <c r="D1415">
        <f t="shared" si="45"/>
        <v>0</v>
      </c>
    </row>
    <row r="1416" spans="1:4">
      <c r="A1416">
        <f t="shared" si="44"/>
        <v>1415</v>
      </c>
      <c r="B1416">
        <v>-644.11064999999996</v>
      </c>
      <c r="C1416">
        <v>9.2779500000000006</v>
      </c>
      <c r="D1416">
        <f t="shared" si="45"/>
        <v>1</v>
      </c>
    </row>
    <row r="1417" spans="1:4" hidden="1">
      <c r="A1417">
        <f t="shared" si="44"/>
        <v>1416</v>
      </c>
      <c r="B1417">
        <v>-644.12244999999996</v>
      </c>
      <c r="C1417">
        <v>1.18E-2</v>
      </c>
      <c r="D1417">
        <f t="shared" si="45"/>
        <v>0</v>
      </c>
    </row>
    <row r="1418" spans="1:4">
      <c r="A1418">
        <f t="shared" si="44"/>
        <v>1417</v>
      </c>
      <c r="B1418">
        <v>-654.03116999999997</v>
      </c>
      <c r="C1418">
        <v>9.9087200000000006</v>
      </c>
      <c r="D1418">
        <f t="shared" si="45"/>
        <v>1</v>
      </c>
    </row>
    <row r="1419" spans="1:4" hidden="1">
      <c r="A1419">
        <f t="shared" si="44"/>
        <v>1418</v>
      </c>
      <c r="B1419">
        <v>-654.04444999999998</v>
      </c>
      <c r="C1419">
        <v>1.328E-2</v>
      </c>
      <c r="D1419">
        <f t="shared" si="45"/>
        <v>0</v>
      </c>
    </row>
    <row r="1420" spans="1:4">
      <c r="A1420">
        <f t="shared" si="44"/>
        <v>1419</v>
      </c>
      <c r="B1420">
        <v>-643.13004000000001</v>
      </c>
      <c r="C1420">
        <v>-10.91442</v>
      </c>
      <c r="D1420">
        <f t="shared" si="45"/>
        <v>1</v>
      </c>
    </row>
    <row r="1421" spans="1:4" hidden="1">
      <c r="A1421">
        <f t="shared" si="44"/>
        <v>1420</v>
      </c>
      <c r="B1421">
        <v>-643.13944000000004</v>
      </c>
      <c r="C1421">
        <v>9.4000000000000004E-3</v>
      </c>
      <c r="D1421">
        <f t="shared" si="45"/>
        <v>0</v>
      </c>
    </row>
    <row r="1422" spans="1:4">
      <c r="A1422">
        <f t="shared" si="44"/>
        <v>1421</v>
      </c>
      <c r="B1422">
        <v>-650.83920000000001</v>
      </c>
      <c r="C1422">
        <v>7.6997600000000004</v>
      </c>
      <c r="D1422">
        <f t="shared" si="45"/>
        <v>1</v>
      </c>
    </row>
    <row r="1423" spans="1:4" hidden="1">
      <c r="A1423">
        <f t="shared" si="44"/>
        <v>1422</v>
      </c>
      <c r="B1423">
        <v>-650.85019</v>
      </c>
      <c r="C1423">
        <v>1.099E-2</v>
      </c>
      <c r="D1423">
        <f t="shared" si="45"/>
        <v>0</v>
      </c>
    </row>
    <row r="1424" spans="1:4">
      <c r="A1424">
        <f t="shared" si="44"/>
        <v>1423</v>
      </c>
      <c r="B1424">
        <v>-651.59334999999999</v>
      </c>
      <c r="C1424">
        <v>0.74316000000000004</v>
      </c>
      <c r="D1424">
        <f t="shared" si="45"/>
        <v>1</v>
      </c>
    </row>
    <row r="1425" spans="1:4" hidden="1">
      <c r="A1425">
        <f t="shared" si="44"/>
        <v>1424</v>
      </c>
      <c r="B1425">
        <v>-651.61161000000004</v>
      </c>
      <c r="C1425">
        <v>1.8259999999999998E-2</v>
      </c>
      <c r="D1425">
        <f t="shared" si="45"/>
        <v>0</v>
      </c>
    </row>
    <row r="1426" spans="1:4">
      <c r="A1426">
        <f t="shared" si="44"/>
        <v>1425</v>
      </c>
      <c r="B1426">
        <v>-649.60194999999999</v>
      </c>
      <c r="C1426">
        <v>-2.0096599999999998</v>
      </c>
      <c r="D1426">
        <f t="shared" si="45"/>
        <v>1</v>
      </c>
    </row>
    <row r="1427" spans="1:4" hidden="1">
      <c r="A1427">
        <f t="shared" si="44"/>
        <v>1426</v>
      </c>
      <c r="B1427">
        <v>-649.62153000000001</v>
      </c>
      <c r="C1427">
        <v>1.958E-2</v>
      </c>
      <c r="D1427">
        <f t="shared" si="45"/>
        <v>0</v>
      </c>
    </row>
    <row r="1428" spans="1:4">
      <c r="A1428">
        <f t="shared" si="44"/>
        <v>1427</v>
      </c>
      <c r="B1428">
        <v>-631.88115000000005</v>
      </c>
      <c r="C1428">
        <v>-17.740379999999998</v>
      </c>
      <c r="D1428">
        <f t="shared" si="45"/>
        <v>1</v>
      </c>
    </row>
    <row r="1429" spans="1:4" hidden="1">
      <c r="A1429">
        <f t="shared" si="44"/>
        <v>1428</v>
      </c>
      <c r="B1429">
        <v>-631.89363000000003</v>
      </c>
      <c r="C1429">
        <v>1.248E-2</v>
      </c>
      <c r="D1429">
        <f t="shared" si="45"/>
        <v>0</v>
      </c>
    </row>
    <row r="1430" spans="1:4">
      <c r="A1430">
        <f t="shared" si="44"/>
        <v>1429</v>
      </c>
      <c r="B1430">
        <v>-625.52931999999998</v>
      </c>
      <c r="C1430">
        <v>-6.3643099999999997</v>
      </c>
      <c r="D1430">
        <f t="shared" si="45"/>
        <v>1</v>
      </c>
    </row>
    <row r="1431" spans="1:4" hidden="1">
      <c r="A1431">
        <f t="shared" si="44"/>
        <v>1430</v>
      </c>
      <c r="B1431">
        <v>-625.53957000000003</v>
      </c>
      <c r="C1431">
        <v>1.025E-2</v>
      </c>
      <c r="D1431">
        <f t="shared" si="45"/>
        <v>0</v>
      </c>
    </row>
    <row r="1432" spans="1:4">
      <c r="A1432">
        <f t="shared" si="44"/>
        <v>1431</v>
      </c>
      <c r="B1432">
        <v>-650.43862999999999</v>
      </c>
      <c r="C1432">
        <v>24.899059999999999</v>
      </c>
      <c r="D1432">
        <f t="shared" si="45"/>
        <v>1</v>
      </c>
    </row>
    <row r="1433" spans="1:4" hidden="1">
      <c r="A1433">
        <f t="shared" si="44"/>
        <v>1432</v>
      </c>
      <c r="B1433">
        <v>-650.44672000000003</v>
      </c>
      <c r="C1433">
        <v>8.09E-3</v>
      </c>
      <c r="D1433">
        <f t="shared" si="45"/>
        <v>0</v>
      </c>
    </row>
    <row r="1434" spans="1:4">
      <c r="A1434">
        <f t="shared" si="44"/>
        <v>1433</v>
      </c>
      <c r="B1434">
        <v>-645.60942</v>
      </c>
      <c r="C1434">
        <v>-4.8372999999999999</v>
      </c>
      <c r="D1434">
        <f t="shared" si="45"/>
        <v>1</v>
      </c>
    </row>
    <row r="1435" spans="1:4" hidden="1">
      <c r="A1435">
        <f t="shared" si="44"/>
        <v>1434</v>
      </c>
      <c r="B1435">
        <v>-645.61821999999995</v>
      </c>
      <c r="C1435">
        <v>8.8000000000000005E-3</v>
      </c>
      <c r="D1435">
        <f t="shared" si="45"/>
        <v>0</v>
      </c>
    </row>
    <row r="1436" spans="1:4">
      <c r="A1436">
        <f t="shared" si="44"/>
        <v>1435</v>
      </c>
      <c r="B1436">
        <v>-657.90571</v>
      </c>
      <c r="C1436">
        <v>12.2875</v>
      </c>
      <c r="D1436">
        <f t="shared" si="45"/>
        <v>1</v>
      </c>
    </row>
    <row r="1437" spans="1:4" hidden="1">
      <c r="A1437">
        <f t="shared" si="44"/>
        <v>1436</v>
      </c>
      <c r="B1437">
        <v>-657.91645000000005</v>
      </c>
      <c r="C1437">
        <v>1.074E-2</v>
      </c>
      <c r="D1437">
        <f t="shared" si="45"/>
        <v>0</v>
      </c>
    </row>
    <row r="1438" spans="1:4">
      <c r="A1438">
        <f t="shared" si="44"/>
        <v>1437</v>
      </c>
      <c r="B1438">
        <v>-645.53336999999999</v>
      </c>
      <c r="C1438">
        <v>-12.38307</v>
      </c>
      <c r="D1438">
        <f t="shared" si="45"/>
        <v>1</v>
      </c>
    </row>
    <row r="1439" spans="1:4" hidden="1">
      <c r="A1439">
        <f t="shared" si="44"/>
        <v>1438</v>
      </c>
      <c r="B1439">
        <v>-645.54337999999996</v>
      </c>
      <c r="C1439">
        <v>1.001E-2</v>
      </c>
      <c r="D1439">
        <f t="shared" si="45"/>
        <v>0</v>
      </c>
    </row>
    <row r="1440" spans="1:4">
      <c r="A1440">
        <f t="shared" si="44"/>
        <v>1439</v>
      </c>
      <c r="B1440">
        <v>-644.21924999999999</v>
      </c>
      <c r="C1440">
        <v>-1.32413</v>
      </c>
      <c r="D1440">
        <f t="shared" si="45"/>
        <v>1</v>
      </c>
    </row>
    <row r="1441" spans="1:4" hidden="1">
      <c r="A1441">
        <f t="shared" si="44"/>
        <v>1440</v>
      </c>
      <c r="B1441">
        <v>-644.22967000000006</v>
      </c>
      <c r="C1441">
        <v>1.0410000000000001E-2</v>
      </c>
      <c r="D1441">
        <f t="shared" si="45"/>
        <v>0</v>
      </c>
    </row>
    <row r="1442" spans="1:4">
      <c r="A1442">
        <f t="shared" si="44"/>
        <v>1441</v>
      </c>
      <c r="B1442">
        <v>-637.40742</v>
      </c>
      <c r="C1442">
        <v>-6.8222399999999999</v>
      </c>
      <c r="D1442">
        <f t="shared" si="45"/>
        <v>1</v>
      </c>
    </row>
    <row r="1443" spans="1:4" hidden="1">
      <c r="A1443">
        <f t="shared" si="44"/>
        <v>1442</v>
      </c>
      <c r="B1443">
        <v>-637.41683</v>
      </c>
      <c r="C1443">
        <v>9.4000000000000004E-3</v>
      </c>
      <c r="D1443">
        <f t="shared" si="45"/>
        <v>0</v>
      </c>
    </row>
    <row r="1444" spans="1:4">
      <c r="A1444">
        <f t="shared" si="44"/>
        <v>1443</v>
      </c>
      <c r="B1444">
        <v>-660.29921000000002</v>
      </c>
      <c r="C1444">
        <v>22.882380000000001</v>
      </c>
      <c r="D1444">
        <f t="shared" si="45"/>
        <v>1</v>
      </c>
    </row>
    <row r="1445" spans="1:4" hidden="1">
      <c r="A1445">
        <f t="shared" si="44"/>
        <v>1444</v>
      </c>
      <c r="B1445">
        <v>-660.30939000000001</v>
      </c>
      <c r="C1445">
        <v>1.018E-2</v>
      </c>
      <c r="D1445">
        <f t="shared" si="45"/>
        <v>0</v>
      </c>
    </row>
    <row r="1446" spans="1:4">
      <c r="A1446">
        <f t="shared" si="44"/>
        <v>1445</v>
      </c>
      <c r="B1446">
        <v>-667.68253000000004</v>
      </c>
      <c r="C1446">
        <v>7.3731400000000002</v>
      </c>
      <c r="D1446">
        <f t="shared" si="45"/>
        <v>1</v>
      </c>
    </row>
    <row r="1447" spans="1:4" hidden="1">
      <c r="A1447">
        <f t="shared" si="44"/>
        <v>1446</v>
      </c>
      <c r="B1447">
        <v>-667.69955000000004</v>
      </c>
      <c r="C1447">
        <v>1.702E-2</v>
      </c>
      <c r="D1447">
        <f t="shared" si="45"/>
        <v>0</v>
      </c>
    </row>
    <row r="1448" spans="1:4">
      <c r="A1448">
        <f t="shared" si="44"/>
        <v>1447</v>
      </c>
      <c r="B1448">
        <v>-655.09634000000005</v>
      </c>
      <c r="C1448">
        <v>-12.603199999999999</v>
      </c>
      <c r="D1448">
        <f t="shared" si="45"/>
        <v>1</v>
      </c>
    </row>
    <row r="1449" spans="1:4" hidden="1">
      <c r="A1449">
        <f t="shared" si="44"/>
        <v>1448</v>
      </c>
      <c r="B1449">
        <v>-655.10542999999996</v>
      </c>
      <c r="C1449">
        <v>9.0900000000000009E-3</v>
      </c>
      <c r="D1449">
        <f t="shared" si="45"/>
        <v>0</v>
      </c>
    </row>
    <row r="1450" spans="1:4">
      <c r="A1450">
        <f t="shared" si="44"/>
        <v>1449</v>
      </c>
      <c r="B1450">
        <v>-657.27076</v>
      </c>
      <c r="C1450">
        <v>2.16533</v>
      </c>
      <c r="D1450">
        <f t="shared" si="45"/>
        <v>1</v>
      </c>
    </row>
    <row r="1451" spans="1:4" hidden="1">
      <c r="A1451">
        <f t="shared" si="44"/>
        <v>1450</v>
      </c>
      <c r="B1451">
        <v>-657.27958000000001</v>
      </c>
      <c r="C1451">
        <v>8.8199999999999997E-3</v>
      </c>
      <c r="D1451">
        <f t="shared" si="45"/>
        <v>0</v>
      </c>
    </row>
    <row r="1452" spans="1:4">
      <c r="A1452">
        <f t="shared" si="44"/>
        <v>1451</v>
      </c>
      <c r="B1452">
        <v>-659.00247000000002</v>
      </c>
      <c r="C1452">
        <v>1.7229000000000001</v>
      </c>
      <c r="D1452">
        <f t="shared" si="45"/>
        <v>1</v>
      </c>
    </row>
    <row r="1453" spans="1:4" hidden="1">
      <c r="A1453">
        <f t="shared" si="44"/>
        <v>1452</v>
      </c>
      <c r="B1453">
        <v>-659.01293999999996</v>
      </c>
      <c r="C1453">
        <v>1.047E-2</v>
      </c>
      <c r="D1453">
        <f t="shared" si="45"/>
        <v>0</v>
      </c>
    </row>
    <row r="1454" spans="1:4">
      <c r="A1454">
        <f t="shared" si="44"/>
        <v>1453</v>
      </c>
      <c r="B1454">
        <v>-654.82002999999997</v>
      </c>
      <c r="C1454">
        <v>-4.1928999999999998</v>
      </c>
      <c r="D1454">
        <f t="shared" si="45"/>
        <v>1</v>
      </c>
    </row>
    <row r="1455" spans="1:4" hidden="1">
      <c r="A1455">
        <f t="shared" si="44"/>
        <v>1454</v>
      </c>
      <c r="B1455">
        <v>-654.83074999999997</v>
      </c>
      <c r="C1455">
        <v>1.0710000000000001E-2</v>
      </c>
      <c r="D1455">
        <f t="shared" si="45"/>
        <v>0</v>
      </c>
    </row>
    <row r="1456" spans="1:4">
      <c r="A1456">
        <f t="shared" si="44"/>
        <v>1455</v>
      </c>
      <c r="B1456">
        <v>-640.49147000000005</v>
      </c>
      <c r="C1456">
        <v>-14.33928</v>
      </c>
      <c r="D1456">
        <f t="shared" si="45"/>
        <v>1</v>
      </c>
    </row>
    <row r="1457" spans="1:4" hidden="1">
      <c r="A1457">
        <f t="shared" si="44"/>
        <v>1456</v>
      </c>
      <c r="B1457">
        <v>-640.50156000000004</v>
      </c>
      <c r="C1457">
        <v>1.01E-2</v>
      </c>
      <c r="D1457">
        <f t="shared" si="45"/>
        <v>0</v>
      </c>
    </row>
    <row r="1458" spans="1:4">
      <c r="A1458">
        <f t="shared" si="44"/>
        <v>1457</v>
      </c>
      <c r="B1458">
        <v>-645.02547000000004</v>
      </c>
      <c r="C1458">
        <v>4.5239099999999999</v>
      </c>
      <c r="D1458">
        <f t="shared" si="45"/>
        <v>1</v>
      </c>
    </row>
    <row r="1459" spans="1:4" hidden="1">
      <c r="A1459">
        <f t="shared" si="44"/>
        <v>1458</v>
      </c>
      <c r="B1459">
        <v>-645.03561000000002</v>
      </c>
      <c r="C1459">
        <v>1.013E-2</v>
      </c>
      <c r="D1459">
        <f t="shared" si="45"/>
        <v>0</v>
      </c>
    </row>
    <row r="1460" spans="1:4">
      <c r="A1460">
        <f t="shared" si="44"/>
        <v>1459</v>
      </c>
      <c r="B1460">
        <v>-640.75478999999996</v>
      </c>
      <c r="C1460">
        <v>-4.2808099999999998</v>
      </c>
      <c r="D1460">
        <f t="shared" si="45"/>
        <v>1</v>
      </c>
    </row>
    <row r="1461" spans="1:4" hidden="1">
      <c r="A1461">
        <f t="shared" si="44"/>
        <v>1460</v>
      </c>
      <c r="B1461">
        <v>-640.76517000000001</v>
      </c>
      <c r="C1461">
        <v>1.038E-2</v>
      </c>
      <c r="D1461">
        <f t="shared" si="45"/>
        <v>0</v>
      </c>
    </row>
    <row r="1462" spans="1:4">
      <c r="A1462">
        <f t="shared" si="44"/>
        <v>1461</v>
      </c>
      <c r="B1462">
        <v>-654.40947000000006</v>
      </c>
      <c r="C1462">
        <v>13.644299999999999</v>
      </c>
      <c r="D1462">
        <f t="shared" si="45"/>
        <v>1</v>
      </c>
    </row>
    <row r="1463" spans="1:4" hidden="1">
      <c r="A1463">
        <f t="shared" si="44"/>
        <v>1462</v>
      </c>
      <c r="B1463">
        <v>-654.42165999999997</v>
      </c>
      <c r="C1463">
        <v>1.2189999999999999E-2</v>
      </c>
      <c r="D1463">
        <f t="shared" si="45"/>
        <v>0</v>
      </c>
    </row>
    <row r="1464" spans="1:4">
      <c r="A1464">
        <f t="shared" si="44"/>
        <v>1463</v>
      </c>
      <c r="B1464">
        <v>-636.51473999999996</v>
      </c>
      <c r="C1464">
        <v>-17.90692</v>
      </c>
      <c r="D1464">
        <f t="shared" si="45"/>
        <v>1</v>
      </c>
    </row>
    <row r="1465" spans="1:4" hidden="1">
      <c r="A1465">
        <f t="shared" si="44"/>
        <v>1464</v>
      </c>
      <c r="B1465">
        <v>-636.52858000000003</v>
      </c>
      <c r="C1465">
        <v>1.384E-2</v>
      </c>
      <c r="D1465">
        <f t="shared" si="45"/>
        <v>0</v>
      </c>
    </row>
    <row r="1466" spans="1:4">
      <c r="A1466">
        <f t="shared" si="44"/>
        <v>1465</v>
      </c>
      <c r="B1466">
        <v>-646.53729999999996</v>
      </c>
      <c r="C1466">
        <v>10.00872</v>
      </c>
      <c r="D1466">
        <f t="shared" si="45"/>
        <v>1</v>
      </c>
    </row>
    <row r="1467" spans="1:4" hidden="1">
      <c r="A1467">
        <f t="shared" si="44"/>
        <v>1466</v>
      </c>
      <c r="B1467">
        <v>-646.55354</v>
      </c>
      <c r="C1467">
        <v>1.6240000000000001E-2</v>
      </c>
      <c r="D1467">
        <f t="shared" si="45"/>
        <v>0</v>
      </c>
    </row>
    <row r="1468" spans="1:4">
      <c r="A1468">
        <f t="shared" si="44"/>
        <v>1467</v>
      </c>
      <c r="B1468">
        <v>-635.29687999999999</v>
      </c>
      <c r="C1468">
        <v>-11.25667</v>
      </c>
      <c r="D1468">
        <f t="shared" si="45"/>
        <v>1</v>
      </c>
    </row>
    <row r="1469" spans="1:4" hidden="1">
      <c r="A1469">
        <f t="shared" si="44"/>
        <v>1468</v>
      </c>
      <c r="B1469">
        <v>-635.30930999999998</v>
      </c>
      <c r="C1469">
        <v>1.243E-2</v>
      </c>
      <c r="D1469">
        <f t="shared" si="45"/>
        <v>0</v>
      </c>
    </row>
    <row r="1470" spans="1:4">
      <c r="A1470">
        <f t="shared" si="44"/>
        <v>1469</v>
      </c>
      <c r="B1470">
        <v>-634.54821000000004</v>
      </c>
      <c r="C1470">
        <v>-0.76109000000000004</v>
      </c>
      <c r="D1470">
        <f t="shared" si="45"/>
        <v>1</v>
      </c>
    </row>
    <row r="1471" spans="1:4" hidden="1">
      <c r="A1471">
        <f t="shared" si="44"/>
        <v>1470</v>
      </c>
      <c r="B1471">
        <v>-634.55970000000002</v>
      </c>
      <c r="C1471">
        <v>1.149E-2</v>
      </c>
      <c r="D1471">
        <f t="shared" si="45"/>
        <v>0</v>
      </c>
    </row>
    <row r="1472" spans="1:4">
      <c r="A1472">
        <f t="shared" si="44"/>
        <v>1471</v>
      </c>
      <c r="B1472">
        <v>-641.18829000000005</v>
      </c>
      <c r="C1472">
        <v>6.62859</v>
      </c>
      <c r="D1472">
        <f t="shared" si="45"/>
        <v>1</v>
      </c>
    </row>
    <row r="1473" spans="1:4" hidden="1">
      <c r="A1473">
        <f t="shared" si="44"/>
        <v>1472</v>
      </c>
      <c r="B1473">
        <v>-641.19781999999998</v>
      </c>
      <c r="C1473">
        <v>9.5300000000000003E-3</v>
      </c>
      <c r="D1473">
        <f t="shared" si="45"/>
        <v>0</v>
      </c>
    </row>
    <row r="1474" spans="1:4">
      <c r="A1474">
        <f t="shared" si="44"/>
        <v>1473</v>
      </c>
      <c r="B1474">
        <v>-653.98913000000005</v>
      </c>
      <c r="C1474">
        <v>12.791309999999999</v>
      </c>
      <c r="D1474">
        <f t="shared" si="45"/>
        <v>1</v>
      </c>
    </row>
    <row r="1475" spans="1:4" hidden="1">
      <c r="A1475">
        <f t="shared" si="44"/>
        <v>1474</v>
      </c>
      <c r="B1475">
        <v>-653.99928999999997</v>
      </c>
      <c r="C1475">
        <v>1.0160000000000001E-2</v>
      </c>
      <c r="D1475">
        <f t="shared" si="45"/>
        <v>0</v>
      </c>
    </row>
    <row r="1476" spans="1:4">
      <c r="A1476">
        <f t="shared" ref="A1476:A1539" si="46">A1475+1</f>
        <v>1475</v>
      </c>
      <c r="B1476">
        <v>-640.42637000000002</v>
      </c>
      <c r="C1476">
        <v>-13.57292</v>
      </c>
      <c r="D1476">
        <f t="shared" ref="D1476:D1539" si="47">MOD(A1476,2)</f>
        <v>1</v>
      </c>
    </row>
    <row r="1477" spans="1:4" hidden="1">
      <c r="A1477">
        <f t="shared" si="46"/>
        <v>1476</v>
      </c>
      <c r="B1477">
        <v>-640.43804</v>
      </c>
      <c r="C1477">
        <v>1.167E-2</v>
      </c>
      <c r="D1477">
        <f t="shared" si="47"/>
        <v>0</v>
      </c>
    </row>
    <row r="1478" spans="1:4">
      <c r="A1478">
        <f t="shared" si="46"/>
        <v>1477</v>
      </c>
      <c r="B1478">
        <v>-643.24776999999995</v>
      </c>
      <c r="C1478">
        <v>2.8097300000000001</v>
      </c>
      <c r="D1478">
        <f t="shared" si="47"/>
        <v>1</v>
      </c>
    </row>
    <row r="1479" spans="1:4" hidden="1">
      <c r="A1479">
        <f t="shared" si="46"/>
        <v>1478</v>
      </c>
      <c r="B1479">
        <v>-643.25708999999995</v>
      </c>
      <c r="C1479">
        <v>9.3100000000000006E-3</v>
      </c>
      <c r="D1479">
        <f t="shared" si="47"/>
        <v>0</v>
      </c>
    </row>
    <row r="1480" spans="1:4">
      <c r="A1480">
        <f t="shared" si="46"/>
        <v>1479</v>
      </c>
      <c r="B1480">
        <v>-643.83726999999999</v>
      </c>
      <c r="C1480">
        <v>0.58018999999999998</v>
      </c>
      <c r="D1480">
        <f t="shared" si="47"/>
        <v>1</v>
      </c>
    </row>
    <row r="1481" spans="1:4" hidden="1">
      <c r="A1481">
        <f t="shared" si="46"/>
        <v>1480</v>
      </c>
      <c r="B1481">
        <v>-643.8519</v>
      </c>
      <c r="C1481">
        <v>1.4630000000000001E-2</v>
      </c>
      <c r="D1481">
        <f t="shared" si="47"/>
        <v>0</v>
      </c>
    </row>
    <row r="1482" spans="1:4">
      <c r="A1482">
        <f t="shared" si="46"/>
        <v>1481</v>
      </c>
      <c r="B1482">
        <v>-645.97860000000003</v>
      </c>
      <c r="C1482">
        <v>2.1267</v>
      </c>
      <c r="D1482">
        <f t="shared" si="47"/>
        <v>1</v>
      </c>
    </row>
    <row r="1483" spans="1:4" hidden="1">
      <c r="A1483">
        <f t="shared" si="46"/>
        <v>1482</v>
      </c>
      <c r="B1483">
        <v>-645.99188000000004</v>
      </c>
      <c r="C1483">
        <v>1.328E-2</v>
      </c>
      <c r="D1483">
        <f t="shared" si="47"/>
        <v>0</v>
      </c>
    </row>
    <row r="1484" spans="1:4">
      <c r="A1484">
        <f t="shared" si="46"/>
        <v>1483</v>
      </c>
      <c r="B1484">
        <v>-633.25495000000001</v>
      </c>
      <c r="C1484">
        <v>-12.736940000000001</v>
      </c>
      <c r="D1484">
        <f t="shared" si="47"/>
        <v>1</v>
      </c>
    </row>
    <row r="1485" spans="1:4" hidden="1">
      <c r="A1485">
        <f t="shared" si="46"/>
        <v>1484</v>
      </c>
      <c r="B1485">
        <v>-633.26642000000004</v>
      </c>
      <c r="C1485">
        <v>1.1469999999999999E-2</v>
      </c>
      <c r="D1485">
        <f t="shared" si="47"/>
        <v>0</v>
      </c>
    </row>
    <row r="1486" spans="1:4">
      <c r="A1486">
        <f t="shared" si="46"/>
        <v>1485</v>
      </c>
      <c r="B1486">
        <v>-647.65918999999997</v>
      </c>
      <c r="C1486">
        <v>14.39278</v>
      </c>
      <c r="D1486">
        <f t="shared" si="47"/>
        <v>1</v>
      </c>
    </row>
    <row r="1487" spans="1:4" hidden="1">
      <c r="A1487">
        <f t="shared" si="46"/>
        <v>1486</v>
      </c>
      <c r="B1487">
        <v>-647.66800000000001</v>
      </c>
      <c r="C1487">
        <v>8.8100000000000001E-3</v>
      </c>
      <c r="D1487">
        <f t="shared" si="47"/>
        <v>0</v>
      </c>
    </row>
    <row r="1488" spans="1:4">
      <c r="A1488">
        <f t="shared" si="46"/>
        <v>1487</v>
      </c>
      <c r="B1488">
        <v>-644.50102000000004</v>
      </c>
      <c r="C1488">
        <v>-3.1669800000000001</v>
      </c>
      <c r="D1488">
        <f t="shared" si="47"/>
        <v>1</v>
      </c>
    </row>
    <row r="1489" spans="1:4" hidden="1">
      <c r="A1489">
        <f t="shared" si="46"/>
        <v>1488</v>
      </c>
      <c r="B1489">
        <v>-644.51202999999998</v>
      </c>
      <c r="C1489">
        <v>1.0999999999999999E-2</v>
      </c>
      <c r="D1489">
        <f t="shared" si="47"/>
        <v>0</v>
      </c>
    </row>
    <row r="1490" spans="1:4">
      <c r="A1490">
        <f t="shared" si="46"/>
        <v>1489</v>
      </c>
      <c r="B1490">
        <v>-636.65551000000005</v>
      </c>
      <c r="C1490">
        <v>-7.8565199999999997</v>
      </c>
      <c r="D1490">
        <f t="shared" si="47"/>
        <v>1</v>
      </c>
    </row>
    <row r="1491" spans="1:4" hidden="1">
      <c r="A1491">
        <f t="shared" si="46"/>
        <v>1490</v>
      </c>
      <c r="B1491">
        <v>-636.66791000000001</v>
      </c>
      <c r="C1491">
        <v>1.24E-2</v>
      </c>
      <c r="D1491">
        <f t="shared" si="47"/>
        <v>0</v>
      </c>
    </row>
    <row r="1492" spans="1:4">
      <c r="A1492">
        <f t="shared" si="46"/>
        <v>1491</v>
      </c>
      <c r="B1492">
        <v>-647.34204</v>
      </c>
      <c r="C1492">
        <v>10.67413</v>
      </c>
      <c r="D1492">
        <f t="shared" si="47"/>
        <v>1</v>
      </c>
    </row>
    <row r="1493" spans="1:4" hidden="1">
      <c r="A1493">
        <f t="shared" si="46"/>
        <v>1492</v>
      </c>
      <c r="B1493">
        <v>-647.35350000000005</v>
      </c>
      <c r="C1493">
        <v>1.146E-2</v>
      </c>
      <c r="D1493">
        <f t="shared" si="47"/>
        <v>0</v>
      </c>
    </row>
    <row r="1494" spans="1:4">
      <c r="A1494">
        <f t="shared" si="46"/>
        <v>1493</v>
      </c>
      <c r="B1494">
        <v>-659.15764000000001</v>
      </c>
      <c r="C1494">
        <v>11.80414</v>
      </c>
      <c r="D1494">
        <f t="shared" si="47"/>
        <v>1</v>
      </c>
    </row>
    <row r="1495" spans="1:4" hidden="1">
      <c r="A1495">
        <f t="shared" si="46"/>
        <v>1494</v>
      </c>
      <c r="B1495">
        <v>-659.16917000000001</v>
      </c>
      <c r="C1495">
        <v>1.153E-2</v>
      </c>
      <c r="D1495">
        <f t="shared" si="47"/>
        <v>0</v>
      </c>
    </row>
    <row r="1496" spans="1:4">
      <c r="A1496">
        <f t="shared" si="46"/>
        <v>1495</v>
      </c>
      <c r="B1496">
        <v>-646.20457999999996</v>
      </c>
      <c r="C1496">
        <v>-12.964589999999999</v>
      </c>
      <c r="D1496">
        <f t="shared" si="47"/>
        <v>1</v>
      </c>
    </row>
    <row r="1497" spans="1:4" hidden="1">
      <c r="A1497">
        <f t="shared" si="46"/>
        <v>1496</v>
      </c>
      <c r="B1497">
        <v>-646.21826999999996</v>
      </c>
      <c r="C1497">
        <v>1.3679999999999999E-2</v>
      </c>
      <c r="D1497">
        <f t="shared" si="47"/>
        <v>0</v>
      </c>
    </row>
    <row r="1498" spans="1:4">
      <c r="A1498">
        <f t="shared" si="46"/>
        <v>1497</v>
      </c>
      <c r="B1498">
        <v>-667.01217999999994</v>
      </c>
      <c r="C1498">
        <v>20.79391</v>
      </c>
      <c r="D1498">
        <f t="shared" si="47"/>
        <v>1</v>
      </c>
    </row>
    <row r="1499" spans="1:4" hidden="1">
      <c r="A1499">
        <f t="shared" si="46"/>
        <v>1498</v>
      </c>
      <c r="B1499">
        <v>-667.02413000000001</v>
      </c>
      <c r="C1499">
        <v>1.196E-2</v>
      </c>
      <c r="D1499">
        <f t="shared" si="47"/>
        <v>0</v>
      </c>
    </row>
    <row r="1500" spans="1:4">
      <c r="A1500">
        <f t="shared" si="46"/>
        <v>1499</v>
      </c>
      <c r="B1500">
        <v>-650.54555000000005</v>
      </c>
      <c r="C1500">
        <v>-16.478580000000001</v>
      </c>
      <c r="D1500">
        <f t="shared" si="47"/>
        <v>1</v>
      </c>
    </row>
    <row r="1501" spans="1:4" hidden="1">
      <c r="A1501">
        <f t="shared" si="46"/>
        <v>1500</v>
      </c>
      <c r="B1501">
        <v>-650.55579999999998</v>
      </c>
      <c r="C1501">
        <v>1.025E-2</v>
      </c>
      <c r="D1501">
        <f t="shared" si="47"/>
        <v>0</v>
      </c>
    </row>
    <row r="1502" spans="1:4">
      <c r="A1502">
        <f t="shared" si="46"/>
        <v>1501</v>
      </c>
      <c r="B1502">
        <v>-657.14233999999999</v>
      </c>
      <c r="C1502">
        <v>6.5865400000000003</v>
      </c>
      <c r="D1502">
        <f t="shared" si="47"/>
        <v>1</v>
      </c>
    </row>
    <row r="1503" spans="1:4" hidden="1">
      <c r="A1503">
        <f t="shared" si="46"/>
        <v>1502</v>
      </c>
      <c r="B1503">
        <v>-657.15012999999999</v>
      </c>
      <c r="C1503">
        <v>7.79E-3</v>
      </c>
      <c r="D1503">
        <f t="shared" si="47"/>
        <v>0</v>
      </c>
    </row>
    <row r="1504" spans="1:4">
      <c r="A1504">
        <f t="shared" si="46"/>
        <v>1503</v>
      </c>
      <c r="B1504">
        <v>-650.27228000000002</v>
      </c>
      <c r="C1504">
        <v>-6.8778499999999996</v>
      </c>
      <c r="D1504">
        <f t="shared" si="47"/>
        <v>1</v>
      </c>
    </row>
    <row r="1505" spans="1:4" hidden="1">
      <c r="A1505">
        <f t="shared" si="46"/>
        <v>1504</v>
      </c>
      <c r="B1505">
        <v>-650.28093000000001</v>
      </c>
      <c r="C1505">
        <v>8.6599999999999993E-3</v>
      </c>
      <c r="D1505">
        <f t="shared" si="47"/>
        <v>0</v>
      </c>
    </row>
    <row r="1506" spans="1:4">
      <c r="A1506">
        <f t="shared" si="46"/>
        <v>1505</v>
      </c>
      <c r="B1506">
        <v>-660.01238000000001</v>
      </c>
      <c r="C1506">
        <v>9.7314500000000006</v>
      </c>
      <c r="D1506">
        <f t="shared" si="47"/>
        <v>1</v>
      </c>
    </row>
    <row r="1507" spans="1:4" hidden="1">
      <c r="A1507">
        <f t="shared" si="46"/>
        <v>1506</v>
      </c>
      <c r="B1507">
        <v>-660.02030000000002</v>
      </c>
      <c r="C1507">
        <v>7.9100000000000004E-3</v>
      </c>
      <c r="D1507">
        <f t="shared" si="47"/>
        <v>0</v>
      </c>
    </row>
    <row r="1508" spans="1:4">
      <c r="A1508">
        <f t="shared" si="46"/>
        <v>1507</v>
      </c>
      <c r="B1508">
        <v>-659.50891999999999</v>
      </c>
      <c r="C1508">
        <v>-0.51137999999999995</v>
      </c>
      <c r="D1508">
        <f t="shared" si="47"/>
        <v>1</v>
      </c>
    </row>
    <row r="1509" spans="1:4" hidden="1">
      <c r="A1509">
        <f t="shared" si="46"/>
        <v>1508</v>
      </c>
      <c r="B1509">
        <v>-659.51774999999998</v>
      </c>
      <c r="C1509">
        <v>8.8299999999999993E-3</v>
      </c>
      <c r="D1509">
        <f t="shared" si="47"/>
        <v>0</v>
      </c>
    </row>
    <row r="1510" spans="1:4">
      <c r="A1510">
        <f t="shared" si="46"/>
        <v>1509</v>
      </c>
      <c r="B1510">
        <v>-651.76549999999997</v>
      </c>
      <c r="C1510">
        <v>-7.7522500000000001</v>
      </c>
      <c r="D1510">
        <f t="shared" si="47"/>
        <v>1</v>
      </c>
    </row>
    <row r="1511" spans="1:4" hidden="1">
      <c r="A1511">
        <f t="shared" si="46"/>
        <v>1510</v>
      </c>
      <c r="B1511">
        <v>-651.77389000000005</v>
      </c>
      <c r="C1511">
        <v>8.3899999999999999E-3</v>
      </c>
      <c r="D1511">
        <f t="shared" si="47"/>
        <v>0</v>
      </c>
    </row>
    <row r="1512" spans="1:4">
      <c r="A1512">
        <f t="shared" si="46"/>
        <v>1511</v>
      </c>
      <c r="B1512">
        <v>-654.45613000000003</v>
      </c>
      <c r="C1512">
        <v>2.6822400000000002</v>
      </c>
      <c r="D1512">
        <f t="shared" si="47"/>
        <v>1</v>
      </c>
    </row>
    <row r="1513" spans="1:4" hidden="1">
      <c r="A1513">
        <f t="shared" si="46"/>
        <v>1512</v>
      </c>
      <c r="B1513">
        <v>-654.46451000000002</v>
      </c>
      <c r="C1513">
        <v>8.3800000000000003E-3</v>
      </c>
      <c r="D1513">
        <f t="shared" si="47"/>
        <v>0</v>
      </c>
    </row>
    <row r="1514" spans="1:4">
      <c r="A1514">
        <f t="shared" si="46"/>
        <v>1513</v>
      </c>
      <c r="B1514">
        <v>-630.48188000000005</v>
      </c>
      <c r="C1514">
        <v>-23.98263</v>
      </c>
      <c r="D1514">
        <f t="shared" si="47"/>
        <v>1</v>
      </c>
    </row>
    <row r="1515" spans="1:4" hidden="1">
      <c r="A1515">
        <f t="shared" si="46"/>
        <v>1514</v>
      </c>
      <c r="B1515">
        <v>-630.49129000000005</v>
      </c>
      <c r="C1515">
        <v>9.41E-3</v>
      </c>
      <c r="D1515">
        <f t="shared" si="47"/>
        <v>0</v>
      </c>
    </row>
    <row r="1516" spans="1:4">
      <c r="A1516">
        <f t="shared" si="46"/>
        <v>1515</v>
      </c>
      <c r="B1516">
        <v>-637.19460000000004</v>
      </c>
      <c r="C1516">
        <v>6.7033100000000001</v>
      </c>
      <c r="D1516">
        <f t="shared" si="47"/>
        <v>1</v>
      </c>
    </row>
    <row r="1517" spans="1:4" hidden="1">
      <c r="A1517">
        <f t="shared" si="46"/>
        <v>1516</v>
      </c>
      <c r="B1517">
        <v>-637.20414000000005</v>
      </c>
      <c r="C1517">
        <v>9.5399999999999999E-3</v>
      </c>
      <c r="D1517">
        <f t="shared" si="47"/>
        <v>0</v>
      </c>
    </row>
    <row r="1518" spans="1:4">
      <c r="A1518">
        <f t="shared" si="46"/>
        <v>1517</v>
      </c>
      <c r="B1518">
        <v>-661.75801999999999</v>
      </c>
      <c r="C1518">
        <v>24.553889999999999</v>
      </c>
      <c r="D1518">
        <f t="shared" si="47"/>
        <v>1</v>
      </c>
    </row>
    <row r="1519" spans="1:4" hidden="1">
      <c r="A1519">
        <f t="shared" si="46"/>
        <v>1518</v>
      </c>
      <c r="B1519">
        <v>-661.76765999999998</v>
      </c>
      <c r="C1519">
        <v>9.6399999999999993E-3</v>
      </c>
      <c r="D1519">
        <f t="shared" si="47"/>
        <v>0</v>
      </c>
    </row>
    <row r="1520" spans="1:4">
      <c r="A1520">
        <f t="shared" si="46"/>
        <v>1519</v>
      </c>
      <c r="B1520">
        <v>-655.45576000000005</v>
      </c>
      <c r="C1520">
        <v>-6.3118999999999996</v>
      </c>
      <c r="D1520">
        <f t="shared" si="47"/>
        <v>1</v>
      </c>
    </row>
    <row r="1521" spans="1:4" hidden="1">
      <c r="A1521">
        <f t="shared" si="46"/>
        <v>1520</v>
      </c>
      <c r="B1521">
        <v>-655.46331999999995</v>
      </c>
      <c r="C1521">
        <v>7.5599999999999999E-3</v>
      </c>
      <c r="D1521">
        <f t="shared" si="47"/>
        <v>0</v>
      </c>
    </row>
    <row r="1522" spans="1:4">
      <c r="A1522">
        <f t="shared" si="46"/>
        <v>1521</v>
      </c>
      <c r="B1522">
        <v>-653.56236000000001</v>
      </c>
      <c r="C1522">
        <v>-1.90096</v>
      </c>
      <c r="D1522">
        <f t="shared" si="47"/>
        <v>1</v>
      </c>
    </row>
    <row r="1523" spans="1:4" hidden="1">
      <c r="A1523">
        <f t="shared" si="46"/>
        <v>1522</v>
      </c>
      <c r="B1523">
        <v>-653.56879000000004</v>
      </c>
      <c r="C1523">
        <v>6.4400000000000004E-3</v>
      </c>
      <c r="D1523">
        <f t="shared" si="47"/>
        <v>0</v>
      </c>
    </row>
    <row r="1524" spans="1:4">
      <c r="A1524">
        <f t="shared" si="46"/>
        <v>1523</v>
      </c>
      <c r="B1524">
        <v>-643.36674000000005</v>
      </c>
      <c r="C1524">
        <v>-10.20205</v>
      </c>
      <c r="D1524">
        <f t="shared" si="47"/>
        <v>1</v>
      </c>
    </row>
    <row r="1525" spans="1:4" hidden="1">
      <c r="A1525">
        <f t="shared" si="46"/>
        <v>1524</v>
      </c>
      <c r="B1525">
        <v>-643.37503000000004</v>
      </c>
      <c r="C1525">
        <v>8.2900000000000005E-3</v>
      </c>
      <c r="D1525">
        <f t="shared" si="47"/>
        <v>0</v>
      </c>
    </row>
    <row r="1526" spans="1:4">
      <c r="A1526">
        <f t="shared" si="46"/>
        <v>1525</v>
      </c>
      <c r="B1526">
        <v>-645.50094000000001</v>
      </c>
      <c r="C1526">
        <v>2.1259100000000002</v>
      </c>
      <c r="D1526">
        <f t="shared" si="47"/>
        <v>1</v>
      </c>
    </row>
    <row r="1527" spans="1:4" hidden="1">
      <c r="A1527">
        <f t="shared" si="46"/>
        <v>1526</v>
      </c>
      <c r="B1527">
        <v>-645.51152999999999</v>
      </c>
      <c r="C1527">
        <v>1.059E-2</v>
      </c>
      <c r="D1527">
        <f t="shared" si="47"/>
        <v>0</v>
      </c>
    </row>
    <row r="1528" spans="1:4">
      <c r="A1528">
        <f t="shared" si="46"/>
        <v>1527</v>
      </c>
      <c r="B1528">
        <v>-652.23411999999996</v>
      </c>
      <c r="C1528">
        <v>6.7225900000000003</v>
      </c>
      <c r="D1528">
        <f t="shared" si="47"/>
        <v>1</v>
      </c>
    </row>
    <row r="1529" spans="1:4" hidden="1">
      <c r="A1529">
        <f t="shared" si="46"/>
        <v>1528</v>
      </c>
      <c r="B1529">
        <v>-652.24279000000001</v>
      </c>
      <c r="C1529">
        <v>8.6700000000000006E-3</v>
      </c>
      <c r="D1529">
        <f t="shared" si="47"/>
        <v>0</v>
      </c>
    </row>
    <row r="1530" spans="1:4">
      <c r="A1530">
        <f t="shared" si="46"/>
        <v>1529</v>
      </c>
      <c r="B1530">
        <v>-652.88847999999996</v>
      </c>
      <c r="C1530">
        <v>0.64568999999999999</v>
      </c>
      <c r="D1530">
        <f t="shared" si="47"/>
        <v>1</v>
      </c>
    </row>
    <row r="1531" spans="1:4" hidden="1">
      <c r="A1531">
        <f t="shared" si="46"/>
        <v>1530</v>
      </c>
      <c r="B1531">
        <v>-652.89769999999999</v>
      </c>
      <c r="C1531">
        <v>9.2300000000000004E-3</v>
      </c>
      <c r="D1531">
        <f t="shared" si="47"/>
        <v>0</v>
      </c>
    </row>
    <row r="1532" spans="1:4">
      <c r="A1532">
        <f t="shared" si="46"/>
        <v>1531</v>
      </c>
      <c r="B1532">
        <v>-646.92813999999998</v>
      </c>
      <c r="C1532">
        <v>-5.9695600000000004</v>
      </c>
      <c r="D1532">
        <f t="shared" si="47"/>
        <v>1</v>
      </c>
    </row>
    <row r="1533" spans="1:4" hidden="1">
      <c r="A1533">
        <f t="shared" si="46"/>
        <v>1532</v>
      </c>
      <c r="B1533">
        <v>-646.93664000000001</v>
      </c>
      <c r="C1533">
        <v>8.4899999999999993E-3</v>
      </c>
      <c r="D1533">
        <f t="shared" si="47"/>
        <v>0</v>
      </c>
    </row>
    <row r="1534" spans="1:4">
      <c r="A1534">
        <f t="shared" si="46"/>
        <v>1533</v>
      </c>
      <c r="B1534">
        <v>-621.56479999999999</v>
      </c>
      <c r="C1534">
        <v>-25.371839999999999</v>
      </c>
      <c r="D1534">
        <f t="shared" si="47"/>
        <v>1</v>
      </c>
    </row>
    <row r="1535" spans="1:4" hidden="1">
      <c r="A1535">
        <f t="shared" si="46"/>
        <v>1534</v>
      </c>
      <c r="B1535">
        <v>-621.57552999999996</v>
      </c>
      <c r="C1535">
        <v>1.074E-2</v>
      </c>
      <c r="D1535">
        <f t="shared" si="47"/>
        <v>0</v>
      </c>
    </row>
    <row r="1536" spans="1:4">
      <c r="A1536">
        <f t="shared" si="46"/>
        <v>1535</v>
      </c>
      <c r="B1536">
        <v>-653.21732999999995</v>
      </c>
      <c r="C1536">
        <v>31.64179</v>
      </c>
      <c r="D1536">
        <f t="shared" si="47"/>
        <v>1</v>
      </c>
    </row>
    <row r="1537" spans="1:4" hidden="1">
      <c r="A1537">
        <f t="shared" si="46"/>
        <v>1536</v>
      </c>
      <c r="B1537">
        <v>-653.22616000000005</v>
      </c>
      <c r="C1537">
        <v>8.8299999999999993E-3</v>
      </c>
      <c r="D1537">
        <f t="shared" si="47"/>
        <v>0</v>
      </c>
    </row>
    <row r="1538" spans="1:4">
      <c r="A1538">
        <f t="shared" si="46"/>
        <v>1537</v>
      </c>
      <c r="B1538">
        <v>-646.00643000000002</v>
      </c>
      <c r="C1538">
        <v>-7.2197300000000002</v>
      </c>
      <c r="D1538">
        <f t="shared" si="47"/>
        <v>1</v>
      </c>
    </row>
    <row r="1539" spans="1:4" hidden="1">
      <c r="A1539">
        <f t="shared" si="46"/>
        <v>1538</v>
      </c>
      <c r="B1539">
        <v>-646.01498000000004</v>
      </c>
      <c r="C1539">
        <v>8.5500000000000003E-3</v>
      </c>
      <c r="D1539">
        <f t="shared" si="47"/>
        <v>0</v>
      </c>
    </row>
    <row r="1540" spans="1:4">
      <c r="A1540">
        <f t="shared" ref="A1540:A1603" si="48">A1539+1</f>
        <v>1539</v>
      </c>
      <c r="B1540">
        <v>-647.75494000000003</v>
      </c>
      <c r="C1540">
        <v>1.73996</v>
      </c>
      <c r="D1540">
        <f t="shared" ref="D1540:D1603" si="49">MOD(A1540,2)</f>
        <v>1</v>
      </c>
    </row>
    <row r="1541" spans="1:4" hidden="1">
      <c r="A1541">
        <f t="shared" si="48"/>
        <v>1540</v>
      </c>
      <c r="B1541">
        <v>-647.76565000000005</v>
      </c>
      <c r="C1541">
        <v>1.0710000000000001E-2</v>
      </c>
      <c r="D1541">
        <f t="shared" si="49"/>
        <v>0</v>
      </c>
    </row>
    <row r="1542" spans="1:4">
      <c r="A1542">
        <f t="shared" si="48"/>
        <v>1541</v>
      </c>
      <c r="B1542">
        <v>-632.42348000000004</v>
      </c>
      <c r="C1542">
        <v>-15.342169999999999</v>
      </c>
      <c r="D1542">
        <f t="shared" si="49"/>
        <v>1</v>
      </c>
    </row>
    <row r="1543" spans="1:4" hidden="1">
      <c r="A1543">
        <f t="shared" si="48"/>
        <v>1542</v>
      </c>
      <c r="B1543">
        <v>-632.43276000000003</v>
      </c>
      <c r="C1543">
        <v>9.2800000000000001E-3</v>
      </c>
      <c r="D1543">
        <f t="shared" si="49"/>
        <v>0</v>
      </c>
    </row>
    <row r="1544" spans="1:4">
      <c r="A1544">
        <f t="shared" si="48"/>
        <v>1543</v>
      </c>
      <c r="B1544">
        <v>-631.17508999999995</v>
      </c>
      <c r="C1544">
        <v>-1.2576700000000001</v>
      </c>
      <c r="D1544">
        <f t="shared" si="49"/>
        <v>1</v>
      </c>
    </row>
    <row r="1545" spans="1:4" hidden="1">
      <c r="A1545">
        <f t="shared" si="48"/>
        <v>1544</v>
      </c>
      <c r="B1545">
        <v>-631.18448999999998</v>
      </c>
      <c r="C1545">
        <v>9.4000000000000004E-3</v>
      </c>
      <c r="D1545">
        <f t="shared" si="49"/>
        <v>0</v>
      </c>
    </row>
    <row r="1546" spans="1:4">
      <c r="A1546">
        <f t="shared" si="48"/>
        <v>1545</v>
      </c>
      <c r="B1546">
        <v>-642.38369999999998</v>
      </c>
      <c r="C1546">
        <v>11.199210000000001</v>
      </c>
      <c r="D1546">
        <f t="shared" si="49"/>
        <v>1</v>
      </c>
    </row>
    <row r="1547" spans="1:4" hidden="1">
      <c r="A1547">
        <f t="shared" si="48"/>
        <v>1546</v>
      </c>
      <c r="B1547">
        <v>-642.39416000000006</v>
      </c>
      <c r="C1547">
        <v>1.0460000000000001E-2</v>
      </c>
      <c r="D1547">
        <f t="shared" si="49"/>
        <v>0</v>
      </c>
    </row>
    <row r="1548" spans="1:4">
      <c r="A1548">
        <f t="shared" si="48"/>
        <v>1547</v>
      </c>
      <c r="B1548">
        <v>-631.37350000000004</v>
      </c>
      <c r="C1548">
        <v>-11.020659999999999</v>
      </c>
      <c r="D1548">
        <f t="shared" si="49"/>
        <v>1</v>
      </c>
    </row>
    <row r="1549" spans="1:4" hidden="1">
      <c r="A1549">
        <f t="shared" si="48"/>
        <v>1548</v>
      </c>
      <c r="B1549">
        <v>-631.38392999999996</v>
      </c>
      <c r="C1549">
        <v>1.044E-2</v>
      </c>
      <c r="D1549">
        <f t="shared" si="49"/>
        <v>0</v>
      </c>
    </row>
    <row r="1550" spans="1:4">
      <c r="A1550">
        <f t="shared" si="48"/>
        <v>1549</v>
      </c>
      <c r="B1550">
        <v>-659.46068000000002</v>
      </c>
      <c r="C1550">
        <v>28.076750000000001</v>
      </c>
      <c r="D1550">
        <f t="shared" si="49"/>
        <v>1</v>
      </c>
    </row>
    <row r="1551" spans="1:4" hidden="1">
      <c r="A1551">
        <f t="shared" si="48"/>
        <v>1550</v>
      </c>
      <c r="B1551">
        <v>-659.47002999999995</v>
      </c>
      <c r="C1551">
        <v>9.3500000000000007E-3</v>
      </c>
      <c r="D1551">
        <f t="shared" si="49"/>
        <v>0</v>
      </c>
    </row>
    <row r="1552" spans="1:4">
      <c r="A1552">
        <f t="shared" si="48"/>
        <v>1551</v>
      </c>
      <c r="B1552">
        <v>-643.60388999999998</v>
      </c>
      <c r="C1552">
        <v>-15.86613</v>
      </c>
      <c r="D1552">
        <f t="shared" si="49"/>
        <v>1</v>
      </c>
    </row>
    <row r="1553" spans="1:4" hidden="1">
      <c r="A1553">
        <f t="shared" si="48"/>
        <v>1552</v>
      </c>
      <c r="B1553">
        <v>-643.61318000000006</v>
      </c>
      <c r="C1553">
        <v>9.2899999999999996E-3</v>
      </c>
      <c r="D1553">
        <f t="shared" si="49"/>
        <v>0</v>
      </c>
    </row>
    <row r="1554" spans="1:4">
      <c r="A1554">
        <f t="shared" si="48"/>
        <v>1553</v>
      </c>
      <c r="B1554">
        <v>-642.05825000000004</v>
      </c>
      <c r="C1554">
        <v>-1.5549299999999999</v>
      </c>
      <c r="D1554">
        <f t="shared" si="49"/>
        <v>1</v>
      </c>
    </row>
    <row r="1555" spans="1:4" hidden="1">
      <c r="A1555">
        <f t="shared" si="48"/>
        <v>1554</v>
      </c>
      <c r="B1555">
        <v>-642.06628999999998</v>
      </c>
      <c r="C1555">
        <v>8.0400000000000003E-3</v>
      </c>
      <c r="D1555">
        <f t="shared" si="49"/>
        <v>0</v>
      </c>
    </row>
    <row r="1556" spans="1:4">
      <c r="A1556">
        <f t="shared" si="48"/>
        <v>1555</v>
      </c>
      <c r="B1556">
        <v>-653.15925000000004</v>
      </c>
      <c r="C1556">
        <v>11.09296</v>
      </c>
      <c r="D1556">
        <f t="shared" si="49"/>
        <v>1</v>
      </c>
    </row>
    <row r="1557" spans="1:4" hidden="1">
      <c r="A1557">
        <f t="shared" si="48"/>
        <v>1556</v>
      </c>
      <c r="B1557">
        <v>-653.16858000000002</v>
      </c>
      <c r="C1557">
        <v>9.3299999999999998E-3</v>
      </c>
      <c r="D1557">
        <f t="shared" si="49"/>
        <v>0</v>
      </c>
    </row>
    <row r="1558" spans="1:4">
      <c r="A1558">
        <f t="shared" si="48"/>
        <v>1557</v>
      </c>
      <c r="B1558">
        <v>-639.30282999999997</v>
      </c>
      <c r="C1558">
        <v>-13.86575</v>
      </c>
      <c r="D1558">
        <f t="shared" si="49"/>
        <v>1</v>
      </c>
    </row>
    <row r="1559" spans="1:4" hidden="1">
      <c r="A1559">
        <f t="shared" si="48"/>
        <v>1558</v>
      </c>
      <c r="B1559">
        <v>-639.31109000000004</v>
      </c>
      <c r="C1559">
        <v>8.26E-3</v>
      </c>
      <c r="D1559">
        <f t="shared" si="49"/>
        <v>0</v>
      </c>
    </row>
    <row r="1560" spans="1:4">
      <c r="A1560">
        <f t="shared" si="48"/>
        <v>1559</v>
      </c>
      <c r="B1560">
        <v>-642.04238999999995</v>
      </c>
      <c r="C1560">
        <v>2.7313000000000001</v>
      </c>
      <c r="D1560">
        <f t="shared" si="49"/>
        <v>1</v>
      </c>
    </row>
    <row r="1561" spans="1:4" hidden="1">
      <c r="A1561">
        <f t="shared" si="48"/>
        <v>1560</v>
      </c>
      <c r="B1561">
        <v>-642.04989999999998</v>
      </c>
      <c r="C1561">
        <v>7.4999999999999997E-3</v>
      </c>
      <c r="D1561">
        <f t="shared" si="49"/>
        <v>0</v>
      </c>
    </row>
    <row r="1562" spans="1:4">
      <c r="A1562">
        <f t="shared" si="48"/>
        <v>1561</v>
      </c>
      <c r="B1562">
        <v>-651.00505999999996</v>
      </c>
      <c r="C1562">
        <v>8.9551599999999993</v>
      </c>
      <c r="D1562">
        <f t="shared" si="49"/>
        <v>1</v>
      </c>
    </row>
    <row r="1563" spans="1:4" hidden="1">
      <c r="A1563">
        <f t="shared" si="48"/>
        <v>1562</v>
      </c>
      <c r="B1563">
        <v>-651.01358000000005</v>
      </c>
      <c r="C1563">
        <v>8.5199999999999998E-3</v>
      </c>
      <c r="D1563">
        <f t="shared" si="49"/>
        <v>0</v>
      </c>
    </row>
    <row r="1564" spans="1:4">
      <c r="A1564">
        <f t="shared" si="48"/>
        <v>1563</v>
      </c>
      <c r="B1564">
        <v>-635.69863999999995</v>
      </c>
      <c r="C1564">
        <v>-15.31493</v>
      </c>
      <c r="D1564">
        <f t="shared" si="49"/>
        <v>1</v>
      </c>
    </row>
    <row r="1565" spans="1:4" hidden="1">
      <c r="A1565">
        <f t="shared" si="48"/>
        <v>1564</v>
      </c>
      <c r="B1565">
        <v>-635.70848999999998</v>
      </c>
      <c r="C1565">
        <v>9.8499999999999994E-3</v>
      </c>
      <c r="D1565">
        <f t="shared" si="49"/>
        <v>0</v>
      </c>
    </row>
    <row r="1566" spans="1:4">
      <c r="A1566">
        <f t="shared" si="48"/>
        <v>1565</v>
      </c>
      <c r="B1566">
        <v>-652.67006000000003</v>
      </c>
      <c r="C1566">
        <v>16.961559999999999</v>
      </c>
      <c r="D1566">
        <f t="shared" si="49"/>
        <v>1</v>
      </c>
    </row>
    <row r="1567" spans="1:4" hidden="1">
      <c r="A1567">
        <f t="shared" si="48"/>
        <v>1566</v>
      </c>
      <c r="B1567">
        <v>-652.68029999999999</v>
      </c>
      <c r="C1567">
        <v>1.0240000000000001E-2</v>
      </c>
      <c r="D1567">
        <f t="shared" si="49"/>
        <v>0</v>
      </c>
    </row>
    <row r="1568" spans="1:4">
      <c r="A1568">
        <f t="shared" si="48"/>
        <v>1567</v>
      </c>
      <c r="B1568">
        <v>-656.37201000000005</v>
      </c>
      <c r="C1568">
        <v>3.69171</v>
      </c>
      <c r="D1568">
        <f t="shared" si="49"/>
        <v>1</v>
      </c>
    </row>
    <row r="1569" spans="1:4" hidden="1">
      <c r="A1569">
        <f t="shared" si="48"/>
        <v>1568</v>
      </c>
      <c r="B1569">
        <v>-656.38027999999997</v>
      </c>
      <c r="C1569">
        <v>8.2699999999999996E-3</v>
      </c>
      <c r="D1569">
        <f t="shared" si="49"/>
        <v>0</v>
      </c>
    </row>
    <row r="1570" spans="1:4">
      <c r="A1570">
        <f t="shared" si="48"/>
        <v>1569</v>
      </c>
      <c r="B1570">
        <v>-652.73434999999995</v>
      </c>
      <c r="C1570">
        <v>-3.6459299999999999</v>
      </c>
      <c r="D1570">
        <f t="shared" si="49"/>
        <v>1</v>
      </c>
    </row>
    <row r="1571" spans="1:4" hidden="1">
      <c r="A1571">
        <f t="shared" si="48"/>
        <v>1570</v>
      </c>
      <c r="B1571">
        <v>-652.74363000000005</v>
      </c>
      <c r="C1571">
        <v>9.2800000000000001E-3</v>
      </c>
      <c r="D1571">
        <f t="shared" si="49"/>
        <v>0</v>
      </c>
    </row>
    <row r="1572" spans="1:4">
      <c r="A1572">
        <f t="shared" si="48"/>
        <v>1571</v>
      </c>
      <c r="B1572">
        <v>-642.95775000000003</v>
      </c>
      <c r="C1572">
        <v>-9.7858800000000006</v>
      </c>
      <c r="D1572">
        <f t="shared" si="49"/>
        <v>1</v>
      </c>
    </row>
    <row r="1573" spans="1:4" hidden="1">
      <c r="A1573">
        <f t="shared" si="48"/>
        <v>1572</v>
      </c>
      <c r="B1573">
        <v>-642.96903999999995</v>
      </c>
      <c r="C1573">
        <v>1.129E-2</v>
      </c>
      <c r="D1573">
        <f t="shared" si="49"/>
        <v>0</v>
      </c>
    </row>
    <row r="1574" spans="1:4">
      <c r="A1574">
        <f t="shared" si="48"/>
        <v>1573</v>
      </c>
      <c r="B1574">
        <v>-643.41783999999996</v>
      </c>
      <c r="C1574">
        <v>0.44879999999999998</v>
      </c>
      <c r="D1574">
        <f t="shared" si="49"/>
        <v>1</v>
      </c>
    </row>
    <row r="1575" spans="1:4" hidden="1">
      <c r="A1575">
        <f t="shared" si="48"/>
        <v>1574</v>
      </c>
      <c r="B1575">
        <v>-643.43034999999998</v>
      </c>
      <c r="C1575">
        <v>1.252E-2</v>
      </c>
      <c r="D1575">
        <f t="shared" si="49"/>
        <v>0</v>
      </c>
    </row>
    <row r="1576" spans="1:4">
      <c r="A1576">
        <f t="shared" si="48"/>
        <v>1575</v>
      </c>
      <c r="B1576">
        <v>-623.90297999999996</v>
      </c>
      <c r="C1576">
        <v>-19.527370000000001</v>
      </c>
      <c r="D1576">
        <f t="shared" si="49"/>
        <v>1</v>
      </c>
    </row>
    <row r="1577" spans="1:4" hidden="1">
      <c r="A1577">
        <f t="shared" si="48"/>
        <v>1576</v>
      </c>
      <c r="B1577">
        <v>-623.91371000000004</v>
      </c>
      <c r="C1577">
        <v>1.072E-2</v>
      </c>
      <c r="D1577">
        <f t="shared" si="49"/>
        <v>0</v>
      </c>
    </row>
    <row r="1578" spans="1:4">
      <c r="A1578">
        <f t="shared" si="48"/>
        <v>1577</v>
      </c>
      <c r="B1578">
        <v>-643.24481000000003</v>
      </c>
      <c r="C1578">
        <v>19.331099999999999</v>
      </c>
      <c r="D1578">
        <f t="shared" si="49"/>
        <v>1</v>
      </c>
    </row>
    <row r="1579" spans="1:4" hidden="1">
      <c r="A1579">
        <f t="shared" si="48"/>
        <v>1578</v>
      </c>
      <c r="B1579">
        <v>-643.25482</v>
      </c>
      <c r="C1579">
        <v>1.001E-2</v>
      </c>
      <c r="D1579">
        <f t="shared" si="49"/>
        <v>0</v>
      </c>
    </row>
    <row r="1580" spans="1:4">
      <c r="A1580">
        <f t="shared" si="48"/>
        <v>1579</v>
      </c>
      <c r="B1580">
        <v>-643.6653</v>
      </c>
      <c r="C1580">
        <v>0.41048000000000001</v>
      </c>
      <c r="D1580">
        <f t="shared" si="49"/>
        <v>1</v>
      </c>
    </row>
    <row r="1581" spans="1:4" hidden="1">
      <c r="A1581">
        <f t="shared" si="48"/>
        <v>1580</v>
      </c>
      <c r="B1581">
        <v>-643.67510000000004</v>
      </c>
      <c r="C1581">
        <v>9.7999999999999997E-3</v>
      </c>
      <c r="D1581">
        <f t="shared" si="49"/>
        <v>0</v>
      </c>
    </row>
    <row r="1582" spans="1:4">
      <c r="A1582">
        <f t="shared" si="48"/>
        <v>1581</v>
      </c>
      <c r="B1582">
        <v>-634.52512999999999</v>
      </c>
      <c r="C1582">
        <v>-9.1499699999999997</v>
      </c>
      <c r="D1582">
        <f t="shared" si="49"/>
        <v>1</v>
      </c>
    </row>
    <row r="1583" spans="1:4" hidden="1">
      <c r="A1583">
        <f t="shared" si="48"/>
        <v>1582</v>
      </c>
      <c r="B1583">
        <v>-634.53366000000005</v>
      </c>
      <c r="C1583">
        <v>8.5299999999999994E-3</v>
      </c>
      <c r="D1583">
        <f t="shared" si="49"/>
        <v>0</v>
      </c>
    </row>
    <row r="1584" spans="1:4">
      <c r="A1584">
        <f t="shared" si="48"/>
        <v>1583</v>
      </c>
      <c r="B1584">
        <v>-638.73537999999996</v>
      </c>
      <c r="C1584">
        <v>4.2017199999999999</v>
      </c>
      <c r="D1584">
        <f t="shared" si="49"/>
        <v>1</v>
      </c>
    </row>
    <row r="1585" spans="1:4" hidden="1">
      <c r="A1585">
        <f t="shared" si="48"/>
        <v>1584</v>
      </c>
      <c r="B1585">
        <v>-638.74307999999996</v>
      </c>
      <c r="C1585">
        <v>7.7000000000000002E-3</v>
      </c>
      <c r="D1585">
        <f t="shared" si="49"/>
        <v>0</v>
      </c>
    </row>
    <row r="1586" spans="1:4">
      <c r="A1586">
        <f t="shared" si="48"/>
        <v>1585</v>
      </c>
      <c r="B1586">
        <v>-644.12746000000004</v>
      </c>
      <c r="C1586">
        <v>5.3843800000000002</v>
      </c>
      <c r="D1586">
        <f t="shared" si="49"/>
        <v>1</v>
      </c>
    </row>
    <row r="1587" spans="1:4" hidden="1">
      <c r="A1587">
        <f t="shared" si="48"/>
        <v>1586</v>
      </c>
      <c r="B1587">
        <v>-644.13358000000005</v>
      </c>
      <c r="C1587">
        <v>6.1199999999999996E-3</v>
      </c>
      <c r="D1587">
        <f t="shared" si="49"/>
        <v>0</v>
      </c>
    </row>
    <row r="1588" spans="1:4">
      <c r="A1588">
        <f t="shared" si="48"/>
        <v>1587</v>
      </c>
      <c r="B1588">
        <v>-639.91923999999995</v>
      </c>
      <c r="C1588">
        <v>-4.21434</v>
      </c>
      <c r="D1588">
        <f t="shared" si="49"/>
        <v>1</v>
      </c>
    </row>
    <row r="1589" spans="1:4" hidden="1">
      <c r="A1589">
        <f t="shared" si="48"/>
        <v>1588</v>
      </c>
      <c r="B1589">
        <v>-639.92557999999997</v>
      </c>
      <c r="C1589">
        <v>6.3400000000000001E-3</v>
      </c>
      <c r="D1589">
        <f t="shared" si="49"/>
        <v>0</v>
      </c>
    </row>
    <row r="1590" spans="1:4">
      <c r="A1590">
        <f t="shared" si="48"/>
        <v>1589</v>
      </c>
      <c r="B1590">
        <v>-642.90500999999995</v>
      </c>
      <c r="C1590">
        <v>2.9794299999999998</v>
      </c>
      <c r="D1590">
        <f t="shared" si="49"/>
        <v>1</v>
      </c>
    </row>
    <row r="1591" spans="1:4" hidden="1">
      <c r="A1591">
        <f t="shared" si="48"/>
        <v>1590</v>
      </c>
      <c r="B1591">
        <v>-642.91222000000005</v>
      </c>
      <c r="C1591">
        <v>7.2100000000000003E-3</v>
      </c>
      <c r="D1591">
        <f t="shared" si="49"/>
        <v>0</v>
      </c>
    </row>
    <row r="1592" spans="1:4">
      <c r="A1592">
        <f t="shared" si="48"/>
        <v>1591</v>
      </c>
      <c r="B1592">
        <v>-631.32806000000005</v>
      </c>
      <c r="C1592">
        <v>-11.58417</v>
      </c>
      <c r="D1592">
        <f t="shared" si="49"/>
        <v>1</v>
      </c>
    </row>
    <row r="1593" spans="1:4" hidden="1">
      <c r="A1593">
        <f t="shared" si="48"/>
        <v>1592</v>
      </c>
      <c r="B1593">
        <v>-631.33569</v>
      </c>
      <c r="C1593">
        <v>7.6299999999999996E-3</v>
      </c>
      <c r="D1593">
        <f t="shared" si="49"/>
        <v>0</v>
      </c>
    </row>
    <row r="1594" spans="1:4">
      <c r="A1594">
        <f t="shared" si="48"/>
        <v>1593</v>
      </c>
      <c r="B1594">
        <v>-622.01885000000004</v>
      </c>
      <c r="C1594">
        <v>-9.3168399999999991</v>
      </c>
      <c r="D1594">
        <f t="shared" si="49"/>
        <v>1</v>
      </c>
    </row>
    <row r="1595" spans="1:4" hidden="1">
      <c r="A1595">
        <f t="shared" si="48"/>
        <v>1594</v>
      </c>
      <c r="B1595">
        <v>-622.02674000000002</v>
      </c>
      <c r="C1595">
        <v>7.8899999999999994E-3</v>
      </c>
      <c r="D1595">
        <f t="shared" si="49"/>
        <v>0</v>
      </c>
    </row>
    <row r="1596" spans="1:4">
      <c r="A1596">
        <f t="shared" si="48"/>
        <v>1595</v>
      </c>
      <c r="B1596">
        <v>-651.31011999999998</v>
      </c>
      <c r="C1596">
        <v>29.283380000000001</v>
      </c>
      <c r="D1596">
        <f t="shared" si="49"/>
        <v>1</v>
      </c>
    </row>
    <row r="1597" spans="1:4" hidden="1">
      <c r="A1597">
        <f t="shared" si="48"/>
        <v>1596</v>
      </c>
      <c r="B1597">
        <v>-651.31875000000002</v>
      </c>
      <c r="C1597">
        <v>8.6300000000000005E-3</v>
      </c>
      <c r="D1597">
        <f t="shared" si="49"/>
        <v>0</v>
      </c>
    </row>
    <row r="1598" spans="1:4">
      <c r="A1598">
        <f t="shared" si="48"/>
        <v>1597</v>
      </c>
      <c r="B1598">
        <v>-653.93890999999996</v>
      </c>
      <c r="C1598">
        <v>2.6201599999999998</v>
      </c>
      <c r="D1598">
        <f t="shared" si="49"/>
        <v>1</v>
      </c>
    </row>
    <row r="1599" spans="1:4" hidden="1">
      <c r="A1599">
        <f t="shared" si="48"/>
        <v>1598</v>
      </c>
      <c r="B1599">
        <v>-653.94914000000006</v>
      </c>
      <c r="C1599">
        <v>1.023E-2</v>
      </c>
      <c r="D1599">
        <f t="shared" si="49"/>
        <v>0</v>
      </c>
    </row>
    <row r="1600" spans="1:4">
      <c r="A1600">
        <f t="shared" si="48"/>
        <v>1599</v>
      </c>
      <c r="B1600">
        <v>-633.15347999999994</v>
      </c>
      <c r="C1600">
        <v>-20.795670000000001</v>
      </c>
      <c r="D1600">
        <f t="shared" si="49"/>
        <v>1</v>
      </c>
    </row>
    <row r="1601" spans="1:4" hidden="1">
      <c r="A1601">
        <f t="shared" si="48"/>
        <v>1600</v>
      </c>
      <c r="B1601">
        <v>-633.16489999999999</v>
      </c>
      <c r="C1601">
        <v>1.142E-2</v>
      </c>
      <c r="D1601">
        <f t="shared" si="49"/>
        <v>0</v>
      </c>
    </row>
    <row r="1602" spans="1:4">
      <c r="A1602">
        <f t="shared" si="48"/>
        <v>1601</v>
      </c>
      <c r="B1602">
        <v>-628.03921000000003</v>
      </c>
      <c r="C1602">
        <v>-5.1256899999999996</v>
      </c>
      <c r="D1602">
        <f t="shared" si="49"/>
        <v>1</v>
      </c>
    </row>
    <row r="1603" spans="1:4" hidden="1">
      <c r="A1603">
        <f t="shared" si="48"/>
        <v>1602</v>
      </c>
      <c r="B1603">
        <v>-628.05881999999997</v>
      </c>
      <c r="C1603">
        <v>1.9609999999999999E-2</v>
      </c>
      <c r="D1603">
        <f t="shared" si="49"/>
        <v>0</v>
      </c>
    </row>
    <row r="1604" spans="1:4">
      <c r="A1604">
        <f t="shared" ref="A1604:A1667" si="50">A1603+1</f>
        <v>1603</v>
      </c>
      <c r="B1604">
        <v>-637.65121999999997</v>
      </c>
      <c r="C1604">
        <v>9.5923999999999996</v>
      </c>
      <c r="D1604">
        <f t="shared" ref="D1604:D1667" si="51">MOD(A1604,2)</f>
        <v>1</v>
      </c>
    </row>
    <row r="1605" spans="1:4" hidden="1">
      <c r="A1605">
        <f t="shared" si="50"/>
        <v>1604</v>
      </c>
      <c r="B1605">
        <v>-637.67732999999998</v>
      </c>
      <c r="C1605">
        <v>2.6110000000000001E-2</v>
      </c>
      <c r="D1605">
        <f t="shared" si="51"/>
        <v>0</v>
      </c>
    </row>
    <row r="1606" spans="1:4">
      <c r="A1606">
        <f t="shared" si="50"/>
        <v>1605</v>
      </c>
      <c r="B1606">
        <v>-655.73519999999996</v>
      </c>
      <c r="C1606">
        <v>18.057870000000001</v>
      </c>
      <c r="D1606">
        <f t="shared" si="51"/>
        <v>1</v>
      </c>
    </row>
    <row r="1607" spans="1:4" hidden="1">
      <c r="A1607">
        <f t="shared" si="50"/>
        <v>1606</v>
      </c>
      <c r="B1607">
        <v>-655.75607000000002</v>
      </c>
      <c r="C1607">
        <v>2.087E-2</v>
      </c>
      <c r="D1607">
        <f t="shared" si="51"/>
        <v>0</v>
      </c>
    </row>
    <row r="1608" spans="1:4">
      <c r="A1608">
        <f t="shared" si="50"/>
        <v>1607</v>
      </c>
      <c r="B1608">
        <v>-647.59973000000002</v>
      </c>
      <c r="C1608">
        <v>-8.1563400000000001</v>
      </c>
      <c r="D1608">
        <f t="shared" si="51"/>
        <v>1</v>
      </c>
    </row>
    <row r="1609" spans="1:4" hidden="1">
      <c r="A1609">
        <f t="shared" si="50"/>
        <v>1608</v>
      </c>
      <c r="B1609">
        <v>-647.61465999999996</v>
      </c>
      <c r="C1609">
        <v>1.4930000000000001E-2</v>
      </c>
      <c r="D1609">
        <f t="shared" si="51"/>
        <v>0</v>
      </c>
    </row>
    <row r="1610" spans="1:4">
      <c r="A1610">
        <f t="shared" si="50"/>
        <v>1609</v>
      </c>
      <c r="B1610">
        <v>-638.69731000000002</v>
      </c>
      <c r="C1610">
        <v>-8.9173500000000008</v>
      </c>
      <c r="D1610">
        <f t="shared" si="51"/>
        <v>1</v>
      </c>
    </row>
    <row r="1611" spans="1:4" hidden="1">
      <c r="A1611">
        <f t="shared" si="50"/>
        <v>1610</v>
      </c>
      <c r="B1611">
        <v>-638.70916999999997</v>
      </c>
      <c r="C1611">
        <v>1.1860000000000001E-2</v>
      </c>
      <c r="D1611">
        <f t="shared" si="51"/>
        <v>0</v>
      </c>
    </row>
    <row r="1612" spans="1:4">
      <c r="A1612">
        <f t="shared" si="50"/>
        <v>1611</v>
      </c>
      <c r="B1612">
        <v>-638.26228000000003</v>
      </c>
      <c r="C1612">
        <v>-0.44689000000000001</v>
      </c>
      <c r="D1612">
        <f t="shared" si="51"/>
        <v>1</v>
      </c>
    </row>
    <row r="1613" spans="1:4" hidden="1">
      <c r="A1613">
        <f t="shared" si="50"/>
        <v>1612</v>
      </c>
      <c r="B1613">
        <v>-638.26946999999996</v>
      </c>
      <c r="C1613">
        <v>7.1900000000000002E-3</v>
      </c>
      <c r="D1613">
        <f t="shared" si="51"/>
        <v>0</v>
      </c>
    </row>
    <row r="1614" spans="1:4">
      <c r="A1614">
        <f t="shared" si="50"/>
        <v>1613</v>
      </c>
      <c r="B1614">
        <v>-637.13738000000001</v>
      </c>
      <c r="C1614">
        <v>-1.13209</v>
      </c>
      <c r="D1614">
        <f t="shared" si="51"/>
        <v>1</v>
      </c>
    </row>
    <row r="1615" spans="1:4" hidden="1">
      <c r="A1615">
        <f t="shared" si="50"/>
        <v>1614</v>
      </c>
      <c r="B1615">
        <v>-637.14612999999997</v>
      </c>
      <c r="C1615">
        <v>8.7600000000000004E-3</v>
      </c>
      <c r="D1615">
        <f t="shared" si="51"/>
        <v>0</v>
      </c>
    </row>
    <row r="1616" spans="1:4">
      <c r="A1616">
        <f t="shared" si="50"/>
        <v>1615</v>
      </c>
      <c r="B1616">
        <v>-635.21211000000005</v>
      </c>
      <c r="C1616">
        <v>-1.9340200000000001</v>
      </c>
      <c r="D1616">
        <f t="shared" si="51"/>
        <v>1</v>
      </c>
    </row>
    <row r="1617" spans="1:4" hidden="1">
      <c r="A1617">
        <f t="shared" si="50"/>
        <v>1616</v>
      </c>
      <c r="B1617">
        <v>-635.22128999999995</v>
      </c>
      <c r="C1617">
        <v>9.1800000000000007E-3</v>
      </c>
      <c r="D1617">
        <f t="shared" si="51"/>
        <v>0</v>
      </c>
    </row>
    <row r="1618" spans="1:4">
      <c r="A1618">
        <f t="shared" si="50"/>
        <v>1617</v>
      </c>
      <c r="B1618">
        <v>-634.49386000000004</v>
      </c>
      <c r="C1618">
        <v>-0.72743999999999998</v>
      </c>
      <c r="D1618">
        <f t="shared" si="51"/>
        <v>1</v>
      </c>
    </row>
    <row r="1619" spans="1:4" hidden="1">
      <c r="A1619">
        <f t="shared" si="50"/>
        <v>1618</v>
      </c>
      <c r="B1619">
        <v>-634.50508000000002</v>
      </c>
      <c r="C1619">
        <v>1.1220000000000001E-2</v>
      </c>
      <c r="D1619">
        <f t="shared" si="51"/>
        <v>0</v>
      </c>
    </row>
    <row r="1620" spans="1:4">
      <c r="A1620">
        <f t="shared" si="50"/>
        <v>1619</v>
      </c>
      <c r="B1620">
        <v>-649.20120999999995</v>
      </c>
      <c r="C1620">
        <v>14.69613</v>
      </c>
      <c r="D1620">
        <f t="shared" si="51"/>
        <v>1</v>
      </c>
    </row>
    <row r="1621" spans="1:4" hidden="1">
      <c r="A1621">
        <f t="shared" si="50"/>
        <v>1620</v>
      </c>
      <c r="B1621">
        <v>-649.21609999999998</v>
      </c>
      <c r="C1621">
        <v>1.489E-2</v>
      </c>
      <c r="D1621">
        <f t="shared" si="51"/>
        <v>0</v>
      </c>
    </row>
    <row r="1622" spans="1:4">
      <c r="A1622">
        <f t="shared" si="50"/>
        <v>1621</v>
      </c>
      <c r="B1622">
        <v>-638.12114999999994</v>
      </c>
      <c r="C1622">
        <v>-11.094939999999999</v>
      </c>
      <c r="D1622">
        <f t="shared" si="51"/>
        <v>1</v>
      </c>
    </row>
    <row r="1623" spans="1:4" hidden="1">
      <c r="A1623">
        <f t="shared" si="50"/>
        <v>1622</v>
      </c>
      <c r="B1623">
        <v>-638.13800000000003</v>
      </c>
      <c r="C1623">
        <v>1.685E-2</v>
      </c>
      <c r="D1623">
        <f t="shared" si="51"/>
        <v>0</v>
      </c>
    </row>
    <row r="1624" spans="1:4">
      <c r="A1624">
        <f t="shared" si="50"/>
        <v>1623</v>
      </c>
      <c r="B1624">
        <v>-632.90824999999995</v>
      </c>
      <c r="C1624">
        <v>-5.2297500000000001</v>
      </c>
      <c r="D1624">
        <f t="shared" si="51"/>
        <v>1</v>
      </c>
    </row>
    <row r="1625" spans="1:4" hidden="1">
      <c r="A1625">
        <f t="shared" si="50"/>
        <v>1624</v>
      </c>
      <c r="B1625">
        <v>-632.92462</v>
      </c>
      <c r="C1625">
        <v>1.636E-2</v>
      </c>
      <c r="D1625">
        <f t="shared" si="51"/>
        <v>0</v>
      </c>
    </row>
    <row r="1626" spans="1:4">
      <c r="A1626">
        <f t="shared" si="50"/>
        <v>1625</v>
      </c>
      <c r="B1626">
        <v>-620.58630000000005</v>
      </c>
      <c r="C1626">
        <v>-12.33832</v>
      </c>
      <c r="D1626">
        <f t="shared" si="51"/>
        <v>1</v>
      </c>
    </row>
    <row r="1627" spans="1:4" hidden="1">
      <c r="A1627">
        <f t="shared" si="50"/>
        <v>1626</v>
      </c>
      <c r="B1627">
        <v>-620.60271999999998</v>
      </c>
      <c r="C1627">
        <v>1.6420000000000001E-2</v>
      </c>
      <c r="D1627">
        <f t="shared" si="51"/>
        <v>0</v>
      </c>
    </row>
    <row r="1628" spans="1:4">
      <c r="A1628">
        <f t="shared" si="50"/>
        <v>1627</v>
      </c>
      <c r="B1628">
        <v>-643.45988999999997</v>
      </c>
      <c r="C1628">
        <v>22.85717</v>
      </c>
      <c r="D1628">
        <f t="shared" si="51"/>
        <v>1</v>
      </c>
    </row>
    <row r="1629" spans="1:4" hidden="1">
      <c r="A1629">
        <f t="shared" si="50"/>
        <v>1628</v>
      </c>
      <c r="B1629">
        <v>-643.48062000000004</v>
      </c>
      <c r="C1629">
        <v>2.0729999999999998E-2</v>
      </c>
      <c r="D1629">
        <f t="shared" si="51"/>
        <v>0</v>
      </c>
    </row>
    <row r="1630" spans="1:4">
      <c r="A1630">
        <f t="shared" si="50"/>
        <v>1629</v>
      </c>
      <c r="B1630">
        <v>-634.76332000000002</v>
      </c>
      <c r="C1630">
        <v>-8.7172999999999998</v>
      </c>
      <c r="D1630">
        <f t="shared" si="51"/>
        <v>1</v>
      </c>
    </row>
    <row r="1631" spans="1:4" hidden="1">
      <c r="A1631">
        <f t="shared" si="50"/>
        <v>1630</v>
      </c>
      <c r="B1631">
        <v>-634.77945</v>
      </c>
      <c r="C1631">
        <v>1.6129999999999999E-2</v>
      </c>
      <c r="D1631">
        <f t="shared" si="51"/>
        <v>0</v>
      </c>
    </row>
    <row r="1632" spans="1:4">
      <c r="A1632">
        <f t="shared" si="50"/>
        <v>1631</v>
      </c>
      <c r="B1632">
        <v>-645.26202999999998</v>
      </c>
      <c r="C1632">
        <v>10.48258</v>
      </c>
      <c r="D1632">
        <f t="shared" si="51"/>
        <v>1</v>
      </c>
    </row>
    <row r="1633" spans="1:4" hidden="1">
      <c r="A1633">
        <f t="shared" si="50"/>
        <v>1632</v>
      </c>
      <c r="B1633">
        <v>-645.27914999999996</v>
      </c>
      <c r="C1633">
        <v>1.712E-2</v>
      </c>
      <c r="D1633">
        <f t="shared" si="51"/>
        <v>0</v>
      </c>
    </row>
    <row r="1634" spans="1:4">
      <c r="A1634">
        <f t="shared" si="50"/>
        <v>1633</v>
      </c>
      <c r="B1634">
        <v>-637.39364</v>
      </c>
      <c r="C1634">
        <v>-7.8855199999999996</v>
      </c>
      <c r="D1634">
        <f t="shared" si="51"/>
        <v>1</v>
      </c>
    </row>
    <row r="1635" spans="1:4" hidden="1">
      <c r="A1635">
        <f t="shared" si="50"/>
        <v>1634</v>
      </c>
      <c r="B1635">
        <v>-637.41079999999999</v>
      </c>
      <c r="C1635">
        <v>1.7160000000000002E-2</v>
      </c>
      <c r="D1635">
        <f t="shared" si="51"/>
        <v>0</v>
      </c>
    </row>
    <row r="1636" spans="1:4">
      <c r="A1636">
        <f t="shared" si="50"/>
        <v>1635</v>
      </c>
      <c r="B1636">
        <v>-625.49674000000005</v>
      </c>
      <c r="C1636">
        <v>-11.914059999999999</v>
      </c>
      <c r="D1636">
        <f t="shared" si="51"/>
        <v>1</v>
      </c>
    </row>
    <row r="1637" spans="1:4" hidden="1">
      <c r="A1637">
        <f t="shared" si="50"/>
        <v>1636</v>
      </c>
      <c r="B1637">
        <v>-625.50778000000003</v>
      </c>
      <c r="C1637">
        <v>1.103E-2</v>
      </c>
      <c r="D1637">
        <f t="shared" si="51"/>
        <v>0</v>
      </c>
    </row>
    <row r="1638" spans="1:4">
      <c r="A1638">
        <f t="shared" si="50"/>
        <v>1637</v>
      </c>
      <c r="B1638">
        <v>-631.73224000000005</v>
      </c>
      <c r="C1638">
        <v>6.2244700000000002</v>
      </c>
      <c r="D1638">
        <f t="shared" si="51"/>
        <v>1</v>
      </c>
    </row>
    <row r="1639" spans="1:4" hidden="1">
      <c r="A1639">
        <f t="shared" si="50"/>
        <v>1638</v>
      </c>
      <c r="B1639">
        <v>-631.74369000000002</v>
      </c>
      <c r="C1639">
        <v>1.145E-2</v>
      </c>
      <c r="D1639">
        <f t="shared" si="51"/>
        <v>0</v>
      </c>
    </row>
    <row r="1640" spans="1:4">
      <c r="A1640">
        <f t="shared" si="50"/>
        <v>1639</v>
      </c>
      <c r="B1640">
        <v>-625.92487000000006</v>
      </c>
      <c r="C1640">
        <v>-5.8188199999999997</v>
      </c>
      <c r="D1640">
        <f t="shared" si="51"/>
        <v>1</v>
      </c>
    </row>
    <row r="1641" spans="1:4" hidden="1">
      <c r="A1641">
        <f t="shared" si="50"/>
        <v>1640</v>
      </c>
      <c r="B1641">
        <v>-625.93326999999999</v>
      </c>
      <c r="C1641">
        <v>8.3999999999999995E-3</v>
      </c>
      <c r="D1641">
        <f t="shared" si="51"/>
        <v>0</v>
      </c>
    </row>
    <row r="1642" spans="1:4">
      <c r="A1642">
        <f t="shared" si="50"/>
        <v>1641</v>
      </c>
      <c r="B1642">
        <v>-658.14937999999995</v>
      </c>
      <c r="C1642">
        <v>32.21611</v>
      </c>
      <c r="D1642">
        <f t="shared" si="51"/>
        <v>1</v>
      </c>
    </row>
    <row r="1643" spans="1:4" hidden="1">
      <c r="A1643">
        <f t="shared" si="50"/>
        <v>1642</v>
      </c>
      <c r="B1643">
        <v>-658.16031999999996</v>
      </c>
      <c r="C1643">
        <v>1.095E-2</v>
      </c>
      <c r="D1643">
        <f t="shared" si="51"/>
        <v>0</v>
      </c>
    </row>
    <row r="1644" spans="1:4">
      <c r="A1644">
        <f t="shared" si="50"/>
        <v>1643</v>
      </c>
      <c r="B1644">
        <v>-636.46205999999995</v>
      </c>
      <c r="C1644">
        <v>-21.698270000000001</v>
      </c>
      <c r="D1644">
        <f t="shared" si="51"/>
        <v>1</v>
      </c>
    </row>
    <row r="1645" spans="1:4" hidden="1">
      <c r="A1645">
        <f t="shared" si="50"/>
        <v>1644</v>
      </c>
      <c r="B1645">
        <v>-636.47731999999996</v>
      </c>
      <c r="C1645">
        <v>1.5270000000000001E-2</v>
      </c>
      <c r="D1645">
        <f t="shared" si="51"/>
        <v>0</v>
      </c>
    </row>
    <row r="1646" spans="1:4">
      <c r="A1646">
        <f t="shared" si="50"/>
        <v>1645</v>
      </c>
      <c r="B1646">
        <v>-641.86102000000005</v>
      </c>
      <c r="C1646">
        <v>5.3837000000000002</v>
      </c>
      <c r="D1646">
        <f t="shared" si="51"/>
        <v>1</v>
      </c>
    </row>
    <row r="1647" spans="1:4" hidden="1">
      <c r="A1647">
        <f t="shared" si="50"/>
        <v>1646</v>
      </c>
      <c r="B1647">
        <v>-641.87112999999999</v>
      </c>
      <c r="C1647">
        <v>1.0109999999999999E-2</v>
      </c>
      <c r="D1647">
        <f t="shared" si="51"/>
        <v>0</v>
      </c>
    </row>
    <row r="1648" spans="1:4">
      <c r="A1648">
        <f t="shared" si="50"/>
        <v>1647</v>
      </c>
      <c r="B1648">
        <v>-633.24036000000001</v>
      </c>
      <c r="C1648">
        <v>-8.6307700000000001</v>
      </c>
      <c r="D1648">
        <f t="shared" si="51"/>
        <v>1</v>
      </c>
    </row>
    <row r="1649" spans="1:4" hidden="1">
      <c r="A1649">
        <f t="shared" si="50"/>
        <v>1648</v>
      </c>
      <c r="B1649">
        <v>-633.25049000000001</v>
      </c>
      <c r="C1649">
        <v>1.013E-2</v>
      </c>
      <c r="D1649">
        <f t="shared" si="51"/>
        <v>0</v>
      </c>
    </row>
    <row r="1650" spans="1:4">
      <c r="A1650">
        <f t="shared" si="50"/>
        <v>1649</v>
      </c>
      <c r="B1650">
        <v>-638.71216000000004</v>
      </c>
      <c r="C1650">
        <v>5.4616699999999998</v>
      </c>
      <c r="D1650">
        <f t="shared" si="51"/>
        <v>1</v>
      </c>
    </row>
    <row r="1651" spans="1:4" hidden="1">
      <c r="A1651">
        <f t="shared" si="50"/>
        <v>1650</v>
      </c>
      <c r="B1651">
        <v>-638.72411</v>
      </c>
      <c r="C1651">
        <v>1.196E-2</v>
      </c>
      <c r="D1651">
        <f t="shared" si="51"/>
        <v>0</v>
      </c>
    </row>
    <row r="1652" spans="1:4">
      <c r="A1652">
        <f t="shared" si="50"/>
        <v>1651</v>
      </c>
      <c r="B1652">
        <v>-649.68508999999995</v>
      </c>
      <c r="C1652">
        <v>10.960979999999999</v>
      </c>
      <c r="D1652">
        <f t="shared" si="51"/>
        <v>1</v>
      </c>
    </row>
    <row r="1653" spans="1:4" hidden="1">
      <c r="A1653">
        <f t="shared" si="50"/>
        <v>1652</v>
      </c>
      <c r="B1653">
        <v>-649.69958999999994</v>
      </c>
      <c r="C1653">
        <v>1.451E-2</v>
      </c>
      <c r="D1653">
        <f t="shared" si="51"/>
        <v>0</v>
      </c>
    </row>
    <row r="1654" spans="1:4">
      <c r="A1654">
        <f t="shared" si="50"/>
        <v>1653</v>
      </c>
      <c r="B1654">
        <v>-631.99784</v>
      </c>
      <c r="C1654">
        <v>-17.701750000000001</v>
      </c>
      <c r="D1654">
        <f t="shared" si="51"/>
        <v>1</v>
      </c>
    </row>
    <row r="1655" spans="1:4" hidden="1">
      <c r="A1655">
        <f t="shared" si="50"/>
        <v>1654</v>
      </c>
      <c r="B1655">
        <v>-632.01481999999999</v>
      </c>
      <c r="C1655">
        <v>1.6969999999999999E-2</v>
      </c>
      <c r="D1655">
        <f t="shared" si="51"/>
        <v>0</v>
      </c>
    </row>
    <row r="1656" spans="1:4">
      <c r="A1656">
        <f t="shared" si="50"/>
        <v>1655</v>
      </c>
      <c r="B1656">
        <v>-628.12977999999998</v>
      </c>
      <c r="C1656">
        <v>-3.88503</v>
      </c>
      <c r="D1656">
        <f t="shared" si="51"/>
        <v>1</v>
      </c>
    </row>
    <row r="1657" spans="1:4" hidden="1">
      <c r="A1657">
        <f t="shared" si="50"/>
        <v>1656</v>
      </c>
      <c r="B1657">
        <v>-628.14993000000004</v>
      </c>
      <c r="C1657">
        <v>2.0150000000000001E-2</v>
      </c>
      <c r="D1657">
        <f t="shared" si="51"/>
        <v>0</v>
      </c>
    </row>
    <row r="1658" spans="1:4">
      <c r="A1658">
        <f t="shared" si="50"/>
        <v>1657</v>
      </c>
      <c r="B1658">
        <v>-631.52386000000001</v>
      </c>
      <c r="C1658">
        <v>3.3739300000000001</v>
      </c>
      <c r="D1658">
        <f t="shared" si="51"/>
        <v>1</v>
      </c>
    </row>
    <row r="1659" spans="1:4" hidden="1">
      <c r="A1659">
        <f t="shared" si="50"/>
        <v>1658</v>
      </c>
      <c r="B1659">
        <v>-631.53867000000002</v>
      </c>
      <c r="C1659">
        <v>1.482E-2</v>
      </c>
      <c r="D1659">
        <f t="shared" si="51"/>
        <v>0</v>
      </c>
    </row>
    <row r="1660" spans="1:4">
      <c r="A1660">
        <f t="shared" si="50"/>
        <v>1659</v>
      </c>
      <c r="B1660">
        <v>-629.61805000000004</v>
      </c>
      <c r="C1660">
        <v>-1.92062</v>
      </c>
      <c r="D1660">
        <f t="shared" si="51"/>
        <v>1</v>
      </c>
    </row>
    <row r="1661" spans="1:4" hidden="1">
      <c r="A1661">
        <f t="shared" si="50"/>
        <v>1660</v>
      </c>
      <c r="B1661">
        <v>-629.63603000000001</v>
      </c>
      <c r="C1661">
        <v>1.797E-2</v>
      </c>
      <c r="D1661">
        <f t="shared" si="51"/>
        <v>0</v>
      </c>
    </row>
    <row r="1662" spans="1:4">
      <c r="A1662">
        <f t="shared" si="50"/>
        <v>1661</v>
      </c>
      <c r="B1662">
        <v>-638.11458000000005</v>
      </c>
      <c r="C1662">
        <v>8.4785500000000003</v>
      </c>
      <c r="D1662">
        <f t="shared" si="51"/>
        <v>1</v>
      </c>
    </row>
    <row r="1663" spans="1:4" hidden="1">
      <c r="A1663">
        <f t="shared" si="50"/>
        <v>1662</v>
      </c>
      <c r="B1663">
        <v>-638.13139999999999</v>
      </c>
      <c r="C1663">
        <v>1.6820000000000002E-2</v>
      </c>
      <c r="D1663">
        <f t="shared" si="51"/>
        <v>0</v>
      </c>
    </row>
    <row r="1664" spans="1:4">
      <c r="A1664">
        <f t="shared" si="50"/>
        <v>1663</v>
      </c>
      <c r="B1664">
        <v>-642.21820000000002</v>
      </c>
      <c r="C1664">
        <v>4.0868000000000002</v>
      </c>
      <c r="D1664">
        <f t="shared" si="51"/>
        <v>1</v>
      </c>
    </row>
    <row r="1665" spans="1:4" hidden="1">
      <c r="A1665">
        <f t="shared" si="50"/>
        <v>1664</v>
      </c>
      <c r="B1665">
        <v>-642.23208999999997</v>
      </c>
      <c r="C1665">
        <v>1.389E-2</v>
      </c>
      <c r="D1665">
        <f t="shared" si="51"/>
        <v>0</v>
      </c>
    </row>
    <row r="1666" spans="1:4">
      <c r="A1666">
        <f t="shared" si="50"/>
        <v>1665</v>
      </c>
      <c r="B1666">
        <v>-635.51990999999998</v>
      </c>
      <c r="C1666">
        <v>-6.71218</v>
      </c>
      <c r="D1666">
        <f t="shared" si="51"/>
        <v>1</v>
      </c>
    </row>
    <row r="1667" spans="1:4" hidden="1">
      <c r="A1667">
        <f t="shared" si="50"/>
        <v>1666</v>
      </c>
      <c r="B1667">
        <v>-635.53368999999998</v>
      </c>
      <c r="C1667">
        <v>1.3780000000000001E-2</v>
      </c>
      <c r="D1667">
        <f t="shared" si="51"/>
        <v>0</v>
      </c>
    </row>
    <row r="1668" spans="1:4">
      <c r="A1668">
        <f t="shared" ref="A1668:A1731" si="52">A1667+1</f>
        <v>1667</v>
      </c>
      <c r="B1668">
        <v>-647.53274999999996</v>
      </c>
      <c r="C1668">
        <v>11.99906</v>
      </c>
      <c r="D1668">
        <f t="shared" ref="D1668:D1731" si="53">MOD(A1668,2)</f>
        <v>1</v>
      </c>
    </row>
    <row r="1669" spans="1:4" hidden="1">
      <c r="A1669">
        <f t="shared" si="52"/>
        <v>1668</v>
      </c>
      <c r="B1669">
        <v>-647.54877999999997</v>
      </c>
      <c r="C1669">
        <v>1.6029999999999999E-2</v>
      </c>
      <c r="D1669">
        <f t="shared" si="53"/>
        <v>0</v>
      </c>
    </row>
    <row r="1670" spans="1:4">
      <c r="A1670">
        <f t="shared" si="52"/>
        <v>1669</v>
      </c>
      <c r="B1670">
        <v>-658.06394</v>
      </c>
      <c r="C1670">
        <v>10.51516</v>
      </c>
      <c r="D1670">
        <f t="shared" si="53"/>
        <v>1</v>
      </c>
    </row>
    <row r="1671" spans="1:4" hidden="1">
      <c r="A1671">
        <f t="shared" si="52"/>
        <v>1670</v>
      </c>
      <c r="B1671">
        <v>-658.07799</v>
      </c>
      <c r="C1671">
        <v>1.405E-2</v>
      </c>
      <c r="D1671">
        <f t="shared" si="53"/>
        <v>0</v>
      </c>
    </row>
    <row r="1672" spans="1:4">
      <c r="A1672">
        <f t="shared" si="52"/>
        <v>1671</v>
      </c>
      <c r="B1672">
        <v>-654.86441000000002</v>
      </c>
      <c r="C1672">
        <v>-3.2135799999999999</v>
      </c>
      <c r="D1672">
        <f t="shared" si="53"/>
        <v>1</v>
      </c>
    </row>
    <row r="1673" spans="1:4" hidden="1">
      <c r="A1673">
        <f t="shared" si="52"/>
        <v>1672</v>
      </c>
      <c r="B1673">
        <v>-654.87840000000006</v>
      </c>
      <c r="C1673">
        <v>1.3990000000000001E-2</v>
      </c>
      <c r="D1673">
        <f t="shared" si="53"/>
        <v>0</v>
      </c>
    </row>
    <row r="1674" spans="1:4">
      <c r="A1674">
        <f t="shared" si="52"/>
        <v>1673</v>
      </c>
      <c r="B1674">
        <v>-647.40584000000001</v>
      </c>
      <c r="C1674">
        <v>-7.4725700000000002</v>
      </c>
      <c r="D1674">
        <f t="shared" si="53"/>
        <v>1</v>
      </c>
    </row>
    <row r="1675" spans="1:4" hidden="1">
      <c r="A1675">
        <f t="shared" si="52"/>
        <v>1674</v>
      </c>
      <c r="B1675">
        <v>-647.42133999999999</v>
      </c>
      <c r="C1675">
        <v>1.55E-2</v>
      </c>
      <c r="D1675">
        <f t="shared" si="53"/>
        <v>0</v>
      </c>
    </row>
    <row r="1676" spans="1:4">
      <c r="A1676">
        <f t="shared" si="52"/>
        <v>1675</v>
      </c>
      <c r="B1676">
        <v>-647.40428999999995</v>
      </c>
      <c r="C1676">
        <v>-1.7049999999999999E-2</v>
      </c>
      <c r="D1676">
        <f t="shared" si="53"/>
        <v>1</v>
      </c>
    </row>
    <row r="1677" spans="1:4" hidden="1">
      <c r="A1677">
        <f t="shared" si="52"/>
        <v>1676</v>
      </c>
      <c r="B1677">
        <v>-647.41579999999999</v>
      </c>
      <c r="C1677">
        <v>1.1509999999999999E-2</v>
      </c>
      <c r="D1677">
        <f t="shared" si="53"/>
        <v>0</v>
      </c>
    </row>
    <row r="1678" spans="1:4">
      <c r="A1678">
        <f t="shared" si="52"/>
        <v>1677</v>
      </c>
      <c r="B1678">
        <v>-638.76613999999995</v>
      </c>
      <c r="C1678">
        <v>-8.6496600000000008</v>
      </c>
      <c r="D1678">
        <f t="shared" si="53"/>
        <v>1</v>
      </c>
    </row>
    <row r="1679" spans="1:4" hidden="1">
      <c r="A1679">
        <f t="shared" si="52"/>
        <v>1678</v>
      </c>
      <c r="B1679">
        <v>-638.77563999999995</v>
      </c>
      <c r="C1679">
        <v>9.4999999999999998E-3</v>
      </c>
      <c r="D1679">
        <f t="shared" si="53"/>
        <v>0</v>
      </c>
    </row>
    <row r="1680" spans="1:4">
      <c r="A1680">
        <f t="shared" si="52"/>
        <v>1679</v>
      </c>
      <c r="B1680">
        <v>-651.47046999999998</v>
      </c>
      <c r="C1680">
        <v>12.69483</v>
      </c>
      <c r="D1680">
        <f t="shared" si="53"/>
        <v>1</v>
      </c>
    </row>
    <row r="1681" spans="1:4" hidden="1">
      <c r="A1681">
        <f t="shared" si="52"/>
        <v>1680</v>
      </c>
      <c r="B1681">
        <v>-651.48261000000002</v>
      </c>
      <c r="C1681">
        <v>1.214E-2</v>
      </c>
      <c r="D1681">
        <f t="shared" si="53"/>
        <v>0</v>
      </c>
    </row>
    <row r="1682" spans="1:4">
      <c r="A1682">
        <f t="shared" si="52"/>
        <v>1681</v>
      </c>
      <c r="B1682">
        <v>-639.88468</v>
      </c>
      <c r="C1682">
        <v>-11.59793</v>
      </c>
      <c r="D1682">
        <f t="shared" si="53"/>
        <v>1</v>
      </c>
    </row>
    <row r="1683" spans="1:4" hidden="1">
      <c r="A1683">
        <f t="shared" si="52"/>
        <v>1682</v>
      </c>
      <c r="B1683">
        <v>-639.89580000000001</v>
      </c>
      <c r="C1683">
        <v>1.112E-2</v>
      </c>
      <c r="D1683">
        <f t="shared" si="53"/>
        <v>0</v>
      </c>
    </row>
    <row r="1684" spans="1:4">
      <c r="A1684">
        <f t="shared" si="52"/>
        <v>1683</v>
      </c>
      <c r="B1684">
        <v>-645.88009999999997</v>
      </c>
      <c r="C1684">
        <v>5.9842899999999997</v>
      </c>
      <c r="D1684">
        <f t="shared" si="53"/>
        <v>1</v>
      </c>
    </row>
    <row r="1685" spans="1:4" hidden="1">
      <c r="A1685">
        <f t="shared" si="52"/>
        <v>1684</v>
      </c>
      <c r="B1685">
        <v>-645.88923999999997</v>
      </c>
      <c r="C1685">
        <v>9.1400000000000006E-3</v>
      </c>
      <c r="D1685">
        <f t="shared" si="53"/>
        <v>0</v>
      </c>
    </row>
    <row r="1686" spans="1:4">
      <c r="A1686">
        <f t="shared" si="52"/>
        <v>1685</v>
      </c>
      <c r="B1686">
        <v>-613.49289999999996</v>
      </c>
      <c r="C1686">
        <v>-32.396340000000002</v>
      </c>
      <c r="D1686">
        <f t="shared" si="53"/>
        <v>1</v>
      </c>
    </row>
    <row r="1687" spans="1:4" hidden="1">
      <c r="A1687">
        <f t="shared" si="52"/>
        <v>1686</v>
      </c>
      <c r="B1687">
        <v>-613.5009</v>
      </c>
      <c r="C1687">
        <v>8.0000000000000002E-3</v>
      </c>
      <c r="D1687">
        <f t="shared" si="53"/>
        <v>0</v>
      </c>
    </row>
    <row r="1688" spans="1:4">
      <c r="A1688">
        <f t="shared" si="52"/>
        <v>1687</v>
      </c>
      <c r="B1688">
        <v>-639.43745999999999</v>
      </c>
      <c r="C1688">
        <v>25.93656</v>
      </c>
      <c r="D1688">
        <f t="shared" si="53"/>
        <v>1</v>
      </c>
    </row>
    <row r="1689" spans="1:4" hidden="1">
      <c r="A1689">
        <f t="shared" si="52"/>
        <v>1688</v>
      </c>
      <c r="B1689">
        <v>-639.44660999999996</v>
      </c>
      <c r="C1689">
        <v>9.1500000000000001E-3</v>
      </c>
      <c r="D1689">
        <f t="shared" si="53"/>
        <v>0</v>
      </c>
    </row>
    <row r="1690" spans="1:4">
      <c r="A1690">
        <f t="shared" si="52"/>
        <v>1689</v>
      </c>
      <c r="B1690">
        <v>-630.39729999999997</v>
      </c>
      <c r="C1690">
        <v>-9.0493100000000002</v>
      </c>
      <c r="D1690">
        <f t="shared" si="53"/>
        <v>1</v>
      </c>
    </row>
    <row r="1691" spans="1:4" hidden="1">
      <c r="A1691">
        <f t="shared" si="52"/>
        <v>1690</v>
      </c>
      <c r="B1691">
        <v>-630.40633000000003</v>
      </c>
      <c r="C1691">
        <v>9.0200000000000002E-3</v>
      </c>
      <c r="D1691">
        <f t="shared" si="53"/>
        <v>0</v>
      </c>
    </row>
    <row r="1692" spans="1:4">
      <c r="A1692">
        <f t="shared" si="52"/>
        <v>1691</v>
      </c>
      <c r="B1692">
        <v>-634.01850000000002</v>
      </c>
      <c r="C1692">
        <v>3.6121799999999999</v>
      </c>
      <c r="D1692">
        <f t="shared" si="53"/>
        <v>1</v>
      </c>
    </row>
    <row r="1693" spans="1:4" hidden="1">
      <c r="A1693">
        <f t="shared" si="52"/>
        <v>1692</v>
      </c>
      <c r="B1693">
        <v>-634.03319999999997</v>
      </c>
      <c r="C1693">
        <v>1.469E-2</v>
      </c>
      <c r="D1693">
        <f t="shared" si="53"/>
        <v>0</v>
      </c>
    </row>
    <row r="1694" spans="1:4">
      <c r="A1694">
        <f t="shared" si="52"/>
        <v>1693</v>
      </c>
      <c r="B1694">
        <v>-639.04612999999995</v>
      </c>
      <c r="C1694">
        <v>5.0129400000000004</v>
      </c>
      <c r="D1694">
        <f t="shared" si="53"/>
        <v>1</v>
      </c>
    </row>
    <row r="1695" spans="1:4" hidden="1">
      <c r="A1695">
        <f t="shared" si="52"/>
        <v>1694</v>
      </c>
      <c r="B1695">
        <v>-639.06021999999996</v>
      </c>
      <c r="C1695">
        <v>1.409E-2</v>
      </c>
      <c r="D1695">
        <f t="shared" si="53"/>
        <v>0</v>
      </c>
    </row>
    <row r="1696" spans="1:4">
      <c r="A1696">
        <f t="shared" si="52"/>
        <v>1695</v>
      </c>
      <c r="B1696">
        <v>-631.27333999999996</v>
      </c>
      <c r="C1696">
        <v>-7.78688</v>
      </c>
      <c r="D1696">
        <f t="shared" si="53"/>
        <v>1</v>
      </c>
    </row>
    <row r="1697" spans="1:4" hidden="1">
      <c r="A1697">
        <f t="shared" si="52"/>
        <v>1696</v>
      </c>
      <c r="B1697">
        <v>-631.28634</v>
      </c>
      <c r="C1697">
        <v>1.2999999999999999E-2</v>
      </c>
      <c r="D1697">
        <f t="shared" si="53"/>
        <v>0</v>
      </c>
    </row>
    <row r="1698" spans="1:4">
      <c r="A1698">
        <f t="shared" si="52"/>
        <v>1697</v>
      </c>
      <c r="B1698">
        <v>-646.27499</v>
      </c>
      <c r="C1698">
        <v>14.98865</v>
      </c>
      <c r="D1698">
        <f t="shared" si="53"/>
        <v>1</v>
      </c>
    </row>
    <row r="1699" spans="1:4" hidden="1">
      <c r="A1699">
        <f t="shared" si="52"/>
        <v>1698</v>
      </c>
      <c r="B1699">
        <v>-646.28579000000002</v>
      </c>
      <c r="C1699">
        <v>1.0800000000000001E-2</v>
      </c>
      <c r="D1699">
        <f t="shared" si="53"/>
        <v>0</v>
      </c>
    </row>
    <row r="1700" spans="1:4">
      <c r="A1700">
        <f t="shared" si="52"/>
        <v>1699</v>
      </c>
      <c r="B1700">
        <v>-620.47456</v>
      </c>
      <c r="C1700">
        <v>-25.811229999999998</v>
      </c>
      <c r="D1700">
        <f t="shared" si="53"/>
        <v>1</v>
      </c>
    </row>
    <row r="1701" spans="1:4" hidden="1">
      <c r="A1701">
        <f t="shared" si="52"/>
        <v>1700</v>
      </c>
      <c r="B1701">
        <v>-620.48508000000004</v>
      </c>
      <c r="C1701">
        <v>1.0529999999999999E-2</v>
      </c>
      <c r="D1701">
        <f t="shared" si="53"/>
        <v>0</v>
      </c>
    </row>
    <row r="1702" spans="1:4">
      <c r="A1702">
        <f t="shared" si="52"/>
        <v>1701</v>
      </c>
      <c r="B1702">
        <v>-617.43146000000002</v>
      </c>
      <c r="C1702">
        <v>-3.0536300000000001</v>
      </c>
      <c r="D1702">
        <f t="shared" si="53"/>
        <v>1</v>
      </c>
    </row>
    <row r="1703" spans="1:4" hidden="1">
      <c r="A1703">
        <f t="shared" si="52"/>
        <v>1702</v>
      </c>
      <c r="B1703">
        <v>-617.44353999999998</v>
      </c>
      <c r="C1703">
        <v>1.208E-2</v>
      </c>
      <c r="D1703">
        <f t="shared" si="53"/>
        <v>0</v>
      </c>
    </row>
    <row r="1704" spans="1:4">
      <c r="A1704">
        <f t="shared" si="52"/>
        <v>1703</v>
      </c>
      <c r="B1704">
        <v>-642.65291000000002</v>
      </c>
      <c r="C1704">
        <v>25.20936</v>
      </c>
      <c r="D1704">
        <f t="shared" si="53"/>
        <v>1</v>
      </c>
    </row>
    <row r="1705" spans="1:4" hidden="1">
      <c r="A1705">
        <f t="shared" si="52"/>
        <v>1704</v>
      </c>
      <c r="B1705">
        <v>-642.66120000000001</v>
      </c>
      <c r="C1705">
        <v>8.3000000000000001E-3</v>
      </c>
      <c r="D1705">
        <f t="shared" si="53"/>
        <v>0</v>
      </c>
    </row>
    <row r="1706" spans="1:4">
      <c r="A1706">
        <f t="shared" si="52"/>
        <v>1705</v>
      </c>
      <c r="B1706">
        <v>-642.78498999999999</v>
      </c>
      <c r="C1706">
        <v>0.12379</v>
      </c>
      <c r="D1706">
        <f t="shared" si="53"/>
        <v>1</v>
      </c>
    </row>
    <row r="1707" spans="1:4" hidden="1">
      <c r="A1707">
        <f t="shared" si="52"/>
        <v>1706</v>
      </c>
      <c r="B1707">
        <v>-642.79879000000005</v>
      </c>
      <c r="C1707">
        <v>1.38E-2</v>
      </c>
      <c r="D1707">
        <f t="shared" si="53"/>
        <v>0</v>
      </c>
    </row>
    <row r="1708" spans="1:4">
      <c r="A1708">
        <f t="shared" si="52"/>
        <v>1707</v>
      </c>
      <c r="B1708">
        <v>-634.80251999999996</v>
      </c>
      <c r="C1708">
        <v>-7.99627</v>
      </c>
      <c r="D1708">
        <f t="shared" si="53"/>
        <v>1</v>
      </c>
    </row>
    <row r="1709" spans="1:4" hidden="1">
      <c r="A1709">
        <f t="shared" si="52"/>
        <v>1708</v>
      </c>
      <c r="B1709">
        <v>-634.81643999999994</v>
      </c>
      <c r="C1709">
        <v>1.392E-2</v>
      </c>
      <c r="D1709">
        <f t="shared" si="53"/>
        <v>0</v>
      </c>
    </row>
    <row r="1710" spans="1:4">
      <c r="A1710">
        <f t="shared" si="52"/>
        <v>1709</v>
      </c>
      <c r="B1710">
        <v>-649.58542</v>
      </c>
      <c r="C1710">
        <v>14.768980000000001</v>
      </c>
      <c r="D1710">
        <f t="shared" si="53"/>
        <v>1</v>
      </c>
    </row>
    <row r="1711" spans="1:4" hidden="1">
      <c r="A1711">
        <f t="shared" si="52"/>
        <v>1710</v>
      </c>
      <c r="B1711">
        <v>-649.59969000000001</v>
      </c>
      <c r="C1711">
        <v>1.427E-2</v>
      </c>
      <c r="D1711">
        <f t="shared" si="53"/>
        <v>0</v>
      </c>
    </row>
    <row r="1712" spans="1:4">
      <c r="A1712">
        <f t="shared" si="52"/>
        <v>1711</v>
      </c>
      <c r="B1712">
        <v>-613.54268000000002</v>
      </c>
      <c r="C1712">
        <v>-36.057009999999998</v>
      </c>
      <c r="D1712">
        <f t="shared" si="53"/>
        <v>1</v>
      </c>
    </row>
    <row r="1713" spans="1:4" hidden="1">
      <c r="A1713">
        <f t="shared" si="52"/>
        <v>1712</v>
      </c>
      <c r="B1713">
        <v>-613.55850999999996</v>
      </c>
      <c r="C1713">
        <v>1.583E-2</v>
      </c>
      <c r="D1713">
        <f t="shared" si="53"/>
        <v>0</v>
      </c>
    </row>
    <row r="1714" spans="1:4">
      <c r="A1714">
        <f t="shared" si="52"/>
        <v>1713</v>
      </c>
      <c r="B1714">
        <v>-624.15422999999998</v>
      </c>
      <c r="C1714">
        <v>10.59571</v>
      </c>
      <c r="D1714">
        <f t="shared" si="53"/>
        <v>1</v>
      </c>
    </row>
    <row r="1715" spans="1:4" hidden="1">
      <c r="A1715">
        <f t="shared" si="52"/>
        <v>1714</v>
      </c>
      <c r="B1715">
        <v>-624.16614000000004</v>
      </c>
      <c r="C1715">
        <v>1.191E-2</v>
      </c>
      <c r="D1715">
        <f t="shared" si="53"/>
        <v>0</v>
      </c>
    </row>
    <row r="1716" spans="1:4">
      <c r="A1716">
        <f t="shared" si="52"/>
        <v>1715</v>
      </c>
      <c r="B1716">
        <v>-630.56641000000002</v>
      </c>
      <c r="C1716">
        <v>6.4002699999999999</v>
      </c>
      <c r="D1716">
        <f t="shared" si="53"/>
        <v>1</v>
      </c>
    </row>
    <row r="1717" spans="1:4" hidden="1">
      <c r="A1717">
        <f t="shared" si="52"/>
        <v>1716</v>
      </c>
      <c r="B1717">
        <v>-630.58149000000003</v>
      </c>
      <c r="C1717">
        <v>1.508E-2</v>
      </c>
      <c r="D1717">
        <f t="shared" si="53"/>
        <v>0</v>
      </c>
    </row>
    <row r="1718" spans="1:4">
      <c r="A1718">
        <f t="shared" si="52"/>
        <v>1717</v>
      </c>
      <c r="B1718">
        <v>-637.31361000000004</v>
      </c>
      <c r="C1718">
        <v>6.7321200000000001</v>
      </c>
      <c r="D1718">
        <f t="shared" si="53"/>
        <v>1</v>
      </c>
    </row>
    <row r="1719" spans="1:4" hidden="1">
      <c r="A1719">
        <f t="shared" si="52"/>
        <v>1718</v>
      </c>
      <c r="B1719">
        <v>-637.32509000000005</v>
      </c>
      <c r="C1719">
        <v>1.1480000000000001E-2</v>
      </c>
      <c r="D1719">
        <f t="shared" si="53"/>
        <v>0</v>
      </c>
    </row>
    <row r="1720" spans="1:4">
      <c r="A1720">
        <f t="shared" si="52"/>
        <v>1719</v>
      </c>
      <c r="B1720">
        <v>-636.26502000000005</v>
      </c>
      <c r="C1720">
        <v>-1.0600700000000001</v>
      </c>
      <c r="D1720">
        <f t="shared" si="53"/>
        <v>1</v>
      </c>
    </row>
    <row r="1721" spans="1:4" hidden="1">
      <c r="A1721">
        <f t="shared" si="52"/>
        <v>1720</v>
      </c>
      <c r="B1721">
        <v>-636.27963999999997</v>
      </c>
      <c r="C1721">
        <v>1.4619999999999999E-2</v>
      </c>
      <c r="D1721">
        <f t="shared" si="53"/>
        <v>0</v>
      </c>
    </row>
    <row r="1722" spans="1:4">
      <c r="A1722">
        <f t="shared" si="52"/>
        <v>1721</v>
      </c>
      <c r="B1722">
        <v>-621.81057999999996</v>
      </c>
      <c r="C1722">
        <v>-14.469060000000001</v>
      </c>
      <c r="D1722">
        <f t="shared" si="53"/>
        <v>1</v>
      </c>
    </row>
    <row r="1723" spans="1:4" hidden="1">
      <c r="A1723">
        <f t="shared" si="52"/>
        <v>1722</v>
      </c>
      <c r="B1723">
        <v>-621.82509000000005</v>
      </c>
      <c r="C1723">
        <v>1.451E-2</v>
      </c>
      <c r="D1723">
        <f t="shared" si="53"/>
        <v>0</v>
      </c>
    </row>
    <row r="1724" spans="1:4">
      <c r="A1724">
        <f t="shared" si="52"/>
        <v>1723</v>
      </c>
      <c r="B1724">
        <v>-638.84130000000005</v>
      </c>
      <c r="C1724">
        <v>17.016210000000001</v>
      </c>
      <c r="D1724">
        <f t="shared" si="53"/>
        <v>1</v>
      </c>
    </row>
    <row r="1725" spans="1:4" hidden="1">
      <c r="A1725">
        <f t="shared" si="52"/>
        <v>1724</v>
      </c>
      <c r="B1725">
        <v>-638.85325</v>
      </c>
      <c r="C1725">
        <v>1.196E-2</v>
      </c>
      <c r="D1725">
        <f t="shared" si="53"/>
        <v>0</v>
      </c>
    </row>
    <row r="1726" spans="1:4">
      <c r="A1726">
        <f t="shared" si="52"/>
        <v>1725</v>
      </c>
      <c r="B1726">
        <v>-638.63890000000004</v>
      </c>
      <c r="C1726">
        <v>-0.21435999999999999</v>
      </c>
      <c r="D1726">
        <f t="shared" si="53"/>
        <v>1</v>
      </c>
    </row>
    <row r="1727" spans="1:4" hidden="1">
      <c r="A1727">
        <f t="shared" si="52"/>
        <v>1726</v>
      </c>
      <c r="B1727">
        <v>-638.65206000000001</v>
      </c>
      <c r="C1727">
        <v>1.3169999999999999E-2</v>
      </c>
      <c r="D1727">
        <f t="shared" si="53"/>
        <v>0</v>
      </c>
    </row>
    <row r="1728" spans="1:4">
      <c r="A1728">
        <f t="shared" si="52"/>
        <v>1727</v>
      </c>
      <c r="B1728">
        <v>-621.03994999999998</v>
      </c>
      <c r="C1728">
        <v>-17.612110000000001</v>
      </c>
      <c r="D1728">
        <f t="shared" si="53"/>
        <v>1</v>
      </c>
    </row>
    <row r="1729" spans="1:4" hidden="1">
      <c r="A1729">
        <f t="shared" si="52"/>
        <v>1728</v>
      </c>
      <c r="B1729">
        <v>-621.05146000000002</v>
      </c>
      <c r="C1729">
        <v>1.1509999999999999E-2</v>
      </c>
      <c r="D1729">
        <f t="shared" si="53"/>
        <v>0</v>
      </c>
    </row>
    <row r="1730" spans="1:4">
      <c r="A1730">
        <f t="shared" si="52"/>
        <v>1729</v>
      </c>
      <c r="B1730">
        <v>-638.39571999999998</v>
      </c>
      <c r="C1730">
        <v>17.344270000000002</v>
      </c>
      <c r="D1730">
        <f t="shared" si="53"/>
        <v>1</v>
      </c>
    </row>
    <row r="1731" spans="1:4" hidden="1">
      <c r="A1731">
        <f t="shared" si="52"/>
        <v>1730</v>
      </c>
      <c r="B1731">
        <v>-638.41007000000002</v>
      </c>
      <c r="C1731">
        <v>1.434E-2</v>
      </c>
      <c r="D1731">
        <f t="shared" si="53"/>
        <v>0</v>
      </c>
    </row>
    <row r="1732" spans="1:4">
      <c r="A1732">
        <f t="shared" ref="A1732:A1795" si="54">A1731+1</f>
        <v>1731</v>
      </c>
      <c r="B1732">
        <v>-632.83686</v>
      </c>
      <c r="C1732">
        <v>-5.5731999999999999</v>
      </c>
      <c r="D1732">
        <f t="shared" ref="D1732:D1795" si="55">MOD(A1732,2)</f>
        <v>1</v>
      </c>
    </row>
    <row r="1733" spans="1:4" hidden="1">
      <c r="A1733">
        <f t="shared" si="54"/>
        <v>1732</v>
      </c>
      <c r="B1733">
        <v>-632.84542999999996</v>
      </c>
      <c r="C1733">
        <v>8.5699999999999995E-3</v>
      </c>
      <c r="D1733">
        <f t="shared" si="55"/>
        <v>0</v>
      </c>
    </row>
    <row r="1734" spans="1:4">
      <c r="A1734">
        <f t="shared" si="54"/>
        <v>1733</v>
      </c>
      <c r="B1734">
        <v>-648.37234000000001</v>
      </c>
      <c r="C1734">
        <v>15.526899999999999</v>
      </c>
      <c r="D1734">
        <f t="shared" si="55"/>
        <v>1</v>
      </c>
    </row>
    <row r="1735" spans="1:4" hidden="1">
      <c r="A1735">
        <f t="shared" si="54"/>
        <v>1734</v>
      </c>
      <c r="B1735">
        <v>-648.38338999999996</v>
      </c>
      <c r="C1735">
        <v>1.1050000000000001E-2</v>
      </c>
      <c r="D1735">
        <f t="shared" si="55"/>
        <v>0</v>
      </c>
    </row>
    <row r="1736" spans="1:4">
      <c r="A1736">
        <f t="shared" si="54"/>
        <v>1735</v>
      </c>
      <c r="B1736">
        <v>-634.84888999999998</v>
      </c>
      <c r="C1736">
        <v>-13.5345</v>
      </c>
      <c r="D1736">
        <f t="shared" si="55"/>
        <v>1</v>
      </c>
    </row>
    <row r="1737" spans="1:4" hidden="1">
      <c r="A1737">
        <f t="shared" si="54"/>
        <v>1736</v>
      </c>
      <c r="B1737">
        <v>-634.85887000000002</v>
      </c>
      <c r="C1737">
        <v>9.9900000000000006E-3</v>
      </c>
      <c r="D1737">
        <f t="shared" si="55"/>
        <v>0</v>
      </c>
    </row>
    <row r="1738" spans="1:4">
      <c r="A1738">
        <f t="shared" si="54"/>
        <v>1737</v>
      </c>
      <c r="B1738">
        <v>-642.69138999999996</v>
      </c>
      <c r="C1738">
        <v>7.8325199999999997</v>
      </c>
      <c r="D1738">
        <f t="shared" si="55"/>
        <v>1</v>
      </c>
    </row>
    <row r="1739" spans="1:4" hidden="1">
      <c r="A1739">
        <f t="shared" si="54"/>
        <v>1738</v>
      </c>
      <c r="B1739">
        <v>-642.70069999999998</v>
      </c>
      <c r="C1739">
        <v>9.3100000000000006E-3</v>
      </c>
      <c r="D1739">
        <f t="shared" si="55"/>
        <v>0</v>
      </c>
    </row>
    <row r="1740" spans="1:4">
      <c r="A1740">
        <f t="shared" si="54"/>
        <v>1739</v>
      </c>
      <c r="B1740">
        <v>-625.87625000000003</v>
      </c>
      <c r="C1740">
        <v>-16.824439999999999</v>
      </c>
      <c r="D1740">
        <f t="shared" si="55"/>
        <v>1</v>
      </c>
    </row>
    <row r="1741" spans="1:4" hidden="1">
      <c r="A1741">
        <f t="shared" si="54"/>
        <v>1740</v>
      </c>
      <c r="B1741">
        <v>-625.88860999999997</v>
      </c>
      <c r="C1741">
        <v>1.235E-2</v>
      </c>
      <c r="D1741">
        <f t="shared" si="55"/>
        <v>0</v>
      </c>
    </row>
    <row r="1742" spans="1:4">
      <c r="A1742">
        <f t="shared" si="54"/>
        <v>1741</v>
      </c>
      <c r="B1742">
        <v>-618.97884999999997</v>
      </c>
      <c r="C1742">
        <v>-6.9097600000000003</v>
      </c>
      <c r="D1742">
        <f t="shared" si="55"/>
        <v>1</v>
      </c>
    </row>
    <row r="1743" spans="1:4" hidden="1">
      <c r="A1743">
        <f t="shared" si="54"/>
        <v>1742</v>
      </c>
      <c r="B1743">
        <v>-618.99378000000002</v>
      </c>
      <c r="C1743">
        <v>1.4930000000000001E-2</v>
      </c>
      <c r="D1743">
        <f t="shared" si="55"/>
        <v>0</v>
      </c>
    </row>
    <row r="1744" spans="1:4">
      <c r="A1744">
        <f t="shared" si="54"/>
        <v>1743</v>
      </c>
      <c r="B1744">
        <v>-621.52372000000003</v>
      </c>
      <c r="C1744">
        <v>2.5299399999999999</v>
      </c>
      <c r="D1744">
        <f t="shared" si="55"/>
        <v>1</v>
      </c>
    </row>
    <row r="1745" spans="1:4" hidden="1">
      <c r="A1745">
        <f t="shared" si="54"/>
        <v>1744</v>
      </c>
      <c r="B1745">
        <v>-621.53903000000003</v>
      </c>
      <c r="C1745">
        <v>1.5310000000000001E-2</v>
      </c>
      <c r="D1745">
        <f t="shared" si="55"/>
        <v>0</v>
      </c>
    </row>
    <row r="1746" spans="1:4">
      <c r="A1746">
        <f t="shared" si="54"/>
        <v>1745</v>
      </c>
      <c r="B1746">
        <v>-655.55673999999999</v>
      </c>
      <c r="C1746">
        <v>34.017710000000001</v>
      </c>
      <c r="D1746">
        <f t="shared" si="55"/>
        <v>1</v>
      </c>
    </row>
    <row r="1747" spans="1:4" hidden="1">
      <c r="A1747">
        <f t="shared" si="54"/>
        <v>1746</v>
      </c>
      <c r="B1747">
        <v>-655.56750999999997</v>
      </c>
      <c r="C1747">
        <v>1.078E-2</v>
      </c>
      <c r="D1747">
        <f t="shared" si="55"/>
        <v>0</v>
      </c>
    </row>
    <row r="1748" spans="1:4">
      <c r="A1748">
        <f t="shared" si="54"/>
        <v>1747</v>
      </c>
      <c r="B1748">
        <v>-628.10500999999999</v>
      </c>
      <c r="C1748">
        <v>-27.462499999999999</v>
      </c>
      <c r="D1748">
        <f t="shared" si="55"/>
        <v>1</v>
      </c>
    </row>
    <row r="1749" spans="1:4" hidden="1">
      <c r="A1749">
        <f t="shared" si="54"/>
        <v>1748</v>
      </c>
      <c r="B1749">
        <v>-628.11483999999996</v>
      </c>
      <c r="C1749">
        <v>9.8300000000000002E-3</v>
      </c>
      <c r="D1749">
        <f t="shared" si="55"/>
        <v>0</v>
      </c>
    </row>
    <row r="1750" spans="1:4">
      <c r="A1750">
        <f t="shared" si="54"/>
        <v>1749</v>
      </c>
      <c r="B1750">
        <v>-628.16764000000001</v>
      </c>
      <c r="C1750">
        <v>5.28E-2</v>
      </c>
      <c r="D1750">
        <f t="shared" si="55"/>
        <v>1</v>
      </c>
    </row>
    <row r="1751" spans="1:4" hidden="1">
      <c r="A1751">
        <f t="shared" si="54"/>
        <v>1750</v>
      </c>
      <c r="B1751">
        <v>-628.17673000000002</v>
      </c>
      <c r="C1751">
        <v>9.0900000000000009E-3</v>
      </c>
      <c r="D1751">
        <f t="shared" si="55"/>
        <v>0</v>
      </c>
    </row>
    <row r="1752" spans="1:4">
      <c r="A1752">
        <f t="shared" si="54"/>
        <v>1751</v>
      </c>
      <c r="B1752">
        <v>-641.77596000000005</v>
      </c>
      <c r="C1752">
        <v>13.59923</v>
      </c>
      <c r="D1752">
        <f t="shared" si="55"/>
        <v>1</v>
      </c>
    </row>
    <row r="1753" spans="1:4" hidden="1">
      <c r="A1753">
        <f t="shared" si="54"/>
        <v>1752</v>
      </c>
      <c r="B1753">
        <v>-641.78421000000003</v>
      </c>
      <c r="C1753">
        <v>8.26E-3</v>
      </c>
      <c r="D1753">
        <f t="shared" si="55"/>
        <v>0</v>
      </c>
    </row>
    <row r="1754" spans="1:4">
      <c r="A1754">
        <f t="shared" si="54"/>
        <v>1753</v>
      </c>
      <c r="B1754">
        <v>-637.23145999999997</v>
      </c>
      <c r="C1754">
        <v>-4.5527600000000001</v>
      </c>
      <c r="D1754">
        <f t="shared" si="55"/>
        <v>1</v>
      </c>
    </row>
    <row r="1755" spans="1:4" hidden="1">
      <c r="A1755">
        <f t="shared" si="54"/>
        <v>1754</v>
      </c>
      <c r="B1755">
        <v>-637.24085000000002</v>
      </c>
      <c r="C1755">
        <v>9.3900000000000008E-3</v>
      </c>
      <c r="D1755">
        <f t="shared" si="55"/>
        <v>0</v>
      </c>
    </row>
    <row r="1756" spans="1:4">
      <c r="A1756">
        <f t="shared" si="54"/>
        <v>1755</v>
      </c>
      <c r="B1756">
        <v>-643.36982</v>
      </c>
      <c r="C1756">
        <v>6.1289699999999998</v>
      </c>
      <c r="D1756">
        <f t="shared" si="55"/>
        <v>1</v>
      </c>
    </row>
    <row r="1757" spans="1:4" hidden="1">
      <c r="A1757">
        <f t="shared" si="54"/>
        <v>1756</v>
      </c>
      <c r="B1757">
        <v>-643.37734999999998</v>
      </c>
      <c r="C1757">
        <v>7.5300000000000002E-3</v>
      </c>
      <c r="D1757">
        <f t="shared" si="55"/>
        <v>0</v>
      </c>
    </row>
    <row r="1758" spans="1:4">
      <c r="A1758">
        <f t="shared" si="54"/>
        <v>1757</v>
      </c>
      <c r="B1758">
        <v>-645.59654</v>
      </c>
      <c r="C1758">
        <v>2.2191900000000002</v>
      </c>
      <c r="D1758">
        <f t="shared" si="55"/>
        <v>1</v>
      </c>
    </row>
    <row r="1759" spans="1:4" hidden="1">
      <c r="A1759">
        <f t="shared" si="54"/>
        <v>1758</v>
      </c>
      <c r="B1759">
        <v>-645.60634000000005</v>
      </c>
      <c r="C1759">
        <v>9.7999999999999997E-3</v>
      </c>
      <c r="D1759">
        <f t="shared" si="55"/>
        <v>0</v>
      </c>
    </row>
    <row r="1760" spans="1:4">
      <c r="A1760">
        <f t="shared" si="54"/>
        <v>1759</v>
      </c>
      <c r="B1760">
        <v>-636.11915999999997</v>
      </c>
      <c r="C1760">
        <v>-9.48719</v>
      </c>
      <c r="D1760">
        <f t="shared" si="55"/>
        <v>1</v>
      </c>
    </row>
    <row r="1761" spans="1:4" hidden="1">
      <c r="A1761">
        <f t="shared" si="54"/>
        <v>1760</v>
      </c>
      <c r="B1761">
        <v>-636.12712999999997</v>
      </c>
      <c r="C1761">
        <v>7.9699999999999997E-3</v>
      </c>
      <c r="D1761">
        <f t="shared" si="55"/>
        <v>0</v>
      </c>
    </row>
    <row r="1762" spans="1:4">
      <c r="A1762">
        <f t="shared" si="54"/>
        <v>1761</v>
      </c>
      <c r="B1762">
        <v>-633.96478999999999</v>
      </c>
      <c r="C1762">
        <v>-2.1623299999999999</v>
      </c>
      <c r="D1762">
        <f t="shared" si="55"/>
        <v>1</v>
      </c>
    </row>
    <row r="1763" spans="1:4" hidden="1">
      <c r="A1763">
        <f t="shared" si="54"/>
        <v>1762</v>
      </c>
      <c r="B1763">
        <v>-633.97209999999995</v>
      </c>
      <c r="C1763">
        <v>7.3099999999999997E-3</v>
      </c>
      <c r="D1763">
        <f t="shared" si="55"/>
        <v>0</v>
      </c>
    </row>
    <row r="1764" spans="1:4">
      <c r="A1764">
        <f t="shared" si="54"/>
        <v>1763</v>
      </c>
      <c r="B1764">
        <v>-649.29028000000005</v>
      </c>
      <c r="C1764">
        <v>15.31817</v>
      </c>
      <c r="D1764">
        <f t="shared" si="55"/>
        <v>1</v>
      </c>
    </row>
    <row r="1765" spans="1:4" hidden="1">
      <c r="A1765">
        <f t="shared" si="54"/>
        <v>1764</v>
      </c>
      <c r="B1765">
        <v>-649.29967999999997</v>
      </c>
      <c r="C1765">
        <v>9.4000000000000004E-3</v>
      </c>
      <c r="D1765">
        <f t="shared" si="55"/>
        <v>0</v>
      </c>
    </row>
    <row r="1766" spans="1:4">
      <c r="A1766">
        <f t="shared" si="54"/>
        <v>1765</v>
      </c>
      <c r="B1766">
        <v>-655.67502000000002</v>
      </c>
      <c r="C1766">
        <v>6.3753399999999996</v>
      </c>
      <c r="D1766">
        <f t="shared" si="55"/>
        <v>1</v>
      </c>
    </row>
    <row r="1767" spans="1:4" hidden="1">
      <c r="A1767">
        <f t="shared" si="54"/>
        <v>1766</v>
      </c>
      <c r="B1767">
        <v>-655.68425999999999</v>
      </c>
      <c r="C1767">
        <v>9.2399999999999999E-3</v>
      </c>
      <c r="D1767">
        <f t="shared" si="55"/>
        <v>0</v>
      </c>
    </row>
    <row r="1768" spans="1:4">
      <c r="A1768">
        <f t="shared" si="54"/>
        <v>1767</v>
      </c>
      <c r="B1768">
        <v>-638.16867999999999</v>
      </c>
      <c r="C1768">
        <v>-17.51557</v>
      </c>
      <c r="D1768">
        <f t="shared" si="55"/>
        <v>1</v>
      </c>
    </row>
    <row r="1769" spans="1:4" hidden="1">
      <c r="A1769">
        <f t="shared" si="54"/>
        <v>1768</v>
      </c>
      <c r="B1769">
        <v>-638.17993999999999</v>
      </c>
      <c r="C1769">
        <v>1.1259999999999999E-2</v>
      </c>
      <c r="D1769">
        <f t="shared" si="55"/>
        <v>0</v>
      </c>
    </row>
    <row r="1770" spans="1:4">
      <c r="A1770">
        <f t="shared" si="54"/>
        <v>1769</v>
      </c>
      <c r="B1770">
        <v>-652.19794000000002</v>
      </c>
      <c r="C1770">
        <v>14.018000000000001</v>
      </c>
      <c r="D1770">
        <f t="shared" si="55"/>
        <v>1</v>
      </c>
    </row>
    <row r="1771" spans="1:4" hidden="1">
      <c r="A1771">
        <f t="shared" si="54"/>
        <v>1770</v>
      </c>
      <c r="B1771">
        <v>-652.20776999999998</v>
      </c>
      <c r="C1771">
        <v>9.8300000000000002E-3</v>
      </c>
      <c r="D1771">
        <f t="shared" si="55"/>
        <v>0</v>
      </c>
    </row>
    <row r="1772" spans="1:4">
      <c r="A1772">
        <f t="shared" si="54"/>
        <v>1771</v>
      </c>
      <c r="B1772">
        <v>-642.58776</v>
      </c>
      <c r="C1772">
        <v>-9.6200100000000006</v>
      </c>
      <c r="D1772">
        <f t="shared" si="55"/>
        <v>1</v>
      </c>
    </row>
    <row r="1773" spans="1:4" hidden="1">
      <c r="A1773">
        <f t="shared" si="54"/>
        <v>1772</v>
      </c>
      <c r="B1773">
        <v>-642.59519999999998</v>
      </c>
      <c r="C1773">
        <v>7.45E-3</v>
      </c>
      <c r="D1773">
        <f t="shared" si="55"/>
        <v>0</v>
      </c>
    </row>
    <row r="1774" spans="1:4">
      <c r="A1774">
        <f t="shared" si="54"/>
        <v>1773</v>
      </c>
      <c r="B1774">
        <v>-638.97940000000006</v>
      </c>
      <c r="C1774">
        <v>-3.6158000000000001</v>
      </c>
      <c r="D1774">
        <f t="shared" si="55"/>
        <v>1</v>
      </c>
    </row>
    <row r="1775" spans="1:4" hidden="1">
      <c r="A1775">
        <f t="shared" si="54"/>
        <v>1774</v>
      </c>
      <c r="B1775">
        <v>-638.98706000000004</v>
      </c>
      <c r="C1775">
        <v>7.6600000000000001E-3</v>
      </c>
      <c r="D1775">
        <f t="shared" si="55"/>
        <v>0</v>
      </c>
    </row>
    <row r="1776" spans="1:4">
      <c r="A1776">
        <f t="shared" si="54"/>
        <v>1775</v>
      </c>
      <c r="B1776">
        <v>-642.89489000000003</v>
      </c>
      <c r="C1776">
        <v>3.9078400000000002</v>
      </c>
      <c r="D1776">
        <f t="shared" si="55"/>
        <v>1</v>
      </c>
    </row>
    <row r="1777" spans="1:4" hidden="1">
      <c r="A1777">
        <f t="shared" si="54"/>
        <v>1776</v>
      </c>
      <c r="B1777">
        <v>-642.90565000000004</v>
      </c>
      <c r="C1777">
        <v>1.0749999999999999E-2</v>
      </c>
      <c r="D1777">
        <f t="shared" si="55"/>
        <v>0</v>
      </c>
    </row>
    <row r="1778" spans="1:4">
      <c r="A1778">
        <f t="shared" si="54"/>
        <v>1777</v>
      </c>
      <c r="B1778">
        <v>-652.26047000000005</v>
      </c>
      <c r="C1778">
        <v>9.3548200000000001</v>
      </c>
      <c r="D1778">
        <f t="shared" si="55"/>
        <v>1</v>
      </c>
    </row>
    <row r="1779" spans="1:4" hidden="1">
      <c r="A1779">
        <f t="shared" si="54"/>
        <v>1778</v>
      </c>
      <c r="B1779">
        <v>-652.26985999999999</v>
      </c>
      <c r="C1779">
        <v>9.3900000000000008E-3</v>
      </c>
      <c r="D1779">
        <f t="shared" si="55"/>
        <v>0</v>
      </c>
    </row>
    <row r="1780" spans="1:4">
      <c r="A1780">
        <f t="shared" si="54"/>
        <v>1779</v>
      </c>
      <c r="B1780">
        <v>-637.48023000000001</v>
      </c>
      <c r="C1780">
        <v>-14.789630000000001</v>
      </c>
      <c r="D1780">
        <f t="shared" si="55"/>
        <v>1</v>
      </c>
    </row>
    <row r="1781" spans="1:4" hidden="1">
      <c r="A1781">
        <f t="shared" si="54"/>
        <v>1780</v>
      </c>
      <c r="B1781">
        <v>-637.48924</v>
      </c>
      <c r="C1781">
        <v>9.0100000000000006E-3</v>
      </c>
      <c r="D1781">
        <f t="shared" si="55"/>
        <v>0</v>
      </c>
    </row>
    <row r="1782" spans="1:4">
      <c r="A1782">
        <f t="shared" si="54"/>
        <v>1781</v>
      </c>
      <c r="B1782">
        <v>-622.92765999999995</v>
      </c>
      <c r="C1782">
        <v>-14.561579999999999</v>
      </c>
      <c r="D1782">
        <f t="shared" si="55"/>
        <v>1</v>
      </c>
    </row>
    <row r="1783" spans="1:4" hidden="1">
      <c r="A1783">
        <f t="shared" si="54"/>
        <v>1782</v>
      </c>
      <c r="B1783">
        <v>-622.93484999999998</v>
      </c>
      <c r="C1783">
        <v>7.1900000000000002E-3</v>
      </c>
      <c r="D1783">
        <f t="shared" si="55"/>
        <v>0</v>
      </c>
    </row>
    <row r="1784" spans="1:4">
      <c r="A1784">
        <f t="shared" si="54"/>
        <v>1783</v>
      </c>
      <c r="B1784">
        <v>-638.13694999999996</v>
      </c>
      <c r="C1784">
        <v>15.2021</v>
      </c>
      <c r="D1784">
        <f t="shared" si="55"/>
        <v>1</v>
      </c>
    </row>
    <row r="1785" spans="1:4" hidden="1">
      <c r="A1785">
        <f t="shared" si="54"/>
        <v>1784</v>
      </c>
      <c r="B1785">
        <v>-638.14413999999999</v>
      </c>
      <c r="C1785">
        <v>7.1900000000000002E-3</v>
      </c>
      <c r="D1785">
        <f t="shared" si="55"/>
        <v>0</v>
      </c>
    </row>
    <row r="1786" spans="1:4">
      <c r="A1786">
        <f t="shared" si="54"/>
        <v>1785</v>
      </c>
      <c r="B1786">
        <v>-643.92466999999999</v>
      </c>
      <c r="C1786">
        <v>5.7805299999999997</v>
      </c>
      <c r="D1786">
        <f t="shared" si="55"/>
        <v>1</v>
      </c>
    </row>
    <row r="1787" spans="1:4" hidden="1">
      <c r="A1787">
        <f t="shared" si="54"/>
        <v>1786</v>
      </c>
      <c r="B1787">
        <v>-643.93164999999999</v>
      </c>
      <c r="C1787">
        <v>6.9800000000000001E-3</v>
      </c>
      <c r="D1787">
        <f t="shared" si="55"/>
        <v>0</v>
      </c>
    </row>
    <row r="1788" spans="1:4">
      <c r="A1788">
        <f t="shared" si="54"/>
        <v>1787</v>
      </c>
      <c r="B1788">
        <v>-662.35409000000004</v>
      </c>
      <c r="C1788">
        <v>18.422440000000002</v>
      </c>
      <c r="D1788">
        <f t="shared" si="55"/>
        <v>1</v>
      </c>
    </row>
    <row r="1789" spans="1:4" hidden="1">
      <c r="A1789">
        <f t="shared" si="54"/>
        <v>1788</v>
      </c>
      <c r="B1789">
        <v>-662.36174000000005</v>
      </c>
      <c r="C1789">
        <v>7.6600000000000001E-3</v>
      </c>
      <c r="D1789">
        <f t="shared" si="55"/>
        <v>0</v>
      </c>
    </row>
    <row r="1790" spans="1:4">
      <c r="A1790">
        <f t="shared" si="54"/>
        <v>1789</v>
      </c>
      <c r="B1790">
        <v>-643.89107000000001</v>
      </c>
      <c r="C1790">
        <v>-18.470680000000002</v>
      </c>
      <c r="D1790">
        <f t="shared" si="55"/>
        <v>1</v>
      </c>
    </row>
    <row r="1791" spans="1:4" hidden="1">
      <c r="A1791">
        <f t="shared" si="54"/>
        <v>1790</v>
      </c>
      <c r="B1791">
        <v>-643.89739999999995</v>
      </c>
      <c r="C1791">
        <v>6.3400000000000001E-3</v>
      </c>
      <c r="D1791">
        <f t="shared" si="55"/>
        <v>0</v>
      </c>
    </row>
    <row r="1792" spans="1:4">
      <c r="A1792">
        <f t="shared" si="54"/>
        <v>1791</v>
      </c>
      <c r="B1792">
        <v>-644.26820999999995</v>
      </c>
      <c r="C1792">
        <v>0.37080000000000002</v>
      </c>
      <c r="D1792">
        <f t="shared" si="55"/>
        <v>1</v>
      </c>
    </row>
    <row r="1793" spans="1:4" hidden="1">
      <c r="A1793">
        <f t="shared" si="54"/>
        <v>1792</v>
      </c>
      <c r="B1793">
        <v>-644.27791000000002</v>
      </c>
      <c r="C1793">
        <v>9.7000000000000003E-3</v>
      </c>
      <c r="D1793">
        <f t="shared" si="55"/>
        <v>0</v>
      </c>
    </row>
    <row r="1794" spans="1:4">
      <c r="A1794">
        <f t="shared" si="54"/>
        <v>1793</v>
      </c>
      <c r="B1794">
        <v>-642.14729</v>
      </c>
      <c r="C1794">
        <v>-2.13062</v>
      </c>
      <c r="D1794">
        <f t="shared" si="55"/>
        <v>1</v>
      </c>
    </row>
    <row r="1795" spans="1:4" hidden="1">
      <c r="A1795">
        <f t="shared" si="54"/>
        <v>1794</v>
      </c>
      <c r="B1795">
        <v>-642.15967999999998</v>
      </c>
      <c r="C1795">
        <v>1.239E-2</v>
      </c>
      <c r="D1795">
        <f t="shared" si="55"/>
        <v>0</v>
      </c>
    </row>
    <row r="1796" spans="1:4">
      <c r="A1796">
        <f t="shared" ref="A1796:A1859" si="56">A1795+1</f>
        <v>1795</v>
      </c>
      <c r="B1796">
        <v>-645.83282999999994</v>
      </c>
      <c r="C1796">
        <v>3.6731500000000001</v>
      </c>
      <c r="D1796">
        <f t="shared" ref="D1796:D1859" si="57">MOD(A1796,2)</f>
        <v>1</v>
      </c>
    </row>
    <row r="1797" spans="1:4" hidden="1">
      <c r="A1797">
        <f t="shared" si="56"/>
        <v>1796</v>
      </c>
      <c r="B1797">
        <v>-645.84974</v>
      </c>
      <c r="C1797">
        <v>1.6899999999999998E-2</v>
      </c>
      <c r="D1797">
        <f t="shared" si="57"/>
        <v>0</v>
      </c>
    </row>
    <row r="1798" spans="1:4">
      <c r="A1798">
        <f t="shared" si="56"/>
        <v>1797</v>
      </c>
      <c r="B1798">
        <v>-645.07393000000002</v>
      </c>
      <c r="C1798">
        <v>-0.77581</v>
      </c>
      <c r="D1798">
        <f t="shared" si="57"/>
        <v>1</v>
      </c>
    </row>
    <row r="1799" spans="1:4" hidden="1">
      <c r="A1799">
        <f t="shared" si="56"/>
        <v>1798</v>
      </c>
      <c r="B1799">
        <v>-645.10095000000001</v>
      </c>
      <c r="C1799">
        <v>2.7019999999999999E-2</v>
      </c>
      <c r="D1799">
        <f t="shared" si="57"/>
        <v>0</v>
      </c>
    </row>
    <row r="1800" spans="1:4">
      <c r="A1800">
        <f t="shared" si="56"/>
        <v>1799</v>
      </c>
      <c r="B1800">
        <v>-635.39260000000002</v>
      </c>
      <c r="C1800">
        <v>-9.7083499999999994</v>
      </c>
      <c r="D1800">
        <f t="shared" si="57"/>
        <v>1</v>
      </c>
    </row>
    <row r="1801" spans="1:4" hidden="1">
      <c r="A1801">
        <f t="shared" si="56"/>
        <v>1800</v>
      </c>
      <c r="B1801">
        <v>-635.41480000000001</v>
      </c>
      <c r="C1801">
        <v>2.2200000000000001E-2</v>
      </c>
      <c r="D1801">
        <f t="shared" si="57"/>
        <v>0</v>
      </c>
    </row>
    <row r="1802" spans="1:4">
      <c r="A1802">
        <f t="shared" si="56"/>
        <v>1801</v>
      </c>
      <c r="B1802">
        <v>-626.78593000000001</v>
      </c>
      <c r="C1802">
        <v>-8.6288599999999995</v>
      </c>
      <c r="D1802">
        <f t="shared" si="57"/>
        <v>1</v>
      </c>
    </row>
    <row r="1803" spans="1:4" hidden="1">
      <c r="A1803">
        <f t="shared" si="56"/>
        <v>1802</v>
      </c>
      <c r="B1803">
        <v>-626.80867000000001</v>
      </c>
      <c r="C1803">
        <v>2.274E-2</v>
      </c>
      <c r="D1803">
        <f t="shared" si="57"/>
        <v>0</v>
      </c>
    </row>
    <row r="1804" spans="1:4">
      <c r="A1804">
        <f t="shared" si="56"/>
        <v>1803</v>
      </c>
      <c r="B1804">
        <v>-628.78161999999998</v>
      </c>
      <c r="C1804">
        <v>1.97295</v>
      </c>
      <c r="D1804">
        <f t="shared" si="57"/>
        <v>1</v>
      </c>
    </row>
    <row r="1805" spans="1:4" hidden="1">
      <c r="A1805">
        <f t="shared" si="56"/>
        <v>1804</v>
      </c>
      <c r="B1805">
        <v>-628.80119999999999</v>
      </c>
      <c r="C1805">
        <v>1.958E-2</v>
      </c>
      <c r="D1805">
        <f t="shared" si="57"/>
        <v>0</v>
      </c>
    </row>
    <row r="1806" spans="1:4">
      <c r="A1806">
        <f t="shared" si="56"/>
        <v>1805</v>
      </c>
      <c r="B1806">
        <v>-619.66534000000001</v>
      </c>
      <c r="C1806">
        <v>-9.1358599999999992</v>
      </c>
      <c r="D1806">
        <f t="shared" si="57"/>
        <v>1</v>
      </c>
    </row>
    <row r="1807" spans="1:4" hidden="1">
      <c r="A1807">
        <f t="shared" si="56"/>
        <v>1806</v>
      </c>
      <c r="B1807">
        <v>-619.68661999999995</v>
      </c>
      <c r="C1807">
        <v>2.1270000000000001E-2</v>
      </c>
      <c r="D1807">
        <f t="shared" si="57"/>
        <v>0</v>
      </c>
    </row>
    <row r="1808" spans="1:4">
      <c r="A1808">
        <f t="shared" si="56"/>
        <v>1807</v>
      </c>
      <c r="B1808">
        <v>-641.38696000000004</v>
      </c>
      <c r="C1808">
        <v>21.70035</v>
      </c>
      <c r="D1808">
        <f t="shared" si="57"/>
        <v>1</v>
      </c>
    </row>
    <row r="1809" spans="1:4" hidden="1">
      <c r="A1809">
        <f t="shared" si="56"/>
        <v>1808</v>
      </c>
      <c r="B1809">
        <v>-641.41333999999995</v>
      </c>
      <c r="C1809">
        <v>2.6380000000000001E-2</v>
      </c>
      <c r="D1809">
        <f t="shared" si="57"/>
        <v>0</v>
      </c>
    </row>
    <row r="1810" spans="1:4">
      <c r="A1810">
        <f t="shared" si="56"/>
        <v>1809</v>
      </c>
      <c r="B1810">
        <v>-641.03430000000003</v>
      </c>
      <c r="C1810">
        <v>-0.37903999999999999</v>
      </c>
      <c r="D1810">
        <f t="shared" si="57"/>
        <v>1</v>
      </c>
    </row>
    <row r="1811" spans="1:4" hidden="1">
      <c r="A1811">
        <f t="shared" si="56"/>
        <v>1810</v>
      </c>
      <c r="B1811">
        <v>-641.06043999999997</v>
      </c>
      <c r="C1811">
        <v>2.615E-2</v>
      </c>
      <c r="D1811">
        <f t="shared" si="57"/>
        <v>0</v>
      </c>
    </row>
    <row r="1812" spans="1:4">
      <c r="A1812">
        <f t="shared" si="56"/>
        <v>1811</v>
      </c>
      <c r="B1812">
        <v>-647.29821000000004</v>
      </c>
      <c r="C1812">
        <v>6.2377700000000003</v>
      </c>
      <c r="D1812">
        <f t="shared" si="57"/>
        <v>1</v>
      </c>
    </row>
    <row r="1813" spans="1:4" hidden="1">
      <c r="A1813">
        <f t="shared" si="56"/>
        <v>1812</v>
      </c>
      <c r="B1813">
        <v>-647.31822</v>
      </c>
      <c r="C1813">
        <v>2.001E-2</v>
      </c>
      <c r="D1813">
        <f t="shared" si="57"/>
        <v>0</v>
      </c>
    </row>
    <row r="1814" spans="1:4">
      <c r="A1814">
        <f t="shared" si="56"/>
        <v>1813</v>
      </c>
      <c r="B1814">
        <v>-645.01643000000001</v>
      </c>
      <c r="C1814">
        <v>-2.30179</v>
      </c>
      <c r="D1814">
        <f t="shared" si="57"/>
        <v>1</v>
      </c>
    </row>
    <row r="1815" spans="1:4" hidden="1">
      <c r="A1815">
        <f t="shared" si="56"/>
        <v>1814</v>
      </c>
      <c r="B1815">
        <v>-645.03138000000001</v>
      </c>
      <c r="C1815">
        <v>1.495E-2</v>
      </c>
      <c r="D1815">
        <f t="shared" si="57"/>
        <v>0</v>
      </c>
    </row>
    <row r="1816" spans="1:4">
      <c r="A1816">
        <f t="shared" si="56"/>
        <v>1815</v>
      </c>
      <c r="B1816">
        <v>-633.73656000000005</v>
      </c>
      <c r="C1816">
        <v>-11.29482</v>
      </c>
      <c r="D1816">
        <f t="shared" si="57"/>
        <v>1</v>
      </c>
    </row>
    <row r="1817" spans="1:4" hidden="1">
      <c r="A1817">
        <f t="shared" si="56"/>
        <v>1816</v>
      </c>
      <c r="B1817">
        <v>-633.74909000000002</v>
      </c>
      <c r="C1817">
        <v>1.2529999999999999E-2</v>
      </c>
      <c r="D1817">
        <f t="shared" si="57"/>
        <v>0</v>
      </c>
    </row>
    <row r="1818" spans="1:4">
      <c r="A1818">
        <f t="shared" si="56"/>
        <v>1817</v>
      </c>
      <c r="B1818">
        <v>-632.67143999999996</v>
      </c>
      <c r="C1818">
        <v>-1.07765</v>
      </c>
      <c r="D1818">
        <f t="shared" si="57"/>
        <v>1</v>
      </c>
    </row>
    <row r="1819" spans="1:4" hidden="1">
      <c r="A1819">
        <f t="shared" si="56"/>
        <v>1818</v>
      </c>
      <c r="B1819">
        <v>-632.68587000000002</v>
      </c>
      <c r="C1819">
        <v>1.443E-2</v>
      </c>
      <c r="D1819">
        <f t="shared" si="57"/>
        <v>0</v>
      </c>
    </row>
    <row r="1820" spans="1:4">
      <c r="A1820">
        <f t="shared" si="56"/>
        <v>1819</v>
      </c>
      <c r="B1820">
        <v>-629.82036000000005</v>
      </c>
      <c r="C1820">
        <v>-2.86551</v>
      </c>
      <c r="D1820">
        <f t="shared" si="57"/>
        <v>1</v>
      </c>
    </row>
    <row r="1821" spans="1:4" hidden="1">
      <c r="A1821">
        <f t="shared" si="56"/>
        <v>1820</v>
      </c>
      <c r="B1821">
        <v>-629.83235000000002</v>
      </c>
      <c r="C1821">
        <v>1.1990000000000001E-2</v>
      </c>
      <c r="D1821">
        <f t="shared" si="57"/>
        <v>0</v>
      </c>
    </row>
    <row r="1822" spans="1:4">
      <c r="A1822">
        <f t="shared" si="56"/>
        <v>1821</v>
      </c>
      <c r="B1822">
        <v>-623.00017000000003</v>
      </c>
      <c r="C1822">
        <v>-6.8321800000000001</v>
      </c>
      <c r="D1822">
        <f t="shared" si="57"/>
        <v>1</v>
      </c>
    </row>
    <row r="1823" spans="1:4" hidden="1">
      <c r="A1823">
        <f t="shared" si="56"/>
        <v>1822</v>
      </c>
      <c r="B1823">
        <v>-623.01233000000002</v>
      </c>
      <c r="C1823">
        <v>1.2160000000000001E-2</v>
      </c>
      <c r="D1823">
        <f t="shared" si="57"/>
        <v>0</v>
      </c>
    </row>
    <row r="1824" spans="1:4">
      <c r="A1824">
        <f t="shared" si="56"/>
        <v>1823</v>
      </c>
      <c r="B1824">
        <v>-660.22454000000005</v>
      </c>
      <c r="C1824">
        <v>37.212209999999999</v>
      </c>
      <c r="D1824">
        <f t="shared" si="57"/>
        <v>1</v>
      </c>
    </row>
    <row r="1825" spans="1:4" hidden="1">
      <c r="A1825">
        <f t="shared" si="56"/>
        <v>1824</v>
      </c>
      <c r="B1825">
        <v>-660.23485000000005</v>
      </c>
      <c r="C1825">
        <v>1.031E-2</v>
      </c>
      <c r="D1825">
        <f t="shared" si="57"/>
        <v>0</v>
      </c>
    </row>
    <row r="1826" spans="1:4">
      <c r="A1826">
        <f t="shared" si="56"/>
        <v>1825</v>
      </c>
      <c r="B1826">
        <v>-649.7808</v>
      </c>
      <c r="C1826">
        <v>-10.454050000000001</v>
      </c>
      <c r="D1826">
        <f t="shared" si="57"/>
        <v>1</v>
      </c>
    </row>
    <row r="1827" spans="1:4" hidden="1">
      <c r="A1827">
        <f t="shared" si="56"/>
        <v>1826</v>
      </c>
      <c r="B1827">
        <v>-649.79115999999999</v>
      </c>
      <c r="C1827">
        <v>1.0359999999999999E-2</v>
      </c>
      <c r="D1827">
        <f t="shared" si="57"/>
        <v>0</v>
      </c>
    </row>
    <row r="1828" spans="1:4">
      <c r="A1828">
        <f t="shared" si="56"/>
        <v>1827</v>
      </c>
      <c r="B1828">
        <v>-653.40301999999997</v>
      </c>
      <c r="C1828">
        <v>3.6118600000000001</v>
      </c>
      <c r="D1828">
        <f t="shared" si="57"/>
        <v>1</v>
      </c>
    </row>
    <row r="1829" spans="1:4" hidden="1">
      <c r="A1829">
        <f t="shared" si="56"/>
        <v>1828</v>
      </c>
      <c r="B1829">
        <v>-653.41394000000003</v>
      </c>
      <c r="C1829">
        <v>1.0919999999999999E-2</v>
      </c>
      <c r="D1829">
        <f t="shared" si="57"/>
        <v>0</v>
      </c>
    </row>
    <row r="1830" spans="1:4">
      <c r="A1830">
        <f t="shared" si="56"/>
        <v>1829</v>
      </c>
      <c r="B1830">
        <v>-651.23383999999999</v>
      </c>
      <c r="C1830">
        <v>-2.1800999999999999</v>
      </c>
      <c r="D1830">
        <f t="shared" si="57"/>
        <v>1</v>
      </c>
    </row>
    <row r="1831" spans="1:4" hidden="1">
      <c r="A1831">
        <f t="shared" si="56"/>
        <v>1830</v>
      </c>
      <c r="B1831">
        <v>-651.25008000000003</v>
      </c>
      <c r="C1831">
        <v>1.6250000000000001E-2</v>
      </c>
      <c r="D1831">
        <f t="shared" si="57"/>
        <v>0</v>
      </c>
    </row>
    <row r="1832" spans="1:4">
      <c r="A1832">
        <f t="shared" si="56"/>
        <v>1831</v>
      </c>
      <c r="B1832">
        <v>-644.91470000000004</v>
      </c>
      <c r="C1832">
        <v>-6.3353900000000003</v>
      </c>
      <c r="D1832">
        <f t="shared" si="57"/>
        <v>1</v>
      </c>
    </row>
    <row r="1833" spans="1:4" hidden="1">
      <c r="A1833">
        <f t="shared" si="56"/>
        <v>1832</v>
      </c>
      <c r="B1833">
        <v>-644.93118000000004</v>
      </c>
      <c r="C1833">
        <v>1.6490000000000001E-2</v>
      </c>
      <c r="D1833">
        <f t="shared" si="57"/>
        <v>0</v>
      </c>
    </row>
    <row r="1834" spans="1:4">
      <c r="A1834">
        <f t="shared" si="56"/>
        <v>1833</v>
      </c>
      <c r="B1834">
        <v>-626.66179999999997</v>
      </c>
      <c r="C1834">
        <v>-18.269380000000002</v>
      </c>
      <c r="D1834">
        <f t="shared" si="57"/>
        <v>1</v>
      </c>
    </row>
    <row r="1835" spans="1:4" hidden="1">
      <c r="A1835">
        <f t="shared" si="56"/>
        <v>1834</v>
      </c>
      <c r="B1835">
        <v>-626.67435999999998</v>
      </c>
      <c r="C1835">
        <v>1.256E-2</v>
      </c>
      <c r="D1835">
        <f t="shared" si="57"/>
        <v>0</v>
      </c>
    </row>
    <row r="1836" spans="1:4">
      <c r="A1836">
        <f t="shared" si="56"/>
        <v>1835</v>
      </c>
      <c r="B1836">
        <v>-633.50270999999998</v>
      </c>
      <c r="C1836">
        <v>6.8283500000000004</v>
      </c>
      <c r="D1836">
        <f t="shared" si="57"/>
        <v>1</v>
      </c>
    </row>
    <row r="1837" spans="1:4" hidden="1">
      <c r="A1837">
        <f t="shared" si="56"/>
        <v>1836</v>
      </c>
      <c r="B1837">
        <v>-633.51679999999999</v>
      </c>
      <c r="C1837">
        <v>1.409E-2</v>
      </c>
      <c r="D1837">
        <f t="shared" si="57"/>
        <v>0</v>
      </c>
    </row>
    <row r="1838" spans="1:4">
      <c r="A1838">
        <f t="shared" si="56"/>
        <v>1837</v>
      </c>
      <c r="B1838">
        <v>-648.80848000000003</v>
      </c>
      <c r="C1838">
        <v>15.291679999999999</v>
      </c>
      <c r="D1838">
        <f t="shared" si="57"/>
        <v>1</v>
      </c>
    </row>
    <row r="1839" spans="1:4" hidden="1">
      <c r="A1839">
        <f t="shared" si="56"/>
        <v>1838</v>
      </c>
      <c r="B1839">
        <v>-648.82272</v>
      </c>
      <c r="C1839">
        <v>1.423E-2</v>
      </c>
      <c r="D1839">
        <f t="shared" si="57"/>
        <v>0</v>
      </c>
    </row>
    <row r="1840" spans="1:4">
      <c r="A1840">
        <f t="shared" si="56"/>
        <v>1839</v>
      </c>
      <c r="B1840">
        <v>-649.92570000000001</v>
      </c>
      <c r="C1840">
        <v>1.1029800000000001</v>
      </c>
      <c r="D1840">
        <f t="shared" si="57"/>
        <v>1</v>
      </c>
    </row>
    <row r="1841" spans="1:4" hidden="1">
      <c r="A1841">
        <f t="shared" si="56"/>
        <v>1840</v>
      </c>
      <c r="B1841">
        <v>-649.94028000000003</v>
      </c>
      <c r="C1841">
        <v>1.4579999999999999E-2</v>
      </c>
      <c r="D1841">
        <f t="shared" si="57"/>
        <v>0</v>
      </c>
    </row>
    <row r="1842" spans="1:4">
      <c r="A1842">
        <f t="shared" si="56"/>
        <v>1841</v>
      </c>
      <c r="B1842">
        <v>-634.55368999999996</v>
      </c>
      <c r="C1842">
        <v>-15.3866</v>
      </c>
      <c r="D1842">
        <f t="shared" si="57"/>
        <v>1</v>
      </c>
    </row>
    <row r="1843" spans="1:4" hidden="1">
      <c r="A1843">
        <f t="shared" si="56"/>
        <v>1842</v>
      </c>
      <c r="B1843">
        <v>-634.56701999999996</v>
      </c>
      <c r="C1843">
        <v>1.3339999999999999E-2</v>
      </c>
      <c r="D1843">
        <f t="shared" si="57"/>
        <v>0</v>
      </c>
    </row>
    <row r="1844" spans="1:4">
      <c r="A1844">
        <f t="shared" si="56"/>
        <v>1843</v>
      </c>
      <c r="B1844">
        <v>-651.88796000000002</v>
      </c>
      <c r="C1844">
        <v>17.32094</v>
      </c>
      <c r="D1844">
        <f t="shared" si="57"/>
        <v>1</v>
      </c>
    </row>
    <row r="1845" spans="1:4" hidden="1">
      <c r="A1845">
        <f t="shared" si="56"/>
        <v>1844</v>
      </c>
      <c r="B1845">
        <v>-651.90216999999996</v>
      </c>
      <c r="C1845">
        <v>1.422E-2</v>
      </c>
      <c r="D1845">
        <f t="shared" si="57"/>
        <v>0</v>
      </c>
    </row>
    <row r="1846" spans="1:4">
      <c r="A1846">
        <f t="shared" si="56"/>
        <v>1845</v>
      </c>
      <c r="B1846">
        <v>-642.69183999999996</v>
      </c>
      <c r="C1846">
        <v>-9.2103300000000008</v>
      </c>
      <c r="D1846">
        <f t="shared" si="57"/>
        <v>1</v>
      </c>
    </row>
    <row r="1847" spans="1:4" hidden="1">
      <c r="A1847">
        <f t="shared" si="56"/>
        <v>1846</v>
      </c>
      <c r="B1847">
        <v>-642.70465000000002</v>
      </c>
      <c r="C1847">
        <v>1.2800000000000001E-2</v>
      </c>
      <c r="D1847">
        <f t="shared" si="57"/>
        <v>0</v>
      </c>
    </row>
    <row r="1848" spans="1:4">
      <c r="A1848">
        <f t="shared" si="56"/>
        <v>1847</v>
      </c>
      <c r="B1848">
        <v>-643.71729000000005</v>
      </c>
      <c r="C1848">
        <v>1.01264</v>
      </c>
      <c r="D1848">
        <f t="shared" si="57"/>
        <v>1</v>
      </c>
    </row>
    <row r="1849" spans="1:4" hidden="1">
      <c r="A1849">
        <f t="shared" si="56"/>
        <v>1848</v>
      </c>
      <c r="B1849">
        <v>-643.72860000000003</v>
      </c>
      <c r="C1849">
        <v>1.1310000000000001E-2</v>
      </c>
      <c r="D1849">
        <f t="shared" si="57"/>
        <v>0</v>
      </c>
    </row>
    <row r="1850" spans="1:4">
      <c r="A1850">
        <f t="shared" si="56"/>
        <v>1849</v>
      </c>
      <c r="B1850">
        <v>-644.19389999999999</v>
      </c>
      <c r="C1850">
        <v>0.46529999999999999</v>
      </c>
      <c r="D1850">
        <f t="shared" si="57"/>
        <v>1</v>
      </c>
    </row>
    <row r="1851" spans="1:4" hidden="1">
      <c r="A1851">
        <f t="shared" si="56"/>
        <v>1850</v>
      </c>
      <c r="B1851">
        <v>-644.20218999999997</v>
      </c>
      <c r="C1851">
        <v>8.2900000000000005E-3</v>
      </c>
      <c r="D1851">
        <f t="shared" si="57"/>
        <v>0</v>
      </c>
    </row>
    <row r="1852" spans="1:4">
      <c r="A1852">
        <f t="shared" si="56"/>
        <v>1851</v>
      </c>
      <c r="B1852">
        <v>-633.40605000000005</v>
      </c>
      <c r="C1852">
        <v>-10.796139999999999</v>
      </c>
      <c r="D1852">
        <f t="shared" si="57"/>
        <v>1</v>
      </c>
    </row>
    <row r="1853" spans="1:4" hidden="1">
      <c r="A1853">
        <f t="shared" si="56"/>
        <v>1852</v>
      </c>
      <c r="B1853">
        <v>-633.41321000000005</v>
      </c>
      <c r="C1853">
        <v>7.1599999999999997E-3</v>
      </c>
      <c r="D1853">
        <f t="shared" si="57"/>
        <v>0</v>
      </c>
    </row>
    <row r="1854" spans="1:4">
      <c r="A1854">
        <f t="shared" si="56"/>
        <v>1853</v>
      </c>
      <c r="B1854">
        <v>-631.76606000000004</v>
      </c>
      <c r="C1854">
        <v>-1.6471499999999999</v>
      </c>
      <c r="D1854">
        <f t="shared" si="57"/>
        <v>1</v>
      </c>
    </row>
    <row r="1855" spans="1:4" hidden="1">
      <c r="A1855">
        <f t="shared" si="56"/>
        <v>1854</v>
      </c>
      <c r="B1855">
        <v>-631.77260999999999</v>
      </c>
      <c r="C1855">
        <v>6.5500000000000003E-3</v>
      </c>
      <c r="D1855">
        <f t="shared" si="57"/>
        <v>0</v>
      </c>
    </row>
    <row r="1856" spans="1:4">
      <c r="A1856">
        <f t="shared" si="56"/>
        <v>1855</v>
      </c>
      <c r="B1856">
        <v>-623.81690000000003</v>
      </c>
      <c r="C1856">
        <v>-7.9557099999999998</v>
      </c>
      <c r="D1856">
        <f t="shared" si="57"/>
        <v>1</v>
      </c>
    </row>
    <row r="1857" spans="1:4" hidden="1">
      <c r="A1857">
        <f t="shared" si="56"/>
        <v>1856</v>
      </c>
      <c r="B1857">
        <v>-623.82470999999998</v>
      </c>
      <c r="C1857">
        <v>7.7999999999999996E-3</v>
      </c>
      <c r="D1857">
        <f t="shared" si="57"/>
        <v>0</v>
      </c>
    </row>
    <row r="1858" spans="1:4">
      <c r="A1858">
        <f t="shared" si="56"/>
        <v>1857</v>
      </c>
      <c r="B1858">
        <v>-643.12598000000003</v>
      </c>
      <c r="C1858">
        <v>19.301269999999999</v>
      </c>
      <c r="D1858">
        <f t="shared" si="57"/>
        <v>1</v>
      </c>
    </row>
    <row r="1859" spans="1:4" hidden="1">
      <c r="A1859">
        <f t="shared" si="56"/>
        <v>1858</v>
      </c>
      <c r="B1859">
        <v>-643.13720999999998</v>
      </c>
      <c r="C1859">
        <v>1.123E-2</v>
      </c>
      <c r="D1859">
        <f t="shared" si="57"/>
        <v>0</v>
      </c>
    </row>
    <row r="1860" spans="1:4">
      <c r="A1860">
        <f t="shared" ref="A1860:A1923" si="58">A1859+1</f>
        <v>1859</v>
      </c>
      <c r="B1860">
        <v>-634.49312999999995</v>
      </c>
      <c r="C1860">
        <v>-8.6440900000000003</v>
      </c>
      <c r="D1860">
        <f t="shared" ref="D1860:D1923" si="59">MOD(A1860,2)</f>
        <v>1</v>
      </c>
    </row>
    <row r="1861" spans="1:4" hidden="1">
      <c r="A1861">
        <f t="shared" si="58"/>
        <v>1860</v>
      </c>
      <c r="B1861">
        <v>-634.51041999999995</v>
      </c>
      <c r="C1861">
        <v>1.7299999999999999E-2</v>
      </c>
      <c r="D1861">
        <f t="shared" si="59"/>
        <v>0</v>
      </c>
    </row>
    <row r="1862" spans="1:4">
      <c r="A1862">
        <f t="shared" si="58"/>
        <v>1861</v>
      </c>
      <c r="B1862">
        <v>-624.10715000000005</v>
      </c>
      <c r="C1862">
        <v>-10.403269999999999</v>
      </c>
      <c r="D1862">
        <f t="shared" si="59"/>
        <v>1</v>
      </c>
    </row>
    <row r="1863" spans="1:4" hidden="1">
      <c r="A1863">
        <f t="shared" si="58"/>
        <v>1862</v>
      </c>
      <c r="B1863">
        <v>-624.1223</v>
      </c>
      <c r="C1863">
        <v>1.516E-2</v>
      </c>
      <c r="D1863">
        <f t="shared" si="59"/>
        <v>0</v>
      </c>
    </row>
    <row r="1864" spans="1:4">
      <c r="A1864">
        <f t="shared" si="58"/>
        <v>1863</v>
      </c>
      <c r="B1864">
        <v>-624.14856999999995</v>
      </c>
      <c r="C1864">
        <v>2.6270000000000002E-2</v>
      </c>
      <c r="D1864">
        <f t="shared" si="59"/>
        <v>1</v>
      </c>
    </row>
    <row r="1865" spans="1:4" hidden="1">
      <c r="A1865">
        <f t="shared" si="58"/>
        <v>1864</v>
      </c>
      <c r="B1865">
        <v>-624.16282000000001</v>
      </c>
      <c r="C1865">
        <v>1.4250000000000001E-2</v>
      </c>
      <c r="D1865">
        <f t="shared" si="59"/>
        <v>0</v>
      </c>
    </row>
    <row r="1866" spans="1:4">
      <c r="A1866">
        <f t="shared" si="58"/>
        <v>1865</v>
      </c>
      <c r="B1866">
        <v>-639.13815</v>
      </c>
      <c r="C1866">
        <v>14.97533</v>
      </c>
      <c r="D1866">
        <f t="shared" si="59"/>
        <v>1</v>
      </c>
    </row>
    <row r="1867" spans="1:4" hidden="1">
      <c r="A1867">
        <f t="shared" si="58"/>
        <v>1866</v>
      </c>
      <c r="B1867">
        <v>-639.15602999999999</v>
      </c>
      <c r="C1867">
        <v>1.788E-2</v>
      </c>
      <c r="D1867">
        <f t="shared" si="59"/>
        <v>0</v>
      </c>
    </row>
    <row r="1868" spans="1:4">
      <c r="A1868">
        <f t="shared" si="58"/>
        <v>1867</v>
      </c>
      <c r="B1868">
        <v>-629.45730000000003</v>
      </c>
      <c r="C1868">
        <v>-9.6987299999999994</v>
      </c>
      <c r="D1868">
        <f t="shared" si="59"/>
        <v>1</v>
      </c>
    </row>
    <row r="1869" spans="1:4" hidden="1">
      <c r="A1869">
        <f t="shared" si="58"/>
        <v>1868</v>
      </c>
      <c r="B1869">
        <v>-629.48014000000001</v>
      </c>
      <c r="C1869">
        <v>2.2839999999999999E-2</v>
      </c>
      <c r="D1869">
        <f t="shared" si="59"/>
        <v>0</v>
      </c>
    </row>
    <row r="1870" spans="1:4">
      <c r="A1870">
        <f t="shared" si="58"/>
        <v>1869</v>
      </c>
      <c r="B1870">
        <v>-641.88049000000001</v>
      </c>
      <c r="C1870">
        <v>12.40035</v>
      </c>
      <c r="D1870">
        <f t="shared" si="59"/>
        <v>1</v>
      </c>
    </row>
    <row r="1871" spans="1:4" hidden="1">
      <c r="A1871">
        <f t="shared" si="58"/>
        <v>1870</v>
      </c>
      <c r="B1871">
        <v>-641.90078000000005</v>
      </c>
      <c r="C1871">
        <v>2.0289999999999999E-2</v>
      </c>
      <c r="D1871">
        <f t="shared" si="59"/>
        <v>0</v>
      </c>
    </row>
    <row r="1872" spans="1:4">
      <c r="A1872">
        <f t="shared" si="58"/>
        <v>1871</v>
      </c>
      <c r="B1872">
        <v>-615.89247</v>
      </c>
      <c r="C1872">
        <v>-26.008320000000001</v>
      </c>
      <c r="D1872">
        <f t="shared" si="59"/>
        <v>1</v>
      </c>
    </row>
    <row r="1873" spans="1:4" hidden="1">
      <c r="A1873">
        <f t="shared" si="58"/>
        <v>1872</v>
      </c>
      <c r="B1873">
        <v>-615.91422999999998</v>
      </c>
      <c r="C1873">
        <v>2.1760000000000002E-2</v>
      </c>
      <c r="D1873">
        <f t="shared" si="59"/>
        <v>0</v>
      </c>
    </row>
    <row r="1874" spans="1:4">
      <c r="A1874">
        <f t="shared" si="58"/>
        <v>1873</v>
      </c>
      <c r="B1874">
        <v>-630.90562999999997</v>
      </c>
      <c r="C1874">
        <v>14.991400000000001</v>
      </c>
      <c r="D1874">
        <f t="shared" si="59"/>
        <v>1</v>
      </c>
    </row>
    <row r="1875" spans="1:4" hidden="1">
      <c r="A1875">
        <f t="shared" si="58"/>
        <v>1874</v>
      </c>
      <c r="B1875">
        <v>-630.95005000000003</v>
      </c>
      <c r="C1875">
        <v>4.4420000000000001E-2</v>
      </c>
      <c r="D1875">
        <f t="shared" si="59"/>
        <v>0</v>
      </c>
    </row>
    <row r="1876" spans="1:4">
      <c r="A1876">
        <f t="shared" si="58"/>
        <v>1875</v>
      </c>
      <c r="B1876">
        <v>-635.64243999999997</v>
      </c>
      <c r="C1876">
        <v>4.6923899999999996</v>
      </c>
      <c r="D1876">
        <f t="shared" si="59"/>
        <v>1</v>
      </c>
    </row>
    <row r="1877" spans="1:4" hidden="1">
      <c r="A1877">
        <f t="shared" si="58"/>
        <v>1876</v>
      </c>
      <c r="B1877">
        <v>-635.70799999999997</v>
      </c>
      <c r="C1877">
        <v>6.5559999999999993E-2</v>
      </c>
      <c r="D1877">
        <f t="shared" si="59"/>
        <v>0</v>
      </c>
    </row>
    <row r="1878" spans="1:4">
      <c r="A1878">
        <f t="shared" si="58"/>
        <v>1877</v>
      </c>
      <c r="B1878">
        <v>-645.10424</v>
      </c>
      <c r="C1878">
        <v>9.3962500000000002</v>
      </c>
      <c r="D1878">
        <f t="shared" si="59"/>
        <v>1</v>
      </c>
    </row>
    <row r="1879" spans="1:4" hidden="1">
      <c r="A1879">
        <f t="shared" si="58"/>
        <v>1878</v>
      </c>
      <c r="B1879">
        <v>-645.15344000000005</v>
      </c>
      <c r="C1879">
        <v>4.9200000000000001E-2</v>
      </c>
      <c r="D1879">
        <f t="shared" si="59"/>
        <v>0</v>
      </c>
    </row>
    <row r="1880" spans="1:4">
      <c r="A1880">
        <f t="shared" si="58"/>
        <v>1879</v>
      </c>
      <c r="B1880">
        <v>-656.19277999999997</v>
      </c>
      <c r="C1880">
        <v>11.039339999999999</v>
      </c>
      <c r="D1880">
        <f t="shared" si="59"/>
        <v>1</v>
      </c>
    </row>
    <row r="1881" spans="1:4" hidden="1">
      <c r="A1881">
        <f t="shared" si="58"/>
        <v>1880</v>
      </c>
      <c r="B1881">
        <v>-656.22383000000002</v>
      </c>
      <c r="C1881">
        <v>3.1050000000000001E-2</v>
      </c>
      <c r="D1881">
        <f t="shared" si="59"/>
        <v>0</v>
      </c>
    </row>
    <row r="1882" spans="1:4">
      <c r="A1882">
        <f t="shared" si="58"/>
        <v>1881</v>
      </c>
      <c r="B1882">
        <v>-643.17119000000002</v>
      </c>
      <c r="C1882">
        <v>-13.05264</v>
      </c>
      <c r="D1882">
        <f t="shared" si="59"/>
        <v>1</v>
      </c>
    </row>
    <row r="1883" spans="1:4" hidden="1">
      <c r="A1883">
        <f t="shared" si="58"/>
        <v>1882</v>
      </c>
      <c r="B1883">
        <v>-643.20488</v>
      </c>
      <c r="C1883">
        <v>3.3680000000000002E-2</v>
      </c>
      <c r="D1883">
        <f t="shared" si="59"/>
        <v>0</v>
      </c>
    </row>
    <row r="1884" spans="1:4">
      <c r="A1884">
        <f t="shared" si="58"/>
        <v>1883</v>
      </c>
      <c r="B1884">
        <v>-652.58803</v>
      </c>
      <c r="C1884">
        <v>9.3831500000000005</v>
      </c>
      <c r="D1884">
        <f t="shared" si="59"/>
        <v>1</v>
      </c>
    </row>
    <row r="1885" spans="1:4" hidden="1">
      <c r="A1885">
        <f t="shared" si="58"/>
        <v>1884</v>
      </c>
      <c r="B1885">
        <v>-652.62514999999996</v>
      </c>
      <c r="C1885">
        <v>3.712E-2</v>
      </c>
      <c r="D1885">
        <f t="shared" si="59"/>
        <v>0</v>
      </c>
    </row>
    <row r="1886" spans="1:4">
      <c r="A1886">
        <f t="shared" si="58"/>
        <v>1885</v>
      </c>
      <c r="B1886">
        <v>-644.38944000000004</v>
      </c>
      <c r="C1886">
        <v>-8.2357099999999992</v>
      </c>
      <c r="D1886">
        <f t="shared" si="59"/>
        <v>1</v>
      </c>
    </row>
    <row r="1887" spans="1:4" hidden="1">
      <c r="A1887">
        <f t="shared" si="58"/>
        <v>1886</v>
      </c>
      <c r="B1887">
        <v>-644.42169999999999</v>
      </c>
      <c r="C1887">
        <v>3.2259999999999997E-2</v>
      </c>
      <c r="D1887">
        <f t="shared" si="59"/>
        <v>0</v>
      </c>
    </row>
    <row r="1888" spans="1:4">
      <c r="A1888">
        <f t="shared" si="58"/>
        <v>1887</v>
      </c>
      <c r="B1888">
        <v>-632.21474000000001</v>
      </c>
      <c r="C1888">
        <v>-12.20696</v>
      </c>
      <c r="D1888">
        <f t="shared" si="59"/>
        <v>1</v>
      </c>
    </row>
    <row r="1889" spans="1:4" hidden="1">
      <c r="A1889">
        <f t="shared" si="58"/>
        <v>1888</v>
      </c>
      <c r="B1889">
        <v>-632.25121000000001</v>
      </c>
      <c r="C1889">
        <v>3.6470000000000002E-2</v>
      </c>
      <c r="D1889">
        <f t="shared" si="59"/>
        <v>0</v>
      </c>
    </row>
    <row r="1890" spans="1:4">
      <c r="A1890">
        <f t="shared" si="58"/>
        <v>1889</v>
      </c>
      <c r="B1890">
        <v>-650.42100000000005</v>
      </c>
      <c r="C1890">
        <v>18.169789999999999</v>
      </c>
      <c r="D1890">
        <f t="shared" si="59"/>
        <v>1</v>
      </c>
    </row>
    <row r="1891" spans="1:4" hidden="1">
      <c r="A1891">
        <f t="shared" si="58"/>
        <v>1890</v>
      </c>
      <c r="B1891">
        <v>-650.45817</v>
      </c>
      <c r="C1891">
        <v>3.7159999999999999E-2</v>
      </c>
      <c r="D1891">
        <f t="shared" si="59"/>
        <v>0</v>
      </c>
    </row>
    <row r="1892" spans="1:4">
      <c r="A1892">
        <f t="shared" si="58"/>
        <v>1891</v>
      </c>
      <c r="B1892">
        <v>-637.13270999999997</v>
      </c>
      <c r="C1892">
        <v>-13.32546</v>
      </c>
      <c r="D1892">
        <f t="shared" si="59"/>
        <v>1</v>
      </c>
    </row>
    <row r="1893" spans="1:4" hidden="1">
      <c r="A1893">
        <f t="shared" si="58"/>
        <v>1892</v>
      </c>
      <c r="B1893">
        <v>-637.16755000000001</v>
      </c>
      <c r="C1893">
        <v>3.4840000000000003E-2</v>
      </c>
      <c r="D1893">
        <f t="shared" si="59"/>
        <v>0</v>
      </c>
    </row>
    <row r="1894" spans="1:4">
      <c r="A1894">
        <f t="shared" si="58"/>
        <v>1893</v>
      </c>
      <c r="B1894">
        <v>-637.44295999999997</v>
      </c>
      <c r="C1894">
        <v>0.27540999999999999</v>
      </c>
      <c r="D1894">
        <f t="shared" si="59"/>
        <v>1</v>
      </c>
    </row>
    <row r="1895" spans="1:4" hidden="1">
      <c r="A1895">
        <f t="shared" si="58"/>
        <v>1894</v>
      </c>
      <c r="B1895">
        <v>-637.46420000000001</v>
      </c>
      <c r="C1895">
        <v>2.1229999999999999E-2</v>
      </c>
      <c r="D1895">
        <f t="shared" si="59"/>
        <v>0</v>
      </c>
    </row>
    <row r="1896" spans="1:4">
      <c r="A1896">
        <f t="shared" si="58"/>
        <v>1895</v>
      </c>
      <c r="B1896">
        <v>-634.03593000000001</v>
      </c>
      <c r="C1896">
        <v>-3.4282599999999999</v>
      </c>
      <c r="D1896">
        <f t="shared" si="59"/>
        <v>1</v>
      </c>
    </row>
    <row r="1897" spans="1:4" hidden="1">
      <c r="A1897">
        <f t="shared" si="58"/>
        <v>1896</v>
      </c>
      <c r="B1897">
        <v>-634.05885000000001</v>
      </c>
      <c r="C1897">
        <v>2.291E-2</v>
      </c>
      <c r="D1897">
        <f t="shared" si="59"/>
        <v>0</v>
      </c>
    </row>
    <row r="1898" spans="1:4">
      <c r="A1898">
        <f t="shared" si="58"/>
        <v>1897</v>
      </c>
      <c r="B1898">
        <v>-649.96829000000002</v>
      </c>
      <c r="C1898">
        <v>15.90945</v>
      </c>
      <c r="D1898">
        <f t="shared" si="59"/>
        <v>1</v>
      </c>
    </row>
    <row r="1899" spans="1:4" hidden="1">
      <c r="A1899">
        <f t="shared" si="58"/>
        <v>1898</v>
      </c>
      <c r="B1899">
        <v>-649.98612000000003</v>
      </c>
      <c r="C1899">
        <v>1.7819999999999999E-2</v>
      </c>
      <c r="D1899">
        <f t="shared" si="59"/>
        <v>0</v>
      </c>
    </row>
    <row r="1900" spans="1:4">
      <c r="A1900">
        <f t="shared" si="58"/>
        <v>1899</v>
      </c>
      <c r="B1900">
        <v>-631.16341</v>
      </c>
      <c r="C1900">
        <v>-18.822710000000001</v>
      </c>
      <c r="D1900">
        <f t="shared" si="59"/>
        <v>1</v>
      </c>
    </row>
    <row r="1901" spans="1:4" hidden="1">
      <c r="A1901">
        <f t="shared" si="58"/>
        <v>1900</v>
      </c>
      <c r="B1901">
        <v>-631.18421999999998</v>
      </c>
      <c r="C1901">
        <v>2.0809999999999999E-2</v>
      </c>
      <c r="D1901">
        <f t="shared" si="59"/>
        <v>0</v>
      </c>
    </row>
    <row r="1902" spans="1:4">
      <c r="A1902">
        <f t="shared" si="58"/>
        <v>1901</v>
      </c>
      <c r="B1902">
        <v>-636.63116000000002</v>
      </c>
      <c r="C1902">
        <v>5.4469399999999997</v>
      </c>
      <c r="D1902">
        <f t="shared" si="59"/>
        <v>1</v>
      </c>
    </row>
    <row r="1903" spans="1:4" hidden="1">
      <c r="A1903">
        <f t="shared" si="58"/>
        <v>1902</v>
      </c>
      <c r="B1903">
        <v>-636.65017999999998</v>
      </c>
      <c r="C1903">
        <v>1.9009999999999999E-2</v>
      </c>
      <c r="D1903">
        <f t="shared" si="59"/>
        <v>0</v>
      </c>
    </row>
    <row r="1904" spans="1:4">
      <c r="A1904">
        <f t="shared" si="58"/>
        <v>1903</v>
      </c>
      <c r="B1904">
        <v>-634.25193000000002</v>
      </c>
      <c r="C1904">
        <v>-2.39825</v>
      </c>
      <c r="D1904">
        <f t="shared" si="59"/>
        <v>1</v>
      </c>
    </row>
    <row r="1905" spans="1:4" hidden="1">
      <c r="A1905">
        <f t="shared" si="58"/>
        <v>1904</v>
      </c>
      <c r="B1905">
        <v>-634.27259000000004</v>
      </c>
      <c r="C1905">
        <v>2.0660000000000001E-2</v>
      </c>
      <c r="D1905">
        <f t="shared" si="59"/>
        <v>0</v>
      </c>
    </row>
    <row r="1906" spans="1:4">
      <c r="A1906">
        <f t="shared" si="58"/>
        <v>1905</v>
      </c>
      <c r="B1906">
        <v>-637.65706999999998</v>
      </c>
      <c r="C1906">
        <v>3.3844799999999999</v>
      </c>
      <c r="D1906">
        <f t="shared" si="59"/>
        <v>1</v>
      </c>
    </row>
    <row r="1907" spans="1:4" hidden="1">
      <c r="A1907">
        <f t="shared" si="58"/>
        <v>1906</v>
      </c>
      <c r="B1907">
        <v>-637.67435999999998</v>
      </c>
      <c r="C1907">
        <v>1.729E-2</v>
      </c>
      <c r="D1907">
        <f t="shared" si="59"/>
        <v>0</v>
      </c>
    </row>
    <row r="1908" spans="1:4">
      <c r="A1908">
        <f t="shared" si="58"/>
        <v>1907</v>
      </c>
      <c r="B1908">
        <v>-639.68053999999995</v>
      </c>
      <c r="C1908">
        <v>2.0061800000000001</v>
      </c>
      <c r="D1908">
        <f t="shared" si="59"/>
        <v>1</v>
      </c>
    </row>
    <row r="1909" spans="1:4" hidden="1">
      <c r="A1909">
        <f t="shared" si="58"/>
        <v>1908</v>
      </c>
      <c r="B1909">
        <v>-639.70281</v>
      </c>
      <c r="C1909">
        <v>2.2270000000000002E-2</v>
      </c>
      <c r="D1909">
        <f t="shared" si="59"/>
        <v>0</v>
      </c>
    </row>
    <row r="1910" spans="1:4">
      <c r="A1910">
        <f t="shared" si="58"/>
        <v>1909</v>
      </c>
      <c r="B1910">
        <v>-633.31028000000003</v>
      </c>
      <c r="C1910">
        <v>-6.3925299999999998</v>
      </c>
      <c r="D1910">
        <f t="shared" si="59"/>
        <v>1</v>
      </c>
    </row>
    <row r="1911" spans="1:4" hidden="1">
      <c r="A1911">
        <f t="shared" si="58"/>
        <v>1910</v>
      </c>
      <c r="B1911">
        <v>-633.32816000000003</v>
      </c>
      <c r="C1911">
        <v>1.788E-2</v>
      </c>
      <c r="D1911">
        <f t="shared" si="59"/>
        <v>0</v>
      </c>
    </row>
    <row r="1912" spans="1:4">
      <c r="A1912">
        <f t="shared" si="58"/>
        <v>1911</v>
      </c>
      <c r="B1912">
        <v>-645.55721000000005</v>
      </c>
      <c r="C1912">
        <v>12.229050000000001</v>
      </c>
      <c r="D1912">
        <f t="shared" si="59"/>
        <v>1</v>
      </c>
    </row>
    <row r="1913" spans="1:4" hidden="1">
      <c r="A1913">
        <f t="shared" si="58"/>
        <v>1912</v>
      </c>
      <c r="B1913">
        <v>-645.58043999999995</v>
      </c>
      <c r="C1913">
        <v>2.3230000000000001E-2</v>
      </c>
      <c r="D1913">
        <f t="shared" si="59"/>
        <v>0</v>
      </c>
    </row>
    <row r="1914" spans="1:4">
      <c r="A1914">
        <f t="shared" si="58"/>
        <v>1913</v>
      </c>
      <c r="B1914">
        <v>-628.7491</v>
      </c>
      <c r="C1914">
        <v>-16.831340000000001</v>
      </c>
      <c r="D1914">
        <f t="shared" si="59"/>
        <v>1</v>
      </c>
    </row>
    <row r="1915" spans="1:4" hidden="1">
      <c r="A1915">
        <f t="shared" si="58"/>
        <v>1914</v>
      </c>
      <c r="B1915">
        <v>-628.77319999999997</v>
      </c>
      <c r="C1915">
        <v>2.41E-2</v>
      </c>
      <c r="D1915">
        <f t="shared" si="59"/>
        <v>0</v>
      </c>
    </row>
    <row r="1916" spans="1:4">
      <c r="A1916">
        <f t="shared" si="58"/>
        <v>1915</v>
      </c>
      <c r="B1916">
        <v>-647.70444999999995</v>
      </c>
      <c r="C1916">
        <v>18.931260000000002</v>
      </c>
      <c r="D1916">
        <f t="shared" si="59"/>
        <v>1</v>
      </c>
    </row>
    <row r="1917" spans="1:4" hidden="1">
      <c r="A1917">
        <f t="shared" si="58"/>
        <v>1916</v>
      </c>
      <c r="B1917">
        <v>-647.72888999999998</v>
      </c>
      <c r="C1917">
        <v>2.444E-2</v>
      </c>
      <c r="D1917">
        <f t="shared" si="59"/>
        <v>0</v>
      </c>
    </row>
    <row r="1918" spans="1:4">
      <c r="A1918">
        <f t="shared" si="58"/>
        <v>1917</v>
      </c>
      <c r="B1918">
        <v>-640.61113999999998</v>
      </c>
      <c r="C1918">
        <v>-7.11775</v>
      </c>
      <c r="D1918">
        <f t="shared" si="59"/>
        <v>1</v>
      </c>
    </row>
    <row r="1919" spans="1:4" hidden="1">
      <c r="A1919">
        <f t="shared" si="58"/>
        <v>1918</v>
      </c>
      <c r="B1919">
        <v>-640.63714000000004</v>
      </c>
      <c r="C1919">
        <v>2.5999999999999999E-2</v>
      </c>
      <c r="D1919">
        <f t="shared" si="59"/>
        <v>0</v>
      </c>
    </row>
    <row r="1920" spans="1:4">
      <c r="A1920">
        <f t="shared" si="58"/>
        <v>1919</v>
      </c>
      <c r="B1920">
        <v>-633.01229000000001</v>
      </c>
      <c r="C1920">
        <v>-7.6248500000000003</v>
      </c>
      <c r="D1920">
        <f t="shared" si="59"/>
        <v>1</v>
      </c>
    </row>
    <row r="1921" spans="1:4" hidden="1">
      <c r="A1921">
        <f t="shared" si="58"/>
        <v>1920</v>
      </c>
      <c r="B1921">
        <v>-633.03979000000004</v>
      </c>
      <c r="C1921">
        <v>2.75E-2</v>
      </c>
      <c r="D1921">
        <f t="shared" si="59"/>
        <v>0</v>
      </c>
    </row>
    <row r="1922" spans="1:4">
      <c r="A1922">
        <f t="shared" si="58"/>
        <v>1921</v>
      </c>
      <c r="B1922">
        <v>-633.87364000000002</v>
      </c>
      <c r="C1922">
        <v>0.83384999999999998</v>
      </c>
      <c r="D1922">
        <f t="shared" si="59"/>
        <v>1</v>
      </c>
    </row>
    <row r="1923" spans="1:4" hidden="1">
      <c r="A1923">
        <f t="shared" si="58"/>
        <v>1922</v>
      </c>
      <c r="B1923">
        <v>-633.90859999999998</v>
      </c>
      <c r="C1923">
        <v>3.4959999999999998E-2</v>
      </c>
      <c r="D1923">
        <f t="shared" si="59"/>
        <v>0</v>
      </c>
    </row>
    <row r="1924" spans="1:4">
      <c r="A1924">
        <f t="shared" ref="A1924:A1987" si="60">A1923+1</f>
        <v>1923</v>
      </c>
      <c r="B1924">
        <v>-643.24360999999999</v>
      </c>
      <c r="C1924">
        <v>9.3350100000000005</v>
      </c>
      <c r="D1924">
        <f t="shared" ref="D1924:D1987" si="61">MOD(A1924,2)</f>
        <v>1</v>
      </c>
    </row>
    <row r="1925" spans="1:4" hidden="1">
      <c r="A1925">
        <f t="shared" si="60"/>
        <v>1924</v>
      </c>
      <c r="B1925">
        <v>-643.27784999999994</v>
      </c>
      <c r="C1925">
        <v>3.424E-2</v>
      </c>
      <c r="D1925">
        <f t="shared" si="61"/>
        <v>0</v>
      </c>
    </row>
    <row r="1926" spans="1:4">
      <c r="A1926">
        <f t="shared" si="60"/>
        <v>1925</v>
      </c>
      <c r="B1926">
        <v>-625.87855000000002</v>
      </c>
      <c r="C1926">
        <v>-17.3993</v>
      </c>
      <c r="D1926">
        <f t="shared" si="61"/>
        <v>1</v>
      </c>
    </row>
    <row r="1927" spans="1:4" hidden="1">
      <c r="A1927">
        <f t="shared" si="60"/>
        <v>1926</v>
      </c>
      <c r="B1927">
        <v>-625.89820999999995</v>
      </c>
      <c r="C1927">
        <v>1.966E-2</v>
      </c>
      <c r="D1927">
        <f t="shared" si="61"/>
        <v>0</v>
      </c>
    </row>
    <row r="1928" spans="1:4">
      <c r="A1928">
        <f t="shared" si="60"/>
        <v>1927</v>
      </c>
      <c r="B1928">
        <v>-631.99166000000002</v>
      </c>
      <c r="C1928">
        <v>6.0934499999999998</v>
      </c>
      <c r="D1928">
        <f t="shared" si="61"/>
        <v>1</v>
      </c>
    </row>
    <row r="1929" spans="1:4" hidden="1">
      <c r="A1929">
        <f t="shared" si="60"/>
        <v>1928</v>
      </c>
      <c r="B1929">
        <v>-632.01603999999998</v>
      </c>
      <c r="C1929">
        <v>2.4369999999999999E-2</v>
      </c>
      <c r="D1929">
        <f t="shared" si="61"/>
        <v>0</v>
      </c>
    </row>
    <row r="1930" spans="1:4">
      <c r="A1930">
        <f t="shared" si="60"/>
        <v>1929</v>
      </c>
      <c r="B1930">
        <v>-657.76769999999999</v>
      </c>
      <c r="C1930">
        <v>25.751660000000001</v>
      </c>
      <c r="D1930">
        <f t="shared" si="61"/>
        <v>1</v>
      </c>
    </row>
    <row r="1931" spans="1:4" hidden="1">
      <c r="A1931">
        <f t="shared" si="60"/>
        <v>1930</v>
      </c>
      <c r="B1931">
        <v>-657.78954999999996</v>
      </c>
      <c r="C1931">
        <v>2.1850000000000001E-2</v>
      </c>
      <c r="D1931">
        <f t="shared" si="61"/>
        <v>0</v>
      </c>
    </row>
    <row r="1932" spans="1:4">
      <c r="A1932">
        <f t="shared" si="60"/>
        <v>1931</v>
      </c>
      <c r="B1932">
        <v>-658.98141999999996</v>
      </c>
      <c r="C1932">
        <v>1.19187</v>
      </c>
      <c r="D1932">
        <f t="shared" si="61"/>
        <v>1</v>
      </c>
    </row>
    <row r="1933" spans="1:4" hidden="1">
      <c r="A1933">
        <f t="shared" si="60"/>
        <v>1932</v>
      </c>
      <c r="B1933">
        <v>-658.99300000000005</v>
      </c>
      <c r="C1933">
        <v>1.158E-2</v>
      </c>
      <c r="D1933">
        <f t="shared" si="61"/>
        <v>0</v>
      </c>
    </row>
    <row r="1934" spans="1:4">
      <c r="A1934">
        <f t="shared" si="60"/>
        <v>1933</v>
      </c>
      <c r="B1934">
        <v>-641.21777999999995</v>
      </c>
      <c r="C1934">
        <v>-17.775220000000001</v>
      </c>
      <c r="D1934">
        <f t="shared" si="61"/>
        <v>1</v>
      </c>
    </row>
    <row r="1935" spans="1:4" hidden="1">
      <c r="A1935">
        <f t="shared" si="60"/>
        <v>1934</v>
      </c>
      <c r="B1935">
        <v>-641.23392999999999</v>
      </c>
      <c r="C1935">
        <v>1.6150000000000001E-2</v>
      </c>
      <c r="D1935">
        <f t="shared" si="61"/>
        <v>0</v>
      </c>
    </row>
    <row r="1936" spans="1:4">
      <c r="A1936">
        <f t="shared" si="60"/>
        <v>1935</v>
      </c>
      <c r="B1936">
        <v>-647.37545999999998</v>
      </c>
      <c r="C1936">
        <v>6.14154</v>
      </c>
      <c r="D1936">
        <f t="shared" si="61"/>
        <v>1</v>
      </c>
    </row>
    <row r="1937" spans="1:4" hidden="1">
      <c r="A1937">
        <f t="shared" si="60"/>
        <v>1936</v>
      </c>
      <c r="B1937">
        <v>-647.38792000000001</v>
      </c>
      <c r="C1937">
        <v>1.2460000000000001E-2</v>
      </c>
      <c r="D1937">
        <f t="shared" si="61"/>
        <v>0</v>
      </c>
    </row>
    <row r="1938" spans="1:4">
      <c r="A1938">
        <f t="shared" si="60"/>
        <v>1937</v>
      </c>
      <c r="B1938">
        <v>-644.70947000000001</v>
      </c>
      <c r="C1938">
        <v>-2.6784500000000002</v>
      </c>
      <c r="D1938">
        <f t="shared" si="61"/>
        <v>1</v>
      </c>
    </row>
    <row r="1939" spans="1:4" hidden="1">
      <c r="A1939">
        <f t="shared" si="60"/>
        <v>1938</v>
      </c>
      <c r="B1939">
        <v>-644.71847000000002</v>
      </c>
      <c r="C1939">
        <v>9.0100000000000006E-3</v>
      </c>
      <c r="D1939">
        <f t="shared" si="61"/>
        <v>0</v>
      </c>
    </row>
    <row r="1940" spans="1:4">
      <c r="A1940">
        <f t="shared" si="60"/>
        <v>1939</v>
      </c>
      <c r="B1940">
        <v>-662.44408999999996</v>
      </c>
      <c r="C1940">
        <v>17.725619999999999</v>
      </c>
      <c r="D1940">
        <f t="shared" si="61"/>
        <v>1</v>
      </c>
    </row>
    <row r="1941" spans="1:4" hidden="1">
      <c r="A1941">
        <f t="shared" si="60"/>
        <v>1940</v>
      </c>
      <c r="B1941">
        <v>-662.45735000000002</v>
      </c>
      <c r="C1941">
        <v>1.3259999999999999E-2</v>
      </c>
      <c r="D1941">
        <f t="shared" si="61"/>
        <v>0</v>
      </c>
    </row>
    <row r="1942" spans="1:4">
      <c r="A1942">
        <f t="shared" si="60"/>
        <v>1941</v>
      </c>
      <c r="B1942">
        <v>-639.26329999999996</v>
      </c>
      <c r="C1942">
        <v>-23.194050000000001</v>
      </c>
      <c r="D1942">
        <f t="shared" si="61"/>
        <v>1</v>
      </c>
    </row>
    <row r="1943" spans="1:4" hidden="1">
      <c r="A1943">
        <f t="shared" si="60"/>
        <v>1942</v>
      </c>
      <c r="B1943">
        <v>-639.27263000000005</v>
      </c>
      <c r="C1943">
        <v>9.3299999999999998E-3</v>
      </c>
      <c r="D1943">
        <f t="shared" si="61"/>
        <v>0</v>
      </c>
    </row>
    <row r="1944" spans="1:4">
      <c r="A1944">
        <f t="shared" si="60"/>
        <v>1943</v>
      </c>
      <c r="B1944">
        <v>-640.08875</v>
      </c>
      <c r="C1944">
        <v>0.81611</v>
      </c>
      <c r="D1944">
        <f t="shared" si="61"/>
        <v>1</v>
      </c>
    </row>
    <row r="1945" spans="1:4" hidden="1">
      <c r="A1945">
        <f t="shared" si="60"/>
        <v>1944</v>
      </c>
      <c r="B1945">
        <v>-640.09828000000005</v>
      </c>
      <c r="C1945">
        <v>9.5300000000000003E-3</v>
      </c>
      <c r="D1945">
        <f t="shared" si="61"/>
        <v>0</v>
      </c>
    </row>
    <row r="1946" spans="1:4">
      <c r="A1946">
        <f t="shared" si="60"/>
        <v>1945</v>
      </c>
      <c r="B1946">
        <v>-643.90517999999997</v>
      </c>
      <c r="C1946">
        <v>3.8069000000000002</v>
      </c>
      <c r="D1946">
        <f t="shared" si="61"/>
        <v>1</v>
      </c>
    </row>
    <row r="1947" spans="1:4" hidden="1">
      <c r="A1947">
        <f t="shared" si="60"/>
        <v>1946</v>
      </c>
      <c r="B1947">
        <v>-643.91600000000005</v>
      </c>
      <c r="C1947">
        <v>1.082E-2</v>
      </c>
      <c r="D1947">
        <f t="shared" si="61"/>
        <v>0</v>
      </c>
    </row>
    <row r="1948" spans="1:4">
      <c r="A1948">
        <f t="shared" si="60"/>
        <v>1947</v>
      </c>
      <c r="B1948">
        <v>-649.89891</v>
      </c>
      <c r="C1948">
        <v>5.9828999999999999</v>
      </c>
      <c r="D1948">
        <f t="shared" si="61"/>
        <v>1</v>
      </c>
    </row>
    <row r="1949" spans="1:4" hidden="1">
      <c r="A1949">
        <f t="shared" si="60"/>
        <v>1948</v>
      </c>
      <c r="B1949">
        <v>-649.90839000000005</v>
      </c>
      <c r="C1949">
        <v>9.4800000000000006E-3</v>
      </c>
      <c r="D1949">
        <f t="shared" si="61"/>
        <v>0</v>
      </c>
    </row>
    <row r="1950" spans="1:4">
      <c r="A1950">
        <f t="shared" si="60"/>
        <v>1949</v>
      </c>
      <c r="B1950">
        <v>-643.67120999999997</v>
      </c>
      <c r="C1950">
        <v>-6.2371800000000004</v>
      </c>
      <c r="D1950">
        <f t="shared" si="61"/>
        <v>1</v>
      </c>
    </row>
    <row r="1951" spans="1:4" hidden="1">
      <c r="A1951">
        <f t="shared" si="60"/>
        <v>1950</v>
      </c>
      <c r="B1951">
        <v>-643.67810999999995</v>
      </c>
      <c r="C1951">
        <v>6.8999999999999999E-3</v>
      </c>
      <c r="D1951">
        <f t="shared" si="61"/>
        <v>0</v>
      </c>
    </row>
    <row r="1952" spans="1:4">
      <c r="A1952">
        <f t="shared" si="60"/>
        <v>1951</v>
      </c>
      <c r="B1952">
        <v>-653.49914999999999</v>
      </c>
      <c r="C1952">
        <v>9.82104</v>
      </c>
      <c r="D1952">
        <f t="shared" si="61"/>
        <v>1</v>
      </c>
    </row>
    <row r="1953" spans="1:4" hidden="1">
      <c r="A1953">
        <f t="shared" si="60"/>
        <v>1952</v>
      </c>
      <c r="B1953">
        <v>-653.50827000000004</v>
      </c>
      <c r="C1953">
        <v>9.1199999999999996E-3</v>
      </c>
      <c r="D1953">
        <f t="shared" si="61"/>
        <v>0</v>
      </c>
    </row>
    <row r="1954" spans="1:4">
      <c r="A1954">
        <f t="shared" si="60"/>
        <v>1953</v>
      </c>
      <c r="B1954">
        <v>-647.75914</v>
      </c>
      <c r="C1954">
        <v>-5.7491300000000001</v>
      </c>
      <c r="D1954">
        <f t="shared" si="61"/>
        <v>1</v>
      </c>
    </row>
    <row r="1955" spans="1:4" hidden="1">
      <c r="A1955">
        <f t="shared" si="60"/>
        <v>1954</v>
      </c>
      <c r="B1955">
        <v>-647.76814000000002</v>
      </c>
      <c r="C1955">
        <v>8.9999999999999993E-3</v>
      </c>
      <c r="D1955">
        <f t="shared" si="61"/>
        <v>0</v>
      </c>
    </row>
    <row r="1956" spans="1:4">
      <c r="A1956">
        <f t="shared" si="60"/>
        <v>1955</v>
      </c>
      <c r="B1956">
        <v>-648.19623000000001</v>
      </c>
      <c r="C1956">
        <v>0.42809000000000003</v>
      </c>
      <c r="D1956">
        <f t="shared" si="61"/>
        <v>1</v>
      </c>
    </row>
    <row r="1957" spans="1:4" hidden="1">
      <c r="A1957">
        <f t="shared" si="60"/>
        <v>1956</v>
      </c>
      <c r="B1957">
        <v>-648.20880999999997</v>
      </c>
      <c r="C1957">
        <v>1.2579999999999999E-2</v>
      </c>
      <c r="D1957">
        <f t="shared" si="61"/>
        <v>0</v>
      </c>
    </row>
    <row r="1958" spans="1:4">
      <c r="A1958">
        <f t="shared" si="60"/>
        <v>1957</v>
      </c>
      <c r="B1958">
        <v>-651.60604999999998</v>
      </c>
      <c r="C1958">
        <v>3.39724</v>
      </c>
      <c r="D1958">
        <f t="shared" si="61"/>
        <v>1</v>
      </c>
    </row>
    <row r="1959" spans="1:4" hidden="1">
      <c r="A1959">
        <f t="shared" si="60"/>
        <v>1958</v>
      </c>
      <c r="B1959">
        <v>-651.62240999999995</v>
      </c>
      <c r="C1959">
        <v>1.636E-2</v>
      </c>
      <c r="D1959">
        <f t="shared" si="61"/>
        <v>0</v>
      </c>
    </row>
    <row r="1960" spans="1:4">
      <c r="A1960">
        <f t="shared" si="60"/>
        <v>1959</v>
      </c>
      <c r="B1960">
        <v>-629.20343000000003</v>
      </c>
      <c r="C1960">
        <v>-22.418980000000001</v>
      </c>
      <c r="D1960">
        <f t="shared" si="61"/>
        <v>1</v>
      </c>
    </row>
    <row r="1961" spans="1:4" hidden="1">
      <c r="A1961">
        <f t="shared" si="60"/>
        <v>1960</v>
      </c>
      <c r="B1961">
        <v>-629.21988999999996</v>
      </c>
      <c r="C1961">
        <v>1.6449999999999999E-2</v>
      </c>
      <c r="D1961">
        <f t="shared" si="61"/>
        <v>0</v>
      </c>
    </row>
    <row r="1962" spans="1:4">
      <c r="A1962">
        <f t="shared" si="60"/>
        <v>1961</v>
      </c>
      <c r="B1962">
        <v>-626.50940000000003</v>
      </c>
      <c r="C1962">
        <v>-2.71048</v>
      </c>
      <c r="D1962">
        <f t="shared" si="61"/>
        <v>1</v>
      </c>
    </row>
    <row r="1963" spans="1:4" hidden="1">
      <c r="A1963">
        <f t="shared" si="60"/>
        <v>1962</v>
      </c>
      <c r="B1963">
        <v>-626.53380000000004</v>
      </c>
      <c r="C1963">
        <v>2.4400000000000002E-2</v>
      </c>
      <c r="D1963">
        <f t="shared" si="61"/>
        <v>0</v>
      </c>
    </row>
    <row r="1964" spans="1:4">
      <c r="A1964">
        <f t="shared" si="60"/>
        <v>1963</v>
      </c>
      <c r="B1964">
        <v>-639.95551</v>
      </c>
      <c r="C1964">
        <v>13.421709999999999</v>
      </c>
      <c r="D1964">
        <f t="shared" si="61"/>
        <v>1</v>
      </c>
    </row>
    <row r="1965" spans="1:4" hidden="1">
      <c r="A1965">
        <f t="shared" si="60"/>
        <v>1964</v>
      </c>
      <c r="B1965">
        <v>-639.97451999999998</v>
      </c>
      <c r="C1965">
        <v>1.9009999999999999E-2</v>
      </c>
      <c r="D1965">
        <f t="shared" si="61"/>
        <v>0</v>
      </c>
    </row>
    <row r="1966" spans="1:4">
      <c r="A1966">
        <f t="shared" si="60"/>
        <v>1965</v>
      </c>
      <c r="B1966">
        <v>-652.35911999999996</v>
      </c>
      <c r="C1966">
        <v>12.384600000000001</v>
      </c>
      <c r="D1966">
        <f t="shared" si="61"/>
        <v>1</v>
      </c>
    </row>
    <row r="1967" spans="1:4" hidden="1">
      <c r="A1967">
        <f t="shared" si="60"/>
        <v>1966</v>
      </c>
      <c r="B1967">
        <v>-652.37708999999995</v>
      </c>
      <c r="C1967">
        <v>1.797E-2</v>
      </c>
      <c r="D1967">
        <f t="shared" si="61"/>
        <v>0</v>
      </c>
    </row>
    <row r="1968" spans="1:4">
      <c r="A1968">
        <f t="shared" si="60"/>
        <v>1967</v>
      </c>
      <c r="B1968">
        <v>-653.06602999999996</v>
      </c>
      <c r="C1968">
        <v>0.68894</v>
      </c>
      <c r="D1968">
        <f t="shared" si="61"/>
        <v>1</v>
      </c>
    </row>
    <row r="1969" spans="1:4" hidden="1">
      <c r="A1969">
        <f t="shared" si="60"/>
        <v>1968</v>
      </c>
      <c r="B1969">
        <v>-653.08668999999998</v>
      </c>
      <c r="C1969">
        <v>2.0650000000000002E-2</v>
      </c>
      <c r="D1969">
        <f t="shared" si="61"/>
        <v>0</v>
      </c>
    </row>
    <row r="1970" spans="1:4">
      <c r="A1970">
        <f t="shared" si="60"/>
        <v>1969</v>
      </c>
      <c r="B1970">
        <v>-656.39916000000005</v>
      </c>
      <c r="C1970">
        <v>3.3124699999999998</v>
      </c>
      <c r="D1970">
        <f t="shared" si="61"/>
        <v>1</v>
      </c>
    </row>
    <row r="1971" spans="1:4" hidden="1">
      <c r="A1971">
        <f t="shared" si="60"/>
        <v>1970</v>
      </c>
      <c r="B1971">
        <v>-656.41296999999997</v>
      </c>
      <c r="C1971">
        <v>1.3809999999999999E-2</v>
      </c>
      <c r="D1971">
        <f t="shared" si="61"/>
        <v>0</v>
      </c>
    </row>
    <row r="1972" spans="1:4">
      <c r="A1972">
        <f t="shared" si="60"/>
        <v>1971</v>
      </c>
      <c r="B1972">
        <v>-656.88568999999995</v>
      </c>
      <c r="C1972">
        <v>0.47271999999999997</v>
      </c>
      <c r="D1972">
        <f t="shared" si="61"/>
        <v>1</v>
      </c>
    </row>
    <row r="1973" spans="1:4" hidden="1">
      <c r="A1973">
        <f t="shared" si="60"/>
        <v>1972</v>
      </c>
      <c r="B1973">
        <v>-656.89505999999994</v>
      </c>
      <c r="C1973">
        <v>9.3699999999999999E-3</v>
      </c>
      <c r="D1973">
        <f t="shared" si="61"/>
        <v>0</v>
      </c>
    </row>
    <row r="1974" spans="1:4">
      <c r="A1974">
        <f t="shared" si="60"/>
        <v>1973</v>
      </c>
      <c r="B1974">
        <v>-642.59002999999996</v>
      </c>
      <c r="C1974">
        <v>-14.30503</v>
      </c>
      <c r="D1974">
        <f t="shared" si="61"/>
        <v>1</v>
      </c>
    </row>
    <row r="1975" spans="1:4" hidden="1">
      <c r="A1975">
        <f t="shared" si="60"/>
        <v>1974</v>
      </c>
      <c r="B1975">
        <v>-642.59934999999996</v>
      </c>
      <c r="C1975">
        <v>9.3200000000000002E-3</v>
      </c>
      <c r="D1975">
        <f t="shared" si="61"/>
        <v>0</v>
      </c>
    </row>
    <row r="1976" spans="1:4">
      <c r="A1976">
        <f t="shared" si="60"/>
        <v>1975</v>
      </c>
      <c r="B1976">
        <v>-652.10346000000004</v>
      </c>
      <c r="C1976">
        <v>9.5041100000000007</v>
      </c>
      <c r="D1976">
        <f t="shared" si="61"/>
        <v>1</v>
      </c>
    </row>
    <row r="1977" spans="1:4" hidden="1">
      <c r="A1977">
        <f t="shared" si="60"/>
        <v>1976</v>
      </c>
      <c r="B1977">
        <v>-652.11371999999994</v>
      </c>
      <c r="C1977">
        <v>1.026E-2</v>
      </c>
      <c r="D1977">
        <f t="shared" si="61"/>
        <v>0</v>
      </c>
    </row>
    <row r="1978" spans="1:4">
      <c r="A1978">
        <f t="shared" si="60"/>
        <v>1977</v>
      </c>
      <c r="B1978">
        <v>-637.37144000000001</v>
      </c>
      <c r="C1978">
        <v>-14.742279999999999</v>
      </c>
      <c r="D1978">
        <f t="shared" si="61"/>
        <v>1</v>
      </c>
    </row>
    <row r="1979" spans="1:4" hidden="1">
      <c r="A1979">
        <f t="shared" si="60"/>
        <v>1978</v>
      </c>
      <c r="B1979">
        <v>-637.37985000000003</v>
      </c>
      <c r="C1979">
        <v>8.4100000000000008E-3</v>
      </c>
      <c r="D1979">
        <f t="shared" si="61"/>
        <v>0</v>
      </c>
    </row>
    <row r="1980" spans="1:4">
      <c r="A1980">
        <f t="shared" si="60"/>
        <v>1979</v>
      </c>
      <c r="B1980">
        <v>-632.81170999999995</v>
      </c>
      <c r="C1980">
        <v>-4.56813</v>
      </c>
      <c r="D1980">
        <f t="shared" si="61"/>
        <v>1</v>
      </c>
    </row>
    <row r="1981" spans="1:4" hidden="1">
      <c r="A1981">
        <f t="shared" si="60"/>
        <v>1980</v>
      </c>
      <c r="B1981">
        <v>-632.81925999999999</v>
      </c>
      <c r="C1981">
        <v>7.5500000000000003E-3</v>
      </c>
      <c r="D1981">
        <f t="shared" si="61"/>
        <v>0</v>
      </c>
    </row>
    <row r="1982" spans="1:4">
      <c r="A1982">
        <f t="shared" si="60"/>
        <v>1981</v>
      </c>
      <c r="B1982">
        <v>-633.05571999999995</v>
      </c>
      <c r="C1982">
        <v>0.23646</v>
      </c>
      <c r="D1982">
        <f t="shared" si="61"/>
        <v>1</v>
      </c>
    </row>
    <row r="1983" spans="1:4" hidden="1">
      <c r="A1983">
        <f t="shared" si="60"/>
        <v>1982</v>
      </c>
      <c r="B1983">
        <v>-633.06498999999997</v>
      </c>
      <c r="C1983">
        <v>9.2700000000000005E-3</v>
      </c>
      <c r="D1983">
        <f t="shared" si="61"/>
        <v>0</v>
      </c>
    </row>
    <row r="1984" spans="1:4">
      <c r="A1984">
        <f t="shared" si="60"/>
        <v>1983</v>
      </c>
      <c r="B1984">
        <v>-637.34699999999998</v>
      </c>
      <c r="C1984">
        <v>4.2820099999999996</v>
      </c>
      <c r="D1984">
        <f t="shared" si="61"/>
        <v>1</v>
      </c>
    </row>
    <row r="1985" spans="1:4" hidden="1">
      <c r="A1985">
        <f t="shared" si="60"/>
        <v>1984</v>
      </c>
      <c r="B1985">
        <v>-637.35550999999998</v>
      </c>
      <c r="C1985">
        <v>8.5100000000000002E-3</v>
      </c>
      <c r="D1985">
        <f t="shared" si="61"/>
        <v>0</v>
      </c>
    </row>
    <row r="1986" spans="1:4">
      <c r="A1986">
        <f t="shared" si="60"/>
        <v>1985</v>
      </c>
      <c r="B1986">
        <v>-641.83010000000002</v>
      </c>
      <c r="C1986">
        <v>4.4745900000000001</v>
      </c>
      <c r="D1986">
        <f t="shared" si="61"/>
        <v>1</v>
      </c>
    </row>
    <row r="1987" spans="1:4" hidden="1">
      <c r="A1987">
        <f t="shared" si="60"/>
        <v>1986</v>
      </c>
      <c r="B1987">
        <v>-641.83749999999998</v>
      </c>
      <c r="C1987">
        <v>7.4000000000000003E-3</v>
      </c>
      <c r="D1987">
        <f t="shared" si="61"/>
        <v>0</v>
      </c>
    </row>
    <row r="1988" spans="1:4">
      <c r="A1988">
        <f t="shared" ref="A1988:A2051" si="62">A1987+1</f>
        <v>1987</v>
      </c>
      <c r="B1988">
        <v>-643.82691999999997</v>
      </c>
      <c r="C1988">
        <v>1.98942</v>
      </c>
      <c r="D1988">
        <f t="shared" ref="D1988:D2051" si="63">MOD(A1988,2)</f>
        <v>1</v>
      </c>
    </row>
    <row r="1989" spans="1:4" hidden="1">
      <c r="A1989">
        <f t="shared" si="62"/>
        <v>1988</v>
      </c>
      <c r="B1989">
        <v>-643.83465999999999</v>
      </c>
      <c r="C1989">
        <v>7.7400000000000004E-3</v>
      </c>
      <c r="D1989">
        <f t="shared" si="63"/>
        <v>0</v>
      </c>
    </row>
    <row r="1990" spans="1:4">
      <c r="A1990">
        <f t="shared" si="62"/>
        <v>1989</v>
      </c>
      <c r="B1990">
        <v>-644.85860000000002</v>
      </c>
      <c r="C1990">
        <v>1.0239400000000001</v>
      </c>
      <c r="D1990">
        <f t="shared" si="63"/>
        <v>1</v>
      </c>
    </row>
    <row r="1991" spans="1:4" hidden="1">
      <c r="A1991">
        <f t="shared" si="62"/>
        <v>1990</v>
      </c>
      <c r="B1991">
        <v>-644.86626000000001</v>
      </c>
      <c r="C1991">
        <v>7.6600000000000001E-3</v>
      </c>
      <c r="D1991">
        <f t="shared" si="63"/>
        <v>0</v>
      </c>
    </row>
    <row r="1992" spans="1:4">
      <c r="A1992">
        <f t="shared" si="62"/>
        <v>1991</v>
      </c>
      <c r="B1992">
        <v>-640.84157000000005</v>
      </c>
      <c r="C1992">
        <v>-4.0246899999999997</v>
      </c>
      <c r="D1992">
        <f t="shared" si="63"/>
        <v>1</v>
      </c>
    </row>
    <row r="1993" spans="1:4" hidden="1">
      <c r="A1993">
        <f t="shared" si="62"/>
        <v>1992</v>
      </c>
      <c r="B1993">
        <v>-640.84963000000005</v>
      </c>
      <c r="C1993">
        <v>8.0599999999999995E-3</v>
      </c>
      <c r="D1993">
        <f t="shared" si="63"/>
        <v>0</v>
      </c>
    </row>
    <row r="1994" spans="1:4">
      <c r="A1994">
        <f t="shared" si="62"/>
        <v>1993</v>
      </c>
      <c r="B1994">
        <v>-627.59141999999997</v>
      </c>
      <c r="C1994">
        <v>-13.25821</v>
      </c>
      <c r="D1994">
        <f t="shared" si="63"/>
        <v>1</v>
      </c>
    </row>
    <row r="1995" spans="1:4" hidden="1">
      <c r="A1995">
        <f t="shared" si="62"/>
        <v>1994</v>
      </c>
      <c r="B1995">
        <v>-627.59853999999996</v>
      </c>
      <c r="C1995">
        <v>7.1199999999999996E-3</v>
      </c>
      <c r="D1995">
        <f t="shared" si="63"/>
        <v>0</v>
      </c>
    </row>
    <row r="1996" spans="1:4">
      <c r="A1996">
        <f t="shared" si="62"/>
        <v>1995</v>
      </c>
      <c r="B1996">
        <v>-641.20750999999996</v>
      </c>
      <c r="C1996">
        <v>13.608969999999999</v>
      </c>
      <c r="D1996">
        <f t="shared" si="63"/>
        <v>1</v>
      </c>
    </row>
    <row r="1997" spans="1:4" hidden="1">
      <c r="A1997">
        <f t="shared" si="62"/>
        <v>1996</v>
      </c>
      <c r="B1997">
        <v>-641.21542999999997</v>
      </c>
      <c r="C1997">
        <v>7.92E-3</v>
      </c>
      <c r="D1997">
        <f t="shared" si="63"/>
        <v>0</v>
      </c>
    </row>
    <row r="1998" spans="1:4">
      <c r="A1998">
        <f t="shared" si="62"/>
        <v>1997</v>
      </c>
      <c r="B1998">
        <v>-635.57079999999996</v>
      </c>
      <c r="C1998">
        <v>-5.6446300000000003</v>
      </c>
      <c r="D1998">
        <f t="shared" si="63"/>
        <v>1</v>
      </c>
    </row>
    <row r="1999" spans="1:4" hidden="1">
      <c r="A1999">
        <f t="shared" si="62"/>
        <v>1998</v>
      </c>
      <c r="B1999">
        <v>-635.57897000000003</v>
      </c>
      <c r="C1999">
        <v>8.1600000000000006E-3</v>
      </c>
      <c r="D1999">
        <f t="shared" si="63"/>
        <v>0</v>
      </c>
    </row>
    <row r="2000" spans="1:4">
      <c r="A2000">
        <f t="shared" si="62"/>
        <v>1999</v>
      </c>
      <c r="B2000">
        <v>-634.36819000000003</v>
      </c>
      <c r="C2000">
        <v>-1.2107699999999999</v>
      </c>
      <c r="D2000">
        <f t="shared" si="63"/>
        <v>1</v>
      </c>
    </row>
    <row r="2001" spans="1:4" hidden="1">
      <c r="A2001">
        <f t="shared" si="62"/>
        <v>2000</v>
      </c>
      <c r="B2001">
        <v>-634.37831000000006</v>
      </c>
      <c r="C2001">
        <v>1.0120000000000001E-2</v>
      </c>
      <c r="D2001">
        <f t="shared" si="63"/>
        <v>0</v>
      </c>
    </row>
    <row r="2002" spans="1:4">
      <c r="A2002">
        <f t="shared" si="62"/>
        <v>2001</v>
      </c>
      <c r="B2002">
        <v>-639.20573999999999</v>
      </c>
      <c r="C2002">
        <v>4.8274299999999997</v>
      </c>
      <c r="D2002">
        <f t="shared" si="63"/>
        <v>1</v>
      </c>
    </row>
    <row r="2003" spans="1:4" hidden="1">
      <c r="A2003">
        <f t="shared" si="62"/>
        <v>2002</v>
      </c>
      <c r="B2003">
        <v>-639.21582000000001</v>
      </c>
      <c r="C2003">
        <v>1.009E-2</v>
      </c>
      <c r="D2003">
        <f t="shared" si="63"/>
        <v>0</v>
      </c>
    </row>
    <row r="2004" spans="1:4">
      <c r="A2004">
        <f t="shared" si="62"/>
        <v>2003</v>
      </c>
      <c r="B2004">
        <v>-640.96261000000004</v>
      </c>
      <c r="C2004">
        <v>1.7467900000000001</v>
      </c>
      <c r="D2004">
        <f t="shared" si="63"/>
        <v>1</v>
      </c>
    </row>
    <row r="2005" spans="1:4" hidden="1">
      <c r="A2005">
        <f t="shared" si="62"/>
        <v>2004</v>
      </c>
      <c r="B2005">
        <v>-640.97221999999999</v>
      </c>
      <c r="C2005">
        <v>9.5999999999999992E-3</v>
      </c>
      <c r="D2005">
        <f t="shared" si="63"/>
        <v>0</v>
      </c>
    </row>
    <row r="2006" spans="1:4">
      <c r="A2006">
        <f t="shared" si="62"/>
        <v>2005</v>
      </c>
      <c r="B2006">
        <v>-644.01549999999997</v>
      </c>
      <c r="C2006">
        <v>3.0432899999999998</v>
      </c>
      <c r="D2006">
        <f t="shared" si="63"/>
        <v>1</v>
      </c>
    </row>
    <row r="2007" spans="1:4" hidden="1">
      <c r="A2007">
        <f t="shared" si="62"/>
        <v>2006</v>
      </c>
      <c r="B2007">
        <v>-644.02355999999997</v>
      </c>
      <c r="C2007">
        <v>8.0499999999999999E-3</v>
      </c>
      <c r="D2007">
        <f t="shared" si="63"/>
        <v>0</v>
      </c>
    </row>
    <row r="2008" spans="1:4">
      <c r="A2008">
        <f t="shared" si="62"/>
        <v>2007</v>
      </c>
      <c r="B2008">
        <v>-642.5521</v>
      </c>
      <c r="C2008">
        <v>-1.47146</v>
      </c>
      <c r="D2008">
        <f t="shared" si="63"/>
        <v>1</v>
      </c>
    </row>
    <row r="2009" spans="1:4" hidden="1">
      <c r="A2009">
        <f t="shared" si="62"/>
        <v>2008</v>
      </c>
      <c r="B2009">
        <v>-642.56088</v>
      </c>
      <c r="C2009">
        <v>8.77E-3</v>
      </c>
      <c r="D2009">
        <f t="shared" si="63"/>
        <v>0</v>
      </c>
    </row>
    <row r="2010" spans="1:4">
      <c r="A2010">
        <f t="shared" si="62"/>
        <v>2009</v>
      </c>
      <c r="B2010">
        <v>-645.33907999999997</v>
      </c>
      <c r="C2010">
        <v>2.7782</v>
      </c>
      <c r="D2010">
        <f t="shared" si="63"/>
        <v>1</v>
      </c>
    </row>
    <row r="2011" spans="1:4" hidden="1">
      <c r="A2011">
        <f t="shared" si="62"/>
        <v>2010</v>
      </c>
      <c r="B2011">
        <v>-645.34752000000003</v>
      </c>
      <c r="C2011">
        <v>8.4399999999999996E-3</v>
      </c>
      <c r="D2011">
        <f t="shared" si="63"/>
        <v>0</v>
      </c>
    </row>
    <row r="2012" spans="1:4">
      <c r="A2012">
        <f t="shared" si="62"/>
        <v>2011</v>
      </c>
      <c r="B2012">
        <v>-641.48311999999999</v>
      </c>
      <c r="C2012">
        <v>-3.8643999999999998</v>
      </c>
      <c r="D2012">
        <f t="shared" si="63"/>
        <v>1</v>
      </c>
    </row>
    <row r="2013" spans="1:4" hidden="1">
      <c r="A2013">
        <f t="shared" si="62"/>
        <v>2012</v>
      </c>
      <c r="B2013">
        <v>-641.49216999999999</v>
      </c>
      <c r="C2013">
        <v>9.0500000000000008E-3</v>
      </c>
      <c r="D2013">
        <f t="shared" si="63"/>
        <v>0</v>
      </c>
    </row>
    <row r="2014" spans="1:4">
      <c r="A2014">
        <f t="shared" si="62"/>
        <v>2013</v>
      </c>
      <c r="B2014">
        <v>-616.07602999999995</v>
      </c>
      <c r="C2014">
        <v>-25.416149999999998</v>
      </c>
      <c r="D2014">
        <f t="shared" si="63"/>
        <v>1</v>
      </c>
    </row>
    <row r="2015" spans="1:4" hidden="1">
      <c r="A2015">
        <f t="shared" si="62"/>
        <v>2014</v>
      </c>
      <c r="B2015">
        <v>-616.08594000000005</v>
      </c>
      <c r="C2015">
        <v>9.92E-3</v>
      </c>
      <c r="D2015">
        <f t="shared" si="63"/>
        <v>0</v>
      </c>
    </row>
    <row r="2016" spans="1:4">
      <c r="A2016">
        <f t="shared" si="62"/>
        <v>2015</v>
      </c>
      <c r="B2016">
        <v>-636.68516999999997</v>
      </c>
      <c r="C2016">
        <v>20.599219999999999</v>
      </c>
      <c r="D2016">
        <f t="shared" si="63"/>
        <v>1</v>
      </c>
    </row>
    <row r="2017" spans="1:4" hidden="1">
      <c r="A2017">
        <f t="shared" si="62"/>
        <v>2016</v>
      </c>
      <c r="B2017">
        <v>-636.69219999999996</v>
      </c>
      <c r="C2017">
        <v>7.0299999999999998E-3</v>
      </c>
      <c r="D2017">
        <f t="shared" si="63"/>
        <v>0</v>
      </c>
    </row>
    <row r="2018" spans="1:4">
      <c r="A2018">
        <f t="shared" si="62"/>
        <v>2017</v>
      </c>
      <c r="B2018">
        <v>-664.74779000000001</v>
      </c>
      <c r="C2018">
        <v>28.055589999999999</v>
      </c>
      <c r="D2018">
        <f t="shared" si="63"/>
        <v>1</v>
      </c>
    </row>
    <row r="2019" spans="1:4" hidden="1">
      <c r="A2019">
        <f t="shared" si="62"/>
        <v>2018</v>
      </c>
      <c r="B2019">
        <v>-664.75643000000002</v>
      </c>
      <c r="C2019">
        <v>8.6499999999999997E-3</v>
      </c>
      <c r="D2019">
        <f t="shared" si="63"/>
        <v>0</v>
      </c>
    </row>
    <row r="2020" spans="1:4">
      <c r="A2020">
        <f t="shared" si="62"/>
        <v>2019</v>
      </c>
      <c r="B2020">
        <v>-637.15495999999996</v>
      </c>
      <c r="C2020">
        <v>-27.601479999999999</v>
      </c>
      <c r="D2020">
        <f t="shared" si="63"/>
        <v>1</v>
      </c>
    </row>
    <row r="2021" spans="1:4" hidden="1">
      <c r="A2021">
        <f t="shared" si="62"/>
        <v>2020</v>
      </c>
      <c r="B2021">
        <v>-637.16228999999998</v>
      </c>
      <c r="C2021">
        <v>7.3400000000000002E-3</v>
      </c>
      <c r="D2021">
        <f t="shared" si="63"/>
        <v>0</v>
      </c>
    </row>
    <row r="2022" spans="1:4">
      <c r="A2022">
        <f t="shared" si="62"/>
        <v>2021</v>
      </c>
      <c r="B2022">
        <v>-629.67890999999997</v>
      </c>
      <c r="C2022">
        <v>-7.4833800000000004</v>
      </c>
      <c r="D2022">
        <f t="shared" si="63"/>
        <v>1</v>
      </c>
    </row>
    <row r="2023" spans="1:4" hidden="1">
      <c r="A2023">
        <f t="shared" si="62"/>
        <v>2022</v>
      </c>
      <c r="B2023">
        <v>-629.68844000000001</v>
      </c>
      <c r="C2023">
        <v>9.5300000000000003E-3</v>
      </c>
      <c r="D2023">
        <f t="shared" si="63"/>
        <v>0</v>
      </c>
    </row>
    <row r="2024" spans="1:4">
      <c r="A2024">
        <f t="shared" si="62"/>
        <v>2023</v>
      </c>
      <c r="B2024">
        <v>-637.79404</v>
      </c>
      <c r="C2024">
        <v>8.1056000000000008</v>
      </c>
      <c r="D2024">
        <f t="shared" si="63"/>
        <v>1</v>
      </c>
    </row>
    <row r="2025" spans="1:4" hidden="1">
      <c r="A2025">
        <f t="shared" si="62"/>
        <v>2024</v>
      </c>
      <c r="B2025">
        <v>-637.80205000000001</v>
      </c>
      <c r="C2025">
        <v>8.0099999999999998E-3</v>
      </c>
      <c r="D2025">
        <f t="shared" si="63"/>
        <v>0</v>
      </c>
    </row>
    <row r="2026" spans="1:4">
      <c r="A2026">
        <f t="shared" si="62"/>
        <v>2025</v>
      </c>
      <c r="B2026">
        <v>-649.15481</v>
      </c>
      <c r="C2026">
        <v>11.35276</v>
      </c>
      <c r="D2026">
        <f t="shared" si="63"/>
        <v>1</v>
      </c>
    </row>
    <row r="2027" spans="1:4" hidden="1">
      <c r="A2027">
        <f t="shared" si="62"/>
        <v>2026</v>
      </c>
      <c r="B2027">
        <v>-649.16174000000001</v>
      </c>
      <c r="C2027">
        <v>6.9300000000000004E-3</v>
      </c>
      <c r="D2027">
        <f t="shared" si="63"/>
        <v>0</v>
      </c>
    </row>
    <row r="2028" spans="1:4">
      <c r="A2028">
        <f t="shared" si="62"/>
        <v>2027</v>
      </c>
      <c r="B2028">
        <v>-646.83951000000002</v>
      </c>
      <c r="C2028">
        <v>-2.3222200000000002</v>
      </c>
      <c r="D2028">
        <f t="shared" si="63"/>
        <v>1</v>
      </c>
    </row>
    <row r="2029" spans="1:4" hidden="1">
      <c r="A2029">
        <f t="shared" si="62"/>
        <v>2028</v>
      </c>
      <c r="B2029">
        <v>-646.84729000000004</v>
      </c>
      <c r="C2029">
        <v>7.77E-3</v>
      </c>
      <c r="D2029">
        <f t="shared" si="63"/>
        <v>0</v>
      </c>
    </row>
    <row r="2030" spans="1:4">
      <c r="A2030">
        <f t="shared" si="62"/>
        <v>2029</v>
      </c>
      <c r="B2030">
        <v>-655.52904000000001</v>
      </c>
      <c r="C2030">
        <v>8.6817499999999992</v>
      </c>
      <c r="D2030">
        <f t="shared" si="63"/>
        <v>1</v>
      </c>
    </row>
    <row r="2031" spans="1:4" hidden="1">
      <c r="A2031">
        <f t="shared" si="62"/>
        <v>2030</v>
      </c>
      <c r="B2031">
        <v>-655.53566999999998</v>
      </c>
      <c r="C2031">
        <v>6.6299999999999996E-3</v>
      </c>
      <c r="D2031">
        <f t="shared" si="63"/>
        <v>0</v>
      </c>
    </row>
    <row r="2032" spans="1:4">
      <c r="A2032">
        <f t="shared" si="62"/>
        <v>2031</v>
      </c>
      <c r="B2032">
        <v>-669.94718</v>
      </c>
      <c r="C2032">
        <v>14.41151</v>
      </c>
      <c r="D2032">
        <f t="shared" si="63"/>
        <v>1</v>
      </c>
    </row>
    <row r="2033" spans="1:4" hidden="1">
      <c r="A2033">
        <f t="shared" si="62"/>
        <v>2032</v>
      </c>
      <c r="B2033">
        <v>-669.95366000000001</v>
      </c>
      <c r="C2033">
        <v>6.4799999999999996E-3</v>
      </c>
      <c r="D2033">
        <f t="shared" si="63"/>
        <v>0</v>
      </c>
    </row>
    <row r="2034" spans="1:4">
      <c r="A2034">
        <f t="shared" si="62"/>
        <v>2033</v>
      </c>
      <c r="B2034">
        <v>-645.30380000000002</v>
      </c>
      <c r="C2034">
        <v>-24.64986</v>
      </c>
      <c r="D2034">
        <f t="shared" si="63"/>
        <v>1</v>
      </c>
    </row>
    <row r="2035" spans="1:4" hidden="1">
      <c r="A2035">
        <f t="shared" si="62"/>
        <v>2034</v>
      </c>
      <c r="B2035">
        <v>-645.31042000000002</v>
      </c>
      <c r="C2035">
        <v>6.62E-3</v>
      </c>
      <c r="D2035">
        <f t="shared" si="63"/>
        <v>0</v>
      </c>
    </row>
    <row r="2036" spans="1:4">
      <c r="A2036">
        <f t="shared" si="62"/>
        <v>2035</v>
      </c>
      <c r="B2036">
        <v>-642.64752999999996</v>
      </c>
      <c r="C2036">
        <v>-2.66289</v>
      </c>
      <c r="D2036">
        <f t="shared" si="63"/>
        <v>1</v>
      </c>
    </row>
    <row r="2037" spans="1:4" hidden="1">
      <c r="A2037">
        <f t="shared" si="62"/>
        <v>2036</v>
      </c>
      <c r="B2037">
        <v>-642.65260999999998</v>
      </c>
      <c r="C2037">
        <v>5.0800000000000003E-3</v>
      </c>
      <c r="D2037">
        <f t="shared" si="63"/>
        <v>0</v>
      </c>
    </row>
    <row r="2038" spans="1:4">
      <c r="A2038">
        <f t="shared" si="62"/>
        <v>2037</v>
      </c>
      <c r="B2038">
        <v>-644.80399</v>
      </c>
      <c r="C2038">
        <v>2.1513800000000001</v>
      </c>
      <c r="D2038">
        <f t="shared" si="63"/>
        <v>1</v>
      </c>
    </row>
    <row r="2039" spans="1:4" hidden="1">
      <c r="A2039">
        <f t="shared" si="62"/>
        <v>2038</v>
      </c>
      <c r="B2039">
        <v>-644.80961000000002</v>
      </c>
      <c r="C2039">
        <v>5.6299999999999996E-3</v>
      </c>
      <c r="D2039">
        <f t="shared" si="63"/>
        <v>0</v>
      </c>
    </row>
    <row r="2040" spans="1:4">
      <c r="A2040">
        <f t="shared" si="62"/>
        <v>2039</v>
      </c>
      <c r="B2040">
        <v>-635.38250000000005</v>
      </c>
      <c r="C2040">
        <v>-9.4271100000000008</v>
      </c>
      <c r="D2040">
        <f t="shared" si="63"/>
        <v>1</v>
      </c>
    </row>
    <row r="2041" spans="1:4" hidden="1">
      <c r="A2041">
        <f t="shared" si="62"/>
        <v>2040</v>
      </c>
      <c r="B2041">
        <v>-635.39009999999996</v>
      </c>
      <c r="C2041">
        <v>7.5900000000000004E-3</v>
      </c>
      <c r="D2041">
        <f t="shared" si="63"/>
        <v>0</v>
      </c>
    </row>
    <row r="2042" spans="1:4">
      <c r="A2042">
        <f t="shared" si="62"/>
        <v>2041</v>
      </c>
      <c r="B2042">
        <v>-655.78638999999998</v>
      </c>
      <c r="C2042">
        <v>20.3963</v>
      </c>
      <c r="D2042">
        <f t="shared" si="63"/>
        <v>1</v>
      </c>
    </row>
    <row r="2043" spans="1:4" hidden="1">
      <c r="A2043">
        <f t="shared" si="62"/>
        <v>2042</v>
      </c>
      <c r="B2043">
        <v>-655.79396999999994</v>
      </c>
      <c r="C2043">
        <v>7.5799999999999999E-3</v>
      </c>
      <c r="D2043">
        <f t="shared" si="63"/>
        <v>0</v>
      </c>
    </row>
    <row r="2044" spans="1:4">
      <c r="A2044">
        <f t="shared" si="62"/>
        <v>2043</v>
      </c>
      <c r="B2044">
        <v>-645.96932000000004</v>
      </c>
      <c r="C2044">
        <v>-9.8246500000000001</v>
      </c>
      <c r="D2044">
        <f t="shared" si="63"/>
        <v>1</v>
      </c>
    </row>
    <row r="2045" spans="1:4" hidden="1">
      <c r="A2045">
        <f t="shared" si="62"/>
        <v>2044</v>
      </c>
      <c r="B2045">
        <v>-645.97756000000004</v>
      </c>
      <c r="C2045">
        <v>8.2400000000000008E-3</v>
      </c>
      <c r="D2045">
        <f t="shared" si="63"/>
        <v>0</v>
      </c>
    </row>
    <row r="2046" spans="1:4">
      <c r="A2046">
        <f t="shared" si="62"/>
        <v>2045</v>
      </c>
      <c r="B2046">
        <v>-640.86670000000004</v>
      </c>
      <c r="C2046">
        <v>-5.1108599999999997</v>
      </c>
      <c r="D2046">
        <f t="shared" si="63"/>
        <v>1</v>
      </c>
    </row>
    <row r="2047" spans="1:4" hidden="1">
      <c r="A2047">
        <f t="shared" si="62"/>
        <v>2046</v>
      </c>
      <c r="B2047">
        <v>-640.87720999999999</v>
      </c>
      <c r="C2047">
        <v>1.051E-2</v>
      </c>
      <c r="D2047">
        <f t="shared" si="63"/>
        <v>0</v>
      </c>
    </row>
    <row r="2048" spans="1:4">
      <c r="A2048">
        <f t="shared" si="62"/>
        <v>2047</v>
      </c>
      <c r="B2048">
        <v>-635.71442000000002</v>
      </c>
      <c r="C2048">
        <v>-5.1627799999999997</v>
      </c>
      <c r="D2048">
        <f t="shared" si="63"/>
        <v>1</v>
      </c>
    </row>
    <row r="2049" spans="1:4" hidden="1">
      <c r="A2049">
        <f t="shared" si="62"/>
        <v>2048</v>
      </c>
      <c r="B2049">
        <v>-635.7278</v>
      </c>
      <c r="C2049">
        <v>1.338E-2</v>
      </c>
      <c r="D2049">
        <f t="shared" si="63"/>
        <v>0</v>
      </c>
    </row>
    <row r="2050" spans="1:4">
      <c r="A2050">
        <f t="shared" si="62"/>
        <v>2049</v>
      </c>
      <c r="B2050">
        <v>-634.61176</v>
      </c>
      <c r="C2050">
        <v>-1.1160399999999999</v>
      </c>
      <c r="D2050">
        <f t="shared" si="63"/>
        <v>1</v>
      </c>
    </row>
    <row r="2051" spans="1:4" hidden="1">
      <c r="A2051">
        <f t="shared" si="62"/>
        <v>2050</v>
      </c>
      <c r="B2051">
        <v>-634.62082999999996</v>
      </c>
      <c r="C2051">
        <v>9.0699999999999999E-3</v>
      </c>
      <c r="D2051">
        <f t="shared" si="63"/>
        <v>0</v>
      </c>
    </row>
    <row r="2052" spans="1:4">
      <c r="A2052">
        <f t="shared" ref="A2052:A2115" si="64">A2051+1</f>
        <v>2051</v>
      </c>
      <c r="B2052">
        <v>-617.08797000000004</v>
      </c>
      <c r="C2052">
        <v>-17.532869999999999</v>
      </c>
      <c r="D2052">
        <f t="shared" ref="D2052:D2115" si="65">MOD(A2052,2)</f>
        <v>1</v>
      </c>
    </row>
    <row r="2053" spans="1:4" hidden="1">
      <c r="A2053">
        <f t="shared" si="64"/>
        <v>2052</v>
      </c>
      <c r="B2053">
        <v>-617.09626000000003</v>
      </c>
      <c r="C2053">
        <v>8.2900000000000005E-3</v>
      </c>
      <c r="D2053">
        <f t="shared" si="65"/>
        <v>0</v>
      </c>
    </row>
    <row r="2054" spans="1:4">
      <c r="A2054">
        <f t="shared" si="64"/>
        <v>2053</v>
      </c>
      <c r="B2054">
        <v>-651.94762000000003</v>
      </c>
      <c r="C2054">
        <v>34.85136</v>
      </c>
      <c r="D2054">
        <f t="shared" si="65"/>
        <v>1</v>
      </c>
    </row>
    <row r="2055" spans="1:4" hidden="1">
      <c r="A2055">
        <f t="shared" si="64"/>
        <v>2054</v>
      </c>
      <c r="B2055">
        <v>-651.95725000000004</v>
      </c>
      <c r="C2055">
        <v>9.6299999999999997E-3</v>
      </c>
      <c r="D2055">
        <f t="shared" si="65"/>
        <v>0</v>
      </c>
    </row>
    <row r="2056" spans="1:4">
      <c r="A2056">
        <f t="shared" si="64"/>
        <v>2055</v>
      </c>
      <c r="B2056">
        <v>-636.49507000000006</v>
      </c>
      <c r="C2056">
        <v>-15.46218</v>
      </c>
      <c r="D2056">
        <f t="shared" si="65"/>
        <v>1</v>
      </c>
    </row>
    <row r="2057" spans="1:4" hidden="1">
      <c r="A2057">
        <f t="shared" si="64"/>
        <v>2056</v>
      </c>
      <c r="B2057">
        <v>-636.50121999999999</v>
      </c>
      <c r="C2057">
        <v>6.1599999999999997E-3</v>
      </c>
      <c r="D2057">
        <f t="shared" si="65"/>
        <v>0</v>
      </c>
    </row>
    <row r="2058" spans="1:4">
      <c r="A2058">
        <f t="shared" si="64"/>
        <v>2057</v>
      </c>
      <c r="B2058">
        <v>-641.39982999999995</v>
      </c>
      <c r="C2058">
        <v>4.8986099999999997</v>
      </c>
      <c r="D2058">
        <f t="shared" si="65"/>
        <v>1</v>
      </c>
    </row>
    <row r="2059" spans="1:4" hidden="1">
      <c r="A2059">
        <f t="shared" si="64"/>
        <v>2058</v>
      </c>
      <c r="B2059">
        <v>-641.40606000000002</v>
      </c>
      <c r="C2059">
        <v>6.2300000000000003E-3</v>
      </c>
      <c r="D2059">
        <f t="shared" si="65"/>
        <v>0</v>
      </c>
    </row>
    <row r="2060" spans="1:4">
      <c r="A2060">
        <f t="shared" si="64"/>
        <v>2059</v>
      </c>
      <c r="B2060">
        <v>-631.22212999999999</v>
      </c>
      <c r="C2060">
        <v>-10.18393</v>
      </c>
      <c r="D2060">
        <f t="shared" si="65"/>
        <v>1</v>
      </c>
    </row>
    <row r="2061" spans="1:4" hidden="1">
      <c r="A2061">
        <f t="shared" si="64"/>
        <v>2060</v>
      </c>
      <c r="B2061">
        <v>-631.22880999999995</v>
      </c>
      <c r="C2061">
        <v>6.6800000000000002E-3</v>
      </c>
      <c r="D2061">
        <f t="shared" si="65"/>
        <v>0</v>
      </c>
    </row>
    <row r="2062" spans="1:4">
      <c r="A2062">
        <f t="shared" si="64"/>
        <v>2061</v>
      </c>
      <c r="B2062">
        <v>-646.42147999999997</v>
      </c>
      <c r="C2062">
        <v>15.19267</v>
      </c>
      <c r="D2062">
        <f t="shared" si="65"/>
        <v>1</v>
      </c>
    </row>
    <row r="2063" spans="1:4" hidden="1">
      <c r="A2063">
        <f t="shared" si="64"/>
        <v>2062</v>
      </c>
      <c r="B2063">
        <v>-646.42612999999994</v>
      </c>
      <c r="C2063">
        <v>4.6499999999999996E-3</v>
      </c>
      <c r="D2063">
        <f t="shared" si="65"/>
        <v>0</v>
      </c>
    </row>
    <row r="2064" spans="1:4">
      <c r="A2064">
        <f t="shared" si="64"/>
        <v>2063</v>
      </c>
      <c r="B2064">
        <v>-665.14964999999995</v>
      </c>
      <c r="C2064">
        <v>18.72353</v>
      </c>
      <c r="D2064">
        <f t="shared" si="65"/>
        <v>1</v>
      </c>
    </row>
    <row r="2065" spans="1:4" hidden="1">
      <c r="A2065">
        <f t="shared" si="64"/>
        <v>2064</v>
      </c>
      <c r="B2065">
        <v>-665.15596000000005</v>
      </c>
      <c r="C2065">
        <v>6.3E-3</v>
      </c>
      <c r="D2065">
        <f t="shared" si="65"/>
        <v>0</v>
      </c>
    </row>
    <row r="2066" spans="1:4">
      <c r="A2066">
        <f t="shared" si="64"/>
        <v>2065</v>
      </c>
      <c r="B2066">
        <v>-666.87386000000004</v>
      </c>
      <c r="C2066">
        <v>1.7179</v>
      </c>
      <c r="D2066">
        <f t="shared" si="65"/>
        <v>1</v>
      </c>
    </row>
    <row r="2067" spans="1:4" hidden="1">
      <c r="A2067">
        <f t="shared" si="64"/>
        <v>2066</v>
      </c>
      <c r="B2067">
        <v>-666.88142000000005</v>
      </c>
      <c r="C2067">
        <v>7.5599999999999999E-3</v>
      </c>
      <c r="D2067">
        <f t="shared" si="65"/>
        <v>0</v>
      </c>
    </row>
    <row r="2068" spans="1:4">
      <c r="A2068">
        <f t="shared" si="64"/>
        <v>2067</v>
      </c>
      <c r="B2068">
        <v>-654.21992</v>
      </c>
      <c r="C2068">
        <v>-12.661490000000001</v>
      </c>
      <c r="D2068">
        <f t="shared" si="65"/>
        <v>1</v>
      </c>
    </row>
    <row r="2069" spans="1:4" hidden="1">
      <c r="A2069">
        <f t="shared" si="64"/>
        <v>2068</v>
      </c>
      <c r="B2069">
        <v>-654.22946000000002</v>
      </c>
      <c r="C2069">
        <v>9.5399999999999999E-3</v>
      </c>
      <c r="D2069">
        <f t="shared" si="65"/>
        <v>0</v>
      </c>
    </row>
    <row r="2070" spans="1:4">
      <c r="A2070">
        <f t="shared" si="64"/>
        <v>2069</v>
      </c>
      <c r="B2070">
        <v>-647.92938000000004</v>
      </c>
      <c r="C2070">
        <v>-6.30009</v>
      </c>
      <c r="D2070">
        <f t="shared" si="65"/>
        <v>1</v>
      </c>
    </row>
    <row r="2071" spans="1:4" hidden="1">
      <c r="A2071">
        <f t="shared" si="64"/>
        <v>2070</v>
      </c>
      <c r="B2071">
        <v>-647.93754999999999</v>
      </c>
      <c r="C2071">
        <v>8.1799999999999998E-3</v>
      </c>
      <c r="D2071">
        <f t="shared" si="65"/>
        <v>0</v>
      </c>
    </row>
    <row r="2072" spans="1:4">
      <c r="A2072">
        <f t="shared" si="64"/>
        <v>2071</v>
      </c>
      <c r="B2072">
        <v>-657.22982000000002</v>
      </c>
      <c r="C2072">
        <v>9.2922700000000003</v>
      </c>
      <c r="D2072">
        <f t="shared" si="65"/>
        <v>1</v>
      </c>
    </row>
    <row r="2073" spans="1:4" hidden="1">
      <c r="A2073">
        <f t="shared" si="64"/>
        <v>2072</v>
      </c>
      <c r="B2073">
        <v>-657.23765000000003</v>
      </c>
      <c r="C2073">
        <v>7.8200000000000006E-3</v>
      </c>
      <c r="D2073">
        <f t="shared" si="65"/>
        <v>0</v>
      </c>
    </row>
    <row r="2074" spans="1:4">
      <c r="A2074">
        <f t="shared" si="64"/>
        <v>2073</v>
      </c>
      <c r="B2074">
        <v>-647.45466999999996</v>
      </c>
      <c r="C2074">
        <v>-9.7829700000000006</v>
      </c>
      <c r="D2074">
        <f t="shared" si="65"/>
        <v>1</v>
      </c>
    </row>
    <row r="2075" spans="1:4" hidden="1">
      <c r="A2075">
        <f t="shared" si="64"/>
        <v>2074</v>
      </c>
      <c r="B2075">
        <v>-647.46355000000005</v>
      </c>
      <c r="C2075">
        <v>8.8800000000000007E-3</v>
      </c>
      <c r="D2075">
        <f t="shared" si="65"/>
        <v>0</v>
      </c>
    </row>
    <row r="2076" spans="1:4">
      <c r="A2076">
        <f t="shared" si="64"/>
        <v>2075</v>
      </c>
      <c r="B2076">
        <v>-629.43733999999995</v>
      </c>
      <c r="C2076">
        <v>-18.026209999999999</v>
      </c>
      <c r="D2076">
        <f t="shared" si="65"/>
        <v>1</v>
      </c>
    </row>
    <row r="2077" spans="1:4" hidden="1">
      <c r="A2077">
        <f t="shared" si="64"/>
        <v>2076</v>
      </c>
      <c r="B2077">
        <v>-629.44807000000003</v>
      </c>
      <c r="C2077">
        <v>1.073E-2</v>
      </c>
      <c r="D2077">
        <f t="shared" si="65"/>
        <v>0</v>
      </c>
    </row>
    <row r="2078" spans="1:4">
      <c r="A2078">
        <f t="shared" si="64"/>
        <v>2077</v>
      </c>
      <c r="B2078">
        <v>-647.50968999999998</v>
      </c>
      <c r="C2078">
        <v>18.061620000000001</v>
      </c>
      <c r="D2078">
        <f t="shared" si="65"/>
        <v>1</v>
      </c>
    </row>
    <row r="2079" spans="1:4" hidden="1">
      <c r="A2079">
        <f t="shared" si="64"/>
        <v>2078</v>
      </c>
      <c r="B2079">
        <v>-647.51885000000004</v>
      </c>
      <c r="C2079">
        <v>9.1599999999999997E-3</v>
      </c>
      <c r="D2079">
        <f t="shared" si="65"/>
        <v>0</v>
      </c>
    </row>
    <row r="2080" spans="1:4">
      <c r="A2080">
        <f t="shared" si="64"/>
        <v>2079</v>
      </c>
      <c r="B2080">
        <v>-648.31457999999998</v>
      </c>
      <c r="C2080">
        <v>0.79571999999999998</v>
      </c>
      <c r="D2080">
        <f t="shared" si="65"/>
        <v>1</v>
      </c>
    </row>
    <row r="2081" spans="1:4" hidden="1">
      <c r="A2081">
        <f t="shared" si="64"/>
        <v>2080</v>
      </c>
      <c r="B2081">
        <v>-648.32173</v>
      </c>
      <c r="C2081">
        <v>7.1599999999999997E-3</v>
      </c>
      <c r="D2081">
        <f t="shared" si="65"/>
        <v>0</v>
      </c>
    </row>
    <row r="2082" spans="1:4">
      <c r="A2082">
        <f t="shared" si="64"/>
        <v>2081</v>
      </c>
      <c r="B2082">
        <v>-637.31800999999996</v>
      </c>
      <c r="C2082">
        <v>-11.00372</v>
      </c>
      <c r="D2082">
        <f t="shared" si="65"/>
        <v>1</v>
      </c>
    </row>
    <row r="2083" spans="1:4" hidden="1">
      <c r="A2083">
        <f t="shared" si="64"/>
        <v>2082</v>
      </c>
      <c r="B2083">
        <v>-637.32414000000006</v>
      </c>
      <c r="C2083">
        <v>6.13E-3</v>
      </c>
      <c r="D2083">
        <f t="shared" si="65"/>
        <v>0</v>
      </c>
    </row>
    <row r="2084" spans="1:4">
      <c r="A2084">
        <f t="shared" si="64"/>
        <v>2083</v>
      </c>
      <c r="B2084">
        <v>-638.35668999999996</v>
      </c>
      <c r="C2084">
        <v>1.0325500000000001</v>
      </c>
      <c r="D2084">
        <f t="shared" si="65"/>
        <v>1</v>
      </c>
    </row>
    <row r="2085" spans="1:4" hidden="1">
      <c r="A2085">
        <f t="shared" si="64"/>
        <v>2084</v>
      </c>
      <c r="B2085">
        <v>-638.36100999999996</v>
      </c>
      <c r="C2085">
        <v>4.3099999999999996E-3</v>
      </c>
      <c r="D2085">
        <f t="shared" si="65"/>
        <v>0</v>
      </c>
    </row>
    <row r="2086" spans="1:4">
      <c r="A2086">
        <f t="shared" si="64"/>
        <v>2085</v>
      </c>
      <c r="B2086">
        <v>-654.65693999999996</v>
      </c>
      <c r="C2086">
        <v>16.295940000000002</v>
      </c>
      <c r="D2086">
        <f t="shared" si="65"/>
        <v>1</v>
      </c>
    </row>
    <row r="2087" spans="1:4" hidden="1">
      <c r="A2087">
        <f t="shared" si="64"/>
        <v>2086</v>
      </c>
      <c r="B2087">
        <v>-654.66092000000003</v>
      </c>
      <c r="C2087">
        <v>3.9699999999999996E-3</v>
      </c>
      <c r="D2087">
        <f t="shared" si="65"/>
        <v>0</v>
      </c>
    </row>
    <row r="2088" spans="1:4">
      <c r="A2088">
        <f t="shared" si="64"/>
        <v>2087</v>
      </c>
      <c r="B2088">
        <v>-639.96213999999998</v>
      </c>
      <c r="C2088">
        <v>-14.69877</v>
      </c>
      <c r="D2088">
        <f t="shared" si="65"/>
        <v>1</v>
      </c>
    </row>
    <row r="2089" spans="1:4" hidden="1">
      <c r="A2089">
        <f t="shared" si="64"/>
        <v>2088</v>
      </c>
      <c r="B2089">
        <v>-639.96565999999996</v>
      </c>
      <c r="C2089">
        <v>3.5200000000000001E-3</v>
      </c>
      <c r="D2089">
        <f t="shared" si="65"/>
        <v>0</v>
      </c>
    </row>
    <row r="2090" spans="1:4">
      <c r="A2090">
        <f t="shared" si="64"/>
        <v>2089</v>
      </c>
      <c r="B2090">
        <v>-655.67717000000005</v>
      </c>
      <c r="C2090">
        <v>15.711510000000001</v>
      </c>
      <c r="D2090">
        <f t="shared" si="65"/>
        <v>1</v>
      </c>
    </row>
    <row r="2091" spans="1:4" hidden="1">
      <c r="A2091">
        <f t="shared" si="64"/>
        <v>2090</v>
      </c>
      <c r="B2091">
        <v>-655.68069000000003</v>
      </c>
      <c r="C2091">
        <v>3.5200000000000001E-3</v>
      </c>
      <c r="D2091">
        <f t="shared" si="65"/>
        <v>0</v>
      </c>
    </row>
    <row r="2092" spans="1:4">
      <c r="A2092">
        <f t="shared" si="64"/>
        <v>2091</v>
      </c>
      <c r="B2092">
        <v>-635.11671999999999</v>
      </c>
      <c r="C2092">
        <v>-20.563980000000001</v>
      </c>
      <c r="D2092">
        <f t="shared" si="65"/>
        <v>1</v>
      </c>
    </row>
    <row r="2093" spans="1:4" hidden="1">
      <c r="A2093">
        <f t="shared" si="64"/>
        <v>2092</v>
      </c>
      <c r="B2093">
        <v>-635.12076000000002</v>
      </c>
      <c r="C2093">
        <v>4.0400000000000002E-3</v>
      </c>
      <c r="D2093">
        <f t="shared" si="65"/>
        <v>0</v>
      </c>
    </row>
    <row r="2094" spans="1:4">
      <c r="A2094">
        <f t="shared" si="64"/>
        <v>2093</v>
      </c>
      <c r="B2094">
        <v>-651.09918000000005</v>
      </c>
      <c r="C2094">
        <v>15.97842</v>
      </c>
      <c r="D2094">
        <f t="shared" si="65"/>
        <v>1</v>
      </c>
    </row>
    <row r="2095" spans="1:4" hidden="1">
      <c r="A2095">
        <f t="shared" si="64"/>
        <v>2094</v>
      </c>
      <c r="B2095">
        <v>-651.10335999999995</v>
      </c>
      <c r="C2095">
        <v>4.1799999999999997E-3</v>
      </c>
      <c r="D2095">
        <f t="shared" si="65"/>
        <v>0</v>
      </c>
    </row>
    <row r="2096" spans="1:4">
      <c r="A2096">
        <f t="shared" si="64"/>
        <v>2095</v>
      </c>
      <c r="B2096">
        <v>-649.48398999999995</v>
      </c>
      <c r="C2096">
        <v>-1.61937</v>
      </c>
      <c r="D2096">
        <f t="shared" si="65"/>
        <v>1</v>
      </c>
    </row>
    <row r="2097" spans="1:4" hidden="1">
      <c r="A2097">
        <f t="shared" si="64"/>
        <v>2096</v>
      </c>
      <c r="B2097">
        <v>-649.49026000000003</v>
      </c>
      <c r="C2097">
        <v>6.2700000000000004E-3</v>
      </c>
      <c r="D2097">
        <f t="shared" si="65"/>
        <v>0</v>
      </c>
    </row>
    <row r="2098" spans="1:4">
      <c r="A2098">
        <f t="shared" si="64"/>
        <v>2097</v>
      </c>
      <c r="B2098">
        <v>-636.66668000000004</v>
      </c>
      <c r="C2098">
        <v>-12.82358</v>
      </c>
      <c r="D2098">
        <f t="shared" si="65"/>
        <v>1</v>
      </c>
    </row>
    <row r="2099" spans="1:4" hidden="1">
      <c r="A2099">
        <f t="shared" si="64"/>
        <v>2098</v>
      </c>
      <c r="B2099">
        <v>-636.6721</v>
      </c>
      <c r="C2099">
        <v>5.4200000000000003E-3</v>
      </c>
      <c r="D2099">
        <f t="shared" si="65"/>
        <v>0</v>
      </c>
    </row>
    <row r="2100" spans="1:4">
      <c r="A2100">
        <f t="shared" si="64"/>
        <v>2099</v>
      </c>
      <c r="B2100">
        <v>-641.72861999999998</v>
      </c>
      <c r="C2100">
        <v>5.0565100000000003</v>
      </c>
      <c r="D2100">
        <f t="shared" si="65"/>
        <v>1</v>
      </c>
    </row>
    <row r="2101" spans="1:4" hidden="1">
      <c r="A2101">
        <f t="shared" si="64"/>
        <v>2100</v>
      </c>
      <c r="B2101">
        <v>-641.73536000000001</v>
      </c>
      <c r="C2101">
        <v>6.7400000000000003E-3</v>
      </c>
      <c r="D2101">
        <f t="shared" si="65"/>
        <v>0</v>
      </c>
    </row>
    <row r="2102" spans="1:4">
      <c r="A2102">
        <f t="shared" si="64"/>
        <v>2101</v>
      </c>
      <c r="B2102">
        <v>-656.47979999999995</v>
      </c>
      <c r="C2102">
        <v>14.744440000000001</v>
      </c>
      <c r="D2102">
        <f t="shared" si="65"/>
        <v>1</v>
      </c>
    </row>
    <row r="2103" spans="1:4" hidden="1">
      <c r="A2103">
        <f t="shared" si="64"/>
        <v>2102</v>
      </c>
      <c r="B2103">
        <v>-656.48509999999999</v>
      </c>
      <c r="C2103">
        <v>5.3099999999999996E-3</v>
      </c>
      <c r="D2103">
        <f t="shared" si="65"/>
        <v>0</v>
      </c>
    </row>
    <row r="2104" spans="1:4">
      <c r="A2104">
        <f t="shared" si="64"/>
        <v>2103</v>
      </c>
      <c r="B2104">
        <v>-647.11473999999998</v>
      </c>
      <c r="C2104">
        <v>-9.3703699999999994</v>
      </c>
      <c r="D2104">
        <f t="shared" si="65"/>
        <v>1</v>
      </c>
    </row>
    <row r="2105" spans="1:4" hidden="1">
      <c r="A2105">
        <f t="shared" si="64"/>
        <v>2104</v>
      </c>
      <c r="B2105">
        <v>-647.12099000000001</v>
      </c>
      <c r="C2105">
        <v>6.2500000000000003E-3</v>
      </c>
      <c r="D2105">
        <f t="shared" si="65"/>
        <v>0</v>
      </c>
    </row>
    <row r="2106" spans="1:4">
      <c r="A2106">
        <f t="shared" si="64"/>
        <v>2105</v>
      </c>
      <c r="B2106">
        <v>-639.56957999999997</v>
      </c>
      <c r="C2106">
        <v>-7.5514099999999997</v>
      </c>
      <c r="D2106">
        <f t="shared" si="65"/>
        <v>1</v>
      </c>
    </row>
    <row r="2107" spans="1:4" hidden="1">
      <c r="A2107">
        <f t="shared" si="64"/>
        <v>2106</v>
      </c>
      <c r="B2107">
        <v>-639.57528000000002</v>
      </c>
      <c r="C2107">
        <v>5.7000000000000002E-3</v>
      </c>
      <c r="D2107">
        <f t="shared" si="65"/>
        <v>0</v>
      </c>
    </row>
    <row r="2108" spans="1:4">
      <c r="A2108">
        <f t="shared" si="64"/>
        <v>2107</v>
      </c>
      <c r="B2108">
        <v>-641.97868000000005</v>
      </c>
      <c r="C2108">
        <v>2.4033899999999999</v>
      </c>
      <c r="D2108">
        <f t="shared" si="65"/>
        <v>1</v>
      </c>
    </row>
    <row r="2109" spans="1:4" hidden="1">
      <c r="A2109">
        <f t="shared" si="64"/>
        <v>2108</v>
      </c>
      <c r="B2109">
        <v>-641.9828</v>
      </c>
      <c r="C2109">
        <v>4.1200000000000004E-3</v>
      </c>
      <c r="D2109">
        <f t="shared" si="65"/>
        <v>0</v>
      </c>
    </row>
    <row r="2110" spans="1:4">
      <c r="A2110">
        <f t="shared" si="64"/>
        <v>2109</v>
      </c>
      <c r="B2110">
        <v>-642.68516999999997</v>
      </c>
      <c r="C2110">
        <v>0.70237000000000005</v>
      </c>
      <c r="D2110">
        <f t="shared" si="65"/>
        <v>1</v>
      </c>
    </row>
    <row r="2111" spans="1:4" hidden="1">
      <c r="A2111">
        <f t="shared" si="64"/>
        <v>2110</v>
      </c>
      <c r="B2111">
        <v>-642.68946000000005</v>
      </c>
      <c r="C2111">
        <v>4.2900000000000004E-3</v>
      </c>
      <c r="D2111">
        <f t="shared" si="65"/>
        <v>0</v>
      </c>
    </row>
    <row r="2112" spans="1:4">
      <c r="A2112">
        <f t="shared" si="64"/>
        <v>2111</v>
      </c>
      <c r="B2112">
        <v>-660.06426999999996</v>
      </c>
      <c r="C2112">
        <v>17.37481</v>
      </c>
      <c r="D2112">
        <f t="shared" si="65"/>
        <v>1</v>
      </c>
    </row>
    <row r="2113" spans="1:4" hidden="1">
      <c r="A2113">
        <f t="shared" si="64"/>
        <v>2112</v>
      </c>
      <c r="B2113">
        <v>-660.06826999999998</v>
      </c>
      <c r="C2113">
        <v>4.0000000000000001E-3</v>
      </c>
      <c r="D2113">
        <f t="shared" si="65"/>
        <v>0</v>
      </c>
    </row>
    <row r="2114" spans="1:4">
      <c r="A2114">
        <f t="shared" si="64"/>
        <v>2113</v>
      </c>
      <c r="B2114">
        <v>-646.76170999999999</v>
      </c>
      <c r="C2114">
        <v>-13.306559999999999</v>
      </c>
      <c r="D2114">
        <f t="shared" si="65"/>
        <v>1</v>
      </c>
    </row>
    <row r="2115" spans="1:4" hidden="1">
      <c r="A2115">
        <f t="shared" si="64"/>
        <v>2114</v>
      </c>
      <c r="B2115">
        <v>-646.76639999999998</v>
      </c>
      <c r="C2115">
        <v>4.6899999999999997E-3</v>
      </c>
      <c r="D2115">
        <f t="shared" si="65"/>
        <v>0</v>
      </c>
    </row>
    <row r="2116" spans="1:4">
      <c r="A2116">
        <f t="shared" ref="A2116:A2179" si="66">A2115+1</f>
        <v>2115</v>
      </c>
      <c r="B2116">
        <v>-642.77426000000003</v>
      </c>
      <c r="C2116">
        <v>-3.99213</v>
      </c>
      <c r="D2116">
        <f t="shared" ref="D2116:D2179" si="67">MOD(A2116,2)</f>
        <v>1</v>
      </c>
    </row>
    <row r="2117" spans="1:4" hidden="1">
      <c r="A2117">
        <f t="shared" si="66"/>
        <v>2116</v>
      </c>
      <c r="B2117">
        <v>-642.77910999999995</v>
      </c>
      <c r="C2117">
        <v>4.8399999999999997E-3</v>
      </c>
      <c r="D2117">
        <f t="shared" si="67"/>
        <v>0</v>
      </c>
    </row>
    <row r="2118" spans="1:4">
      <c r="A2118">
        <f t="shared" si="66"/>
        <v>2117</v>
      </c>
      <c r="B2118">
        <v>-663.12692000000004</v>
      </c>
      <c r="C2118">
        <v>20.347819999999999</v>
      </c>
      <c r="D2118">
        <f t="shared" si="67"/>
        <v>1</v>
      </c>
    </row>
    <row r="2119" spans="1:4" hidden="1">
      <c r="A2119">
        <f t="shared" si="66"/>
        <v>2118</v>
      </c>
      <c r="B2119">
        <v>-663.13142000000005</v>
      </c>
      <c r="C2119">
        <v>4.4999999999999997E-3</v>
      </c>
      <c r="D2119">
        <f t="shared" si="67"/>
        <v>0</v>
      </c>
    </row>
    <row r="2120" spans="1:4">
      <c r="A2120">
        <f t="shared" si="66"/>
        <v>2119</v>
      </c>
      <c r="B2120">
        <v>-644.12043000000006</v>
      </c>
      <c r="C2120">
        <v>-19.01099</v>
      </c>
      <c r="D2120">
        <f t="shared" si="67"/>
        <v>1</v>
      </c>
    </row>
    <row r="2121" spans="1:4" hidden="1">
      <c r="A2121">
        <f t="shared" si="66"/>
        <v>2120</v>
      </c>
      <c r="B2121">
        <v>-644.12500999999997</v>
      </c>
      <c r="C2121">
        <v>4.5700000000000003E-3</v>
      </c>
      <c r="D2121">
        <f t="shared" si="67"/>
        <v>0</v>
      </c>
    </row>
    <row r="2122" spans="1:4">
      <c r="A2122">
        <f t="shared" si="66"/>
        <v>2121</v>
      </c>
      <c r="B2122">
        <v>-653.16908000000001</v>
      </c>
      <c r="C2122">
        <v>9.0440699999999996</v>
      </c>
      <c r="D2122">
        <f t="shared" si="67"/>
        <v>1</v>
      </c>
    </row>
    <row r="2123" spans="1:4" hidden="1">
      <c r="A2123">
        <f t="shared" si="66"/>
        <v>2122</v>
      </c>
      <c r="B2123">
        <v>-653.17314999999996</v>
      </c>
      <c r="C2123">
        <v>4.0800000000000003E-3</v>
      </c>
      <c r="D2123">
        <f t="shared" si="67"/>
        <v>0</v>
      </c>
    </row>
    <row r="2124" spans="1:4">
      <c r="A2124">
        <f t="shared" si="66"/>
        <v>2123</v>
      </c>
      <c r="B2124">
        <v>-671.73510999999996</v>
      </c>
      <c r="C2124">
        <v>18.561959999999999</v>
      </c>
      <c r="D2124">
        <f t="shared" si="67"/>
        <v>1</v>
      </c>
    </row>
    <row r="2125" spans="1:4" hidden="1">
      <c r="A2125">
        <f t="shared" si="66"/>
        <v>2124</v>
      </c>
      <c r="B2125">
        <v>-671.74001999999996</v>
      </c>
      <c r="C2125">
        <v>4.9100000000000003E-3</v>
      </c>
      <c r="D2125">
        <f t="shared" si="67"/>
        <v>0</v>
      </c>
    </row>
    <row r="2126" spans="1:4">
      <c r="A2126">
        <f t="shared" si="66"/>
        <v>2125</v>
      </c>
      <c r="B2126">
        <v>-640.69969000000003</v>
      </c>
      <c r="C2126">
        <v>-31.040330000000001</v>
      </c>
      <c r="D2126">
        <f t="shared" si="67"/>
        <v>1</v>
      </c>
    </row>
    <row r="2127" spans="1:4" hidden="1">
      <c r="A2127">
        <f t="shared" si="66"/>
        <v>2126</v>
      </c>
      <c r="B2127">
        <v>-640.70461</v>
      </c>
      <c r="C2127">
        <v>4.9100000000000003E-3</v>
      </c>
      <c r="D2127">
        <f t="shared" si="67"/>
        <v>0</v>
      </c>
    </row>
    <row r="2128" spans="1:4">
      <c r="A2128">
        <f t="shared" si="66"/>
        <v>2127</v>
      </c>
      <c r="B2128">
        <v>-663.03344000000004</v>
      </c>
      <c r="C2128">
        <v>22.32883</v>
      </c>
      <c r="D2128">
        <f t="shared" si="67"/>
        <v>1</v>
      </c>
    </row>
    <row r="2129" spans="1:4" hidden="1">
      <c r="A2129">
        <f t="shared" si="66"/>
        <v>2128</v>
      </c>
      <c r="B2129">
        <v>-663.03767000000005</v>
      </c>
      <c r="C2129">
        <v>4.2300000000000003E-3</v>
      </c>
      <c r="D2129">
        <f t="shared" si="67"/>
        <v>0</v>
      </c>
    </row>
    <row r="2130" spans="1:4">
      <c r="A2130">
        <f t="shared" si="66"/>
        <v>2129</v>
      </c>
      <c r="B2130">
        <v>-652.87621000000001</v>
      </c>
      <c r="C2130">
        <v>-10.16146</v>
      </c>
      <c r="D2130">
        <f t="shared" si="67"/>
        <v>1</v>
      </c>
    </row>
    <row r="2131" spans="1:4" hidden="1">
      <c r="A2131">
        <f t="shared" si="66"/>
        <v>2130</v>
      </c>
      <c r="B2131">
        <v>-652.87962000000005</v>
      </c>
      <c r="C2131">
        <v>3.4099999999999998E-3</v>
      </c>
      <c r="D2131">
        <f t="shared" si="67"/>
        <v>0</v>
      </c>
    </row>
    <row r="2132" spans="1:4">
      <c r="A2132">
        <f t="shared" si="66"/>
        <v>2131</v>
      </c>
      <c r="B2132">
        <v>-640.81401000000005</v>
      </c>
      <c r="C2132">
        <v>-12.0656</v>
      </c>
      <c r="D2132">
        <f t="shared" si="67"/>
        <v>1</v>
      </c>
    </row>
    <row r="2133" spans="1:4" hidden="1">
      <c r="A2133">
        <f t="shared" si="66"/>
        <v>2132</v>
      </c>
      <c r="B2133">
        <v>-640.81787999999995</v>
      </c>
      <c r="C2133">
        <v>3.8700000000000002E-3</v>
      </c>
      <c r="D2133">
        <f t="shared" si="67"/>
        <v>0</v>
      </c>
    </row>
    <row r="2134" spans="1:4">
      <c r="A2134">
        <f t="shared" si="66"/>
        <v>2133</v>
      </c>
      <c r="B2134">
        <v>-665.68476999999996</v>
      </c>
      <c r="C2134">
        <v>24.866890000000001</v>
      </c>
      <c r="D2134">
        <f t="shared" si="67"/>
        <v>1</v>
      </c>
    </row>
    <row r="2135" spans="1:4" hidden="1">
      <c r="A2135">
        <f t="shared" si="66"/>
        <v>2134</v>
      </c>
      <c r="B2135">
        <v>-665.69014000000004</v>
      </c>
      <c r="C2135">
        <v>5.3600000000000002E-3</v>
      </c>
      <c r="D2135">
        <f t="shared" si="67"/>
        <v>0</v>
      </c>
    </row>
    <row r="2136" spans="1:4">
      <c r="A2136">
        <f t="shared" si="66"/>
        <v>2135</v>
      </c>
      <c r="B2136">
        <v>-629.30604000000005</v>
      </c>
      <c r="C2136">
        <v>-36.38409</v>
      </c>
      <c r="D2136">
        <f t="shared" si="67"/>
        <v>1</v>
      </c>
    </row>
    <row r="2137" spans="1:4" hidden="1">
      <c r="A2137">
        <f t="shared" si="66"/>
        <v>2136</v>
      </c>
      <c r="B2137">
        <v>-629.31159000000002</v>
      </c>
      <c r="C2137">
        <v>5.5500000000000002E-3</v>
      </c>
      <c r="D2137">
        <f t="shared" si="67"/>
        <v>0</v>
      </c>
    </row>
    <row r="2138" spans="1:4">
      <c r="A2138">
        <f t="shared" si="66"/>
        <v>2137</v>
      </c>
      <c r="B2138">
        <v>-657.44851000000006</v>
      </c>
      <c r="C2138">
        <v>28.13692</v>
      </c>
      <c r="D2138">
        <f t="shared" si="67"/>
        <v>1</v>
      </c>
    </row>
    <row r="2139" spans="1:4" hidden="1">
      <c r="A2139">
        <f t="shared" si="66"/>
        <v>2138</v>
      </c>
      <c r="B2139">
        <v>-657.45785000000001</v>
      </c>
      <c r="C2139">
        <v>9.3399999999999993E-3</v>
      </c>
      <c r="D2139">
        <f t="shared" si="67"/>
        <v>0</v>
      </c>
    </row>
    <row r="2140" spans="1:4">
      <c r="A2140">
        <f t="shared" si="66"/>
        <v>2139</v>
      </c>
      <c r="B2140">
        <v>-625.22361000000001</v>
      </c>
      <c r="C2140">
        <v>-32.23424</v>
      </c>
      <c r="D2140">
        <f t="shared" si="67"/>
        <v>1</v>
      </c>
    </row>
    <row r="2141" spans="1:4" hidden="1">
      <c r="A2141">
        <f t="shared" si="66"/>
        <v>2140</v>
      </c>
      <c r="B2141">
        <v>-625.22990000000004</v>
      </c>
      <c r="C2141">
        <v>6.2899999999999996E-3</v>
      </c>
      <c r="D2141">
        <f t="shared" si="67"/>
        <v>0</v>
      </c>
    </row>
    <row r="2142" spans="1:4">
      <c r="A2142">
        <f t="shared" si="66"/>
        <v>2141</v>
      </c>
      <c r="B2142">
        <v>-647.67362000000003</v>
      </c>
      <c r="C2142">
        <v>22.443729999999999</v>
      </c>
      <c r="D2142">
        <f t="shared" si="67"/>
        <v>1</v>
      </c>
    </row>
    <row r="2143" spans="1:4" hidden="1">
      <c r="A2143">
        <f t="shared" si="66"/>
        <v>2142</v>
      </c>
      <c r="B2143">
        <v>-647.67903000000001</v>
      </c>
      <c r="C2143">
        <v>5.4000000000000003E-3</v>
      </c>
      <c r="D2143">
        <f t="shared" si="67"/>
        <v>0</v>
      </c>
    </row>
    <row r="2144" spans="1:4">
      <c r="A2144">
        <f t="shared" si="66"/>
        <v>2143</v>
      </c>
      <c r="B2144">
        <v>-645.44161999999994</v>
      </c>
      <c r="C2144">
        <v>-2.2374100000000001</v>
      </c>
      <c r="D2144">
        <f t="shared" si="67"/>
        <v>1</v>
      </c>
    </row>
    <row r="2145" spans="1:4" hidden="1">
      <c r="A2145">
        <f t="shared" si="66"/>
        <v>2144</v>
      </c>
      <c r="B2145">
        <v>-645.447</v>
      </c>
      <c r="C2145">
        <v>5.3800000000000002E-3</v>
      </c>
      <c r="D2145">
        <f t="shared" si="67"/>
        <v>0</v>
      </c>
    </row>
    <row r="2146" spans="1:4">
      <c r="A2146">
        <f t="shared" si="66"/>
        <v>2145</v>
      </c>
      <c r="B2146">
        <v>-656.30011000000002</v>
      </c>
      <c r="C2146">
        <v>10.853109999999999</v>
      </c>
      <c r="D2146">
        <f t="shared" si="67"/>
        <v>1</v>
      </c>
    </row>
    <row r="2147" spans="1:4" hidden="1">
      <c r="A2147">
        <f t="shared" si="66"/>
        <v>2146</v>
      </c>
      <c r="B2147">
        <v>-656.30497000000003</v>
      </c>
      <c r="C2147">
        <v>4.8599999999999997E-3</v>
      </c>
      <c r="D2147">
        <f t="shared" si="67"/>
        <v>0</v>
      </c>
    </row>
    <row r="2148" spans="1:4">
      <c r="A2148">
        <f t="shared" si="66"/>
        <v>2147</v>
      </c>
      <c r="B2148">
        <v>-658.15171999999995</v>
      </c>
      <c r="C2148">
        <v>1.8467499999999999</v>
      </c>
      <c r="D2148">
        <f t="shared" si="67"/>
        <v>1</v>
      </c>
    </row>
    <row r="2149" spans="1:4" hidden="1">
      <c r="A2149">
        <f t="shared" si="66"/>
        <v>2148</v>
      </c>
      <c r="B2149">
        <v>-658.15637000000004</v>
      </c>
      <c r="C2149">
        <v>4.6499999999999996E-3</v>
      </c>
      <c r="D2149">
        <f t="shared" si="67"/>
        <v>0</v>
      </c>
    </row>
    <row r="2150" spans="1:4">
      <c r="A2150">
        <f t="shared" si="66"/>
        <v>2149</v>
      </c>
      <c r="B2150">
        <v>-646.45707000000004</v>
      </c>
      <c r="C2150">
        <v>-11.699299999999999</v>
      </c>
      <c r="D2150">
        <f t="shared" si="67"/>
        <v>1</v>
      </c>
    </row>
    <row r="2151" spans="1:4" hidden="1">
      <c r="A2151">
        <f t="shared" si="66"/>
        <v>2150</v>
      </c>
      <c r="B2151">
        <v>-646.46169999999995</v>
      </c>
      <c r="C2151">
        <v>4.6299999999999996E-3</v>
      </c>
      <c r="D2151">
        <f t="shared" si="67"/>
        <v>0</v>
      </c>
    </row>
    <row r="2152" spans="1:4">
      <c r="A2152">
        <f t="shared" si="66"/>
        <v>2151</v>
      </c>
      <c r="B2152">
        <v>-643.39720999999997</v>
      </c>
      <c r="C2152">
        <v>-3.0644900000000002</v>
      </c>
      <c r="D2152">
        <f t="shared" si="67"/>
        <v>1</v>
      </c>
    </row>
    <row r="2153" spans="1:4" hidden="1">
      <c r="A2153">
        <f t="shared" si="66"/>
        <v>2152</v>
      </c>
      <c r="B2153">
        <v>-643.40273000000002</v>
      </c>
      <c r="C2153">
        <v>5.5199999999999997E-3</v>
      </c>
      <c r="D2153">
        <f t="shared" si="67"/>
        <v>0</v>
      </c>
    </row>
    <row r="2154" spans="1:4">
      <c r="A2154">
        <f t="shared" si="66"/>
        <v>2153</v>
      </c>
      <c r="B2154">
        <v>-645.71677</v>
      </c>
      <c r="C2154">
        <v>2.3140399999999999</v>
      </c>
      <c r="D2154">
        <f t="shared" si="67"/>
        <v>1</v>
      </c>
    </row>
    <row r="2155" spans="1:4" hidden="1">
      <c r="A2155">
        <f t="shared" si="66"/>
        <v>2154</v>
      </c>
      <c r="B2155">
        <v>-645.72239999999999</v>
      </c>
      <c r="C2155">
        <v>5.64E-3</v>
      </c>
      <c r="D2155">
        <f t="shared" si="67"/>
        <v>0</v>
      </c>
    </row>
    <row r="2156" spans="1:4">
      <c r="A2156">
        <f t="shared" si="66"/>
        <v>2155</v>
      </c>
      <c r="B2156">
        <v>-650.10869000000002</v>
      </c>
      <c r="C2156">
        <v>4.3862899999999998</v>
      </c>
      <c r="D2156">
        <f t="shared" si="67"/>
        <v>1</v>
      </c>
    </row>
    <row r="2157" spans="1:4" hidden="1">
      <c r="A2157">
        <f t="shared" si="66"/>
        <v>2156</v>
      </c>
      <c r="B2157">
        <v>-650.11595999999997</v>
      </c>
      <c r="C2157">
        <v>7.2700000000000004E-3</v>
      </c>
      <c r="D2157">
        <f t="shared" si="67"/>
        <v>0</v>
      </c>
    </row>
    <row r="2158" spans="1:4">
      <c r="A2158">
        <f t="shared" si="66"/>
        <v>2157</v>
      </c>
      <c r="B2158">
        <v>-625.66121999999996</v>
      </c>
      <c r="C2158">
        <v>-24.454740000000001</v>
      </c>
      <c r="D2158">
        <f t="shared" si="67"/>
        <v>1</v>
      </c>
    </row>
    <row r="2159" spans="1:4" hidden="1">
      <c r="A2159">
        <f t="shared" si="66"/>
        <v>2158</v>
      </c>
      <c r="B2159">
        <v>-625.66732999999999</v>
      </c>
      <c r="C2159">
        <v>6.11E-3</v>
      </c>
      <c r="D2159">
        <f t="shared" si="67"/>
        <v>0</v>
      </c>
    </row>
    <row r="2160" spans="1:4">
      <c r="A2160">
        <f t="shared" si="66"/>
        <v>2159</v>
      </c>
      <c r="B2160">
        <v>-647.58336999999995</v>
      </c>
      <c r="C2160">
        <v>21.916039999999999</v>
      </c>
      <c r="D2160">
        <f t="shared" si="67"/>
        <v>1</v>
      </c>
    </row>
    <row r="2161" spans="1:4" hidden="1">
      <c r="A2161">
        <f t="shared" si="66"/>
        <v>2160</v>
      </c>
      <c r="B2161">
        <v>-647.58843999999999</v>
      </c>
      <c r="C2161">
        <v>5.0699999999999999E-3</v>
      </c>
      <c r="D2161">
        <f t="shared" si="67"/>
        <v>0</v>
      </c>
    </row>
    <row r="2162" spans="1:4">
      <c r="A2162">
        <f t="shared" si="66"/>
        <v>2161</v>
      </c>
      <c r="B2162">
        <v>-642.26368000000002</v>
      </c>
      <c r="C2162">
        <v>-5.3247600000000004</v>
      </c>
      <c r="D2162">
        <f t="shared" si="67"/>
        <v>1</v>
      </c>
    </row>
    <row r="2163" spans="1:4" hidden="1">
      <c r="A2163">
        <f t="shared" si="66"/>
        <v>2162</v>
      </c>
      <c r="B2163">
        <v>-642.26865999999995</v>
      </c>
      <c r="C2163">
        <v>4.9800000000000001E-3</v>
      </c>
      <c r="D2163">
        <f t="shared" si="67"/>
        <v>0</v>
      </c>
    </row>
    <row r="2164" spans="1:4">
      <c r="A2164">
        <f t="shared" si="66"/>
        <v>2163</v>
      </c>
      <c r="B2164">
        <v>-647.27710999999999</v>
      </c>
      <c r="C2164">
        <v>5.0084499999999998</v>
      </c>
      <c r="D2164">
        <f t="shared" si="67"/>
        <v>1</v>
      </c>
    </row>
    <row r="2165" spans="1:4" hidden="1">
      <c r="A2165">
        <f t="shared" si="66"/>
        <v>2164</v>
      </c>
      <c r="B2165">
        <v>-647.28128000000004</v>
      </c>
      <c r="C2165">
        <v>4.1700000000000001E-3</v>
      </c>
      <c r="D2165">
        <f t="shared" si="67"/>
        <v>0</v>
      </c>
    </row>
    <row r="2166" spans="1:4">
      <c r="A2166">
        <f t="shared" si="66"/>
        <v>2165</v>
      </c>
      <c r="B2166">
        <v>-625.39284999999995</v>
      </c>
      <c r="C2166">
        <v>-21.88843</v>
      </c>
      <c r="D2166">
        <f t="shared" si="67"/>
        <v>1</v>
      </c>
    </row>
    <row r="2167" spans="1:4" hidden="1">
      <c r="A2167">
        <f t="shared" si="66"/>
        <v>2166</v>
      </c>
      <c r="B2167">
        <v>-625.39806999999996</v>
      </c>
      <c r="C2167">
        <v>5.2199999999999998E-3</v>
      </c>
      <c r="D2167">
        <f t="shared" si="67"/>
        <v>0</v>
      </c>
    </row>
    <row r="2168" spans="1:4">
      <c r="A2168">
        <f t="shared" si="66"/>
        <v>2167</v>
      </c>
      <c r="B2168">
        <v>-638.73085000000003</v>
      </c>
      <c r="C2168">
        <v>13.33277</v>
      </c>
      <c r="D2168">
        <f t="shared" si="67"/>
        <v>1</v>
      </c>
    </row>
    <row r="2169" spans="1:4" hidden="1">
      <c r="A2169">
        <f t="shared" si="66"/>
        <v>2168</v>
      </c>
      <c r="B2169">
        <v>-638.73626000000002</v>
      </c>
      <c r="C2169">
        <v>5.4099999999999999E-3</v>
      </c>
      <c r="D2169">
        <f t="shared" si="67"/>
        <v>0</v>
      </c>
    </row>
    <row r="2170" spans="1:4">
      <c r="A2170">
        <f t="shared" si="66"/>
        <v>2169</v>
      </c>
      <c r="B2170">
        <v>-641.58902</v>
      </c>
      <c r="C2170">
        <v>2.85276</v>
      </c>
      <c r="D2170">
        <f t="shared" si="67"/>
        <v>1</v>
      </c>
    </row>
    <row r="2171" spans="1:4" hidden="1">
      <c r="A2171">
        <f t="shared" si="66"/>
        <v>2170</v>
      </c>
      <c r="B2171">
        <v>-641.59376999999995</v>
      </c>
      <c r="C2171">
        <v>4.7499999999999999E-3</v>
      </c>
      <c r="D2171">
        <f t="shared" si="67"/>
        <v>0</v>
      </c>
    </row>
    <row r="2172" spans="1:4">
      <c r="A2172">
        <f t="shared" si="66"/>
        <v>2171</v>
      </c>
      <c r="B2172">
        <v>-626.04277999999999</v>
      </c>
      <c r="C2172">
        <v>-15.550990000000001</v>
      </c>
      <c r="D2172">
        <f t="shared" si="67"/>
        <v>1</v>
      </c>
    </row>
    <row r="2173" spans="1:4" hidden="1">
      <c r="A2173">
        <f t="shared" si="66"/>
        <v>2172</v>
      </c>
      <c r="B2173">
        <v>-626.04826000000003</v>
      </c>
      <c r="C2173">
        <v>5.47E-3</v>
      </c>
      <c r="D2173">
        <f t="shared" si="67"/>
        <v>0</v>
      </c>
    </row>
    <row r="2174" spans="1:4">
      <c r="A2174">
        <f t="shared" si="66"/>
        <v>2173</v>
      </c>
      <c r="B2174">
        <v>-650.11145999999997</v>
      </c>
      <c r="C2174">
        <v>24.063199999999998</v>
      </c>
      <c r="D2174">
        <f t="shared" si="67"/>
        <v>1</v>
      </c>
    </row>
    <row r="2175" spans="1:4" hidden="1">
      <c r="A2175">
        <f t="shared" si="66"/>
        <v>2174</v>
      </c>
      <c r="B2175">
        <v>-650.11968000000002</v>
      </c>
      <c r="C2175">
        <v>8.2199999999999999E-3</v>
      </c>
      <c r="D2175">
        <f t="shared" si="67"/>
        <v>0</v>
      </c>
    </row>
    <row r="2176" spans="1:4">
      <c r="A2176">
        <f t="shared" si="66"/>
        <v>2175</v>
      </c>
      <c r="B2176">
        <v>-656.84555</v>
      </c>
      <c r="C2176">
        <v>6.7258699999999996</v>
      </c>
      <c r="D2176">
        <f t="shared" si="67"/>
        <v>1</v>
      </c>
    </row>
    <row r="2177" spans="1:4" hidden="1">
      <c r="A2177">
        <f t="shared" si="66"/>
        <v>2176</v>
      </c>
      <c r="B2177">
        <v>-656.85424999999998</v>
      </c>
      <c r="C2177">
        <v>8.6999999999999994E-3</v>
      </c>
      <c r="D2177">
        <f t="shared" si="67"/>
        <v>0</v>
      </c>
    </row>
    <row r="2178" spans="1:4">
      <c r="A2178">
        <f t="shared" si="66"/>
        <v>2177</v>
      </c>
      <c r="B2178">
        <v>-632.37120000000004</v>
      </c>
      <c r="C2178">
        <v>-24.483039999999999</v>
      </c>
      <c r="D2178">
        <f t="shared" si="67"/>
        <v>1</v>
      </c>
    </row>
    <row r="2179" spans="1:4" hidden="1">
      <c r="A2179">
        <f t="shared" si="66"/>
        <v>2178</v>
      </c>
      <c r="B2179">
        <v>-632.38283000000001</v>
      </c>
      <c r="C2179">
        <v>1.163E-2</v>
      </c>
      <c r="D2179">
        <f t="shared" si="67"/>
        <v>0</v>
      </c>
    </row>
    <row r="2180" spans="1:4">
      <c r="A2180">
        <f t="shared" ref="A2180:A2243" si="68">A2179+1</f>
        <v>2179</v>
      </c>
      <c r="B2180">
        <v>-622.79164000000003</v>
      </c>
      <c r="C2180">
        <v>-9.5911899999999992</v>
      </c>
      <c r="D2180">
        <f t="shared" ref="D2180:D2243" si="69">MOD(A2180,2)</f>
        <v>1</v>
      </c>
    </row>
    <row r="2181" spans="1:4" hidden="1">
      <c r="A2181">
        <f t="shared" si="68"/>
        <v>2180</v>
      </c>
      <c r="B2181">
        <v>-622.80570999999998</v>
      </c>
      <c r="C2181">
        <v>1.4080000000000001E-2</v>
      </c>
      <c r="D2181">
        <f t="shared" si="69"/>
        <v>0</v>
      </c>
    </row>
    <row r="2182" spans="1:4">
      <c r="A2182">
        <f t="shared" si="68"/>
        <v>2181</v>
      </c>
      <c r="B2182">
        <v>-643.65524000000005</v>
      </c>
      <c r="C2182">
        <v>20.849530000000001</v>
      </c>
      <c r="D2182">
        <f t="shared" si="69"/>
        <v>1</v>
      </c>
    </row>
    <row r="2183" spans="1:4" hidden="1">
      <c r="A2183">
        <f t="shared" si="68"/>
        <v>2182</v>
      </c>
      <c r="B2183">
        <v>-643.66750000000002</v>
      </c>
      <c r="C2183">
        <v>1.226E-2</v>
      </c>
      <c r="D2183">
        <f t="shared" si="69"/>
        <v>0</v>
      </c>
    </row>
    <row r="2184" spans="1:4">
      <c r="A2184">
        <f t="shared" si="68"/>
        <v>2183</v>
      </c>
      <c r="B2184">
        <v>-643.44631000000004</v>
      </c>
      <c r="C2184">
        <v>-0.22119</v>
      </c>
      <c r="D2184">
        <f t="shared" si="69"/>
        <v>1</v>
      </c>
    </row>
    <row r="2185" spans="1:4" hidden="1">
      <c r="A2185">
        <f t="shared" si="68"/>
        <v>2184</v>
      </c>
      <c r="B2185">
        <v>-643.46280000000002</v>
      </c>
      <c r="C2185">
        <v>1.6490000000000001E-2</v>
      </c>
      <c r="D2185">
        <f t="shared" si="69"/>
        <v>0</v>
      </c>
    </row>
    <row r="2186" spans="1:4">
      <c r="A2186">
        <f t="shared" si="68"/>
        <v>2185</v>
      </c>
      <c r="B2186">
        <v>-638.08163000000002</v>
      </c>
      <c r="C2186">
        <v>-5.38117</v>
      </c>
      <c r="D2186">
        <f t="shared" si="69"/>
        <v>1</v>
      </c>
    </row>
    <row r="2187" spans="1:4" hidden="1">
      <c r="A2187">
        <f t="shared" si="68"/>
        <v>2186</v>
      </c>
      <c r="B2187">
        <v>-638.09514999999999</v>
      </c>
      <c r="C2187">
        <v>1.3520000000000001E-2</v>
      </c>
      <c r="D2187">
        <f t="shared" si="69"/>
        <v>0</v>
      </c>
    </row>
    <row r="2188" spans="1:4">
      <c r="A2188">
        <f t="shared" si="68"/>
        <v>2187</v>
      </c>
      <c r="B2188">
        <v>-648.06890999999996</v>
      </c>
      <c r="C2188">
        <v>9.9737600000000004</v>
      </c>
      <c r="D2188">
        <f t="shared" si="69"/>
        <v>1</v>
      </c>
    </row>
    <row r="2189" spans="1:4" hidden="1">
      <c r="A2189">
        <f t="shared" si="68"/>
        <v>2188</v>
      </c>
      <c r="B2189">
        <v>-648.0779</v>
      </c>
      <c r="C2189">
        <v>8.9899999999999997E-3</v>
      </c>
      <c r="D2189">
        <f t="shared" si="69"/>
        <v>0</v>
      </c>
    </row>
    <row r="2190" spans="1:4">
      <c r="A2190">
        <f t="shared" si="68"/>
        <v>2189</v>
      </c>
      <c r="B2190">
        <v>-646.53971999999999</v>
      </c>
      <c r="C2190">
        <v>-1.5381800000000001</v>
      </c>
      <c r="D2190">
        <f t="shared" si="69"/>
        <v>1</v>
      </c>
    </row>
    <row r="2191" spans="1:4" hidden="1">
      <c r="A2191">
        <f t="shared" si="68"/>
        <v>2190</v>
      </c>
      <c r="B2191">
        <v>-646.54755999999998</v>
      </c>
      <c r="C2191">
        <v>7.8399999999999997E-3</v>
      </c>
      <c r="D2191">
        <f t="shared" si="69"/>
        <v>0</v>
      </c>
    </row>
    <row r="2192" spans="1:4">
      <c r="A2192">
        <f t="shared" si="68"/>
        <v>2191</v>
      </c>
      <c r="B2192">
        <v>-634.41507000000001</v>
      </c>
      <c r="C2192">
        <v>-12.132490000000001</v>
      </c>
      <c r="D2192">
        <f t="shared" si="69"/>
        <v>1</v>
      </c>
    </row>
    <row r="2193" spans="1:4" hidden="1">
      <c r="A2193">
        <f t="shared" si="68"/>
        <v>2192</v>
      </c>
      <c r="B2193">
        <v>-634.42055000000005</v>
      </c>
      <c r="C2193">
        <v>5.47E-3</v>
      </c>
      <c r="D2193">
        <f t="shared" si="69"/>
        <v>0</v>
      </c>
    </row>
    <row r="2194" spans="1:4">
      <c r="A2194">
        <f t="shared" si="68"/>
        <v>2193</v>
      </c>
      <c r="B2194">
        <v>-633.1721</v>
      </c>
      <c r="C2194">
        <v>-1.2484500000000001</v>
      </c>
      <c r="D2194">
        <f t="shared" si="69"/>
        <v>1</v>
      </c>
    </row>
    <row r="2195" spans="1:4" hidden="1">
      <c r="A2195">
        <f t="shared" si="68"/>
        <v>2194</v>
      </c>
      <c r="B2195">
        <v>-633.17713000000003</v>
      </c>
      <c r="C2195">
        <v>5.0299999999999997E-3</v>
      </c>
      <c r="D2195">
        <f t="shared" si="69"/>
        <v>0</v>
      </c>
    </row>
    <row r="2196" spans="1:4">
      <c r="A2196">
        <f t="shared" si="68"/>
        <v>2195</v>
      </c>
      <c r="B2196">
        <v>-638.93710999999996</v>
      </c>
      <c r="C2196">
        <v>5.7599799999999997</v>
      </c>
      <c r="D2196">
        <f t="shared" si="69"/>
        <v>1</v>
      </c>
    </row>
    <row r="2197" spans="1:4" hidden="1">
      <c r="A2197">
        <f t="shared" si="68"/>
        <v>2196</v>
      </c>
      <c r="B2197">
        <v>-638.94135000000006</v>
      </c>
      <c r="C2197">
        <v>4.2300000000000003E-3</v>
      </c>
      <c r="D2197">
        <f t="shared" si="69"/>
        <v>0</v>
      </c>
    </row>
    <row r="2198" spans="1:4">
      <c r="A2198">
        <f t="shared" si="68"/>
        <v>2197</v>
      </c>
      <c r="B2198">
        <v>-627.02850999999998</v>
      </c>
      <c r="C2198">
        <v>-11.912839999999999</v>
      </c>
      <c r="D2198">
        <f t="shared" si="69"/>
        <v>1</v>
      </c>
    </row>
    <row r="2199" spans="1:4" hidden="1">
      <c r="A2199">
        <f t="shared" si="68"/>
        <v>2198</v>
      </c>
      <c r="B2199">
        <v>-627.03264999999999</v>
      </c>
      <c r="C2199">
        <v>4.1399999999999996E-3</v>
      </c>
      <c r="D2199">
        <f t="shared" si="69"/>
        <v>0</v>
      </c>
    </row>
    <row r="2200" spans="1:4">
      <c r="A2200">
        <f t="shared" si="68"/>
        <v>2199</v>
      </c>
      <c r="B2200">
        <v>-647.84646999999995</v>
      </c>
      <c r="C2200">
        <v>20.81382</v>
      </c>
      <c r="D2200">
        <f t="shared" si="69"/>
        <v>1</v>
      </c>
    </row>
    <row r="2201" spans="1:4" hidden="1">
      <c r="A2201">
        <f t="shared" si="68"/>
        <v>2200</v>
      </c>
      <c r="B2201">
        <v>-647.85182999999995</v>
      </c>
      <c r="C2201">
        <v>5.3600000000000002E-3</v>
      </c>
      <c r="D2201">
        <f t="shared" si="69"/>
        <v>0</v>
      </c>
    </row>
    <row r="2202" spans="1:4">
      <c r="A2202">
        <f t="shared" si="68"/>
        <v>2201</v>
      </c>
      <c r="B2202">
        <v>-655.17453999999998</v>
      </c>
      <c r="C2202">
        <v>7.3227099999999998</v>
      </c>
      <c r="D2202">
        <f t="shared" si="69"/>
        <v>1</v>
      </c>
    </row>
    <row r="2203" spans="1:4" hidden="1">
      <c r="A2203">
        <f t="shared" si="68"/>
        <v>2202</v>
      </c>
      <c r="B2203">
        <v>-655.17944999999997</v>
      </c>
      <c r="C2203">
        <v>4.8999999999999998E-3</v>
      </c>
      <c r="D2203">
        <f t="shared" si="69"/>
        <v>0</v>
      </c>
    </row>
    <row r="2204" spans="1:4">
      <c r="A2204">
        <f t="shared" si="68"/>
        <v>2203</v>
      </c>
      <c r="B2204">
        <v>-639.62732000000005</v>
      </c>
      <c r="C2204">
        <v>-15.55212</v>
      </c>
      <c r="D2204">
        <f t="shared" si="69"/>
        <v>1</v>
      </c>
    </row>
    <row r="2205" spans="1:4" hidden="1">
      <c r="A2205">
        <f t="shared" si="68"/>
        <v>2204</v>
      </c>
      <c r="B2205">
        <v>-639.63214000000005</v>
      </c>
      <c r="C2205">
        <v>4.8199999999999996E-3</v>
      </c>
      <c r="D2205">
        <f t="shared" si="69"/>
        <v>0</v>
      </c>
    </row>
    <row r="2206" spans="1:4">
      <c r="A2206">
        <f t="shared" si="68"/>
        <v>2205</v>
      </c>
      <c r="B2206">
        <v>-644.62204999999994</v>
      </c>
      <c r="C2206">
        <v>4.9899100000000001</v>
      </c>
      <c r="D2206">
        <f t="shared" si="69"/>
        <v>1</v>
      </c>
    </row>
    <row r="2207" spans="1:4" hidden="1">
      <c r="A2207">
        <f t="shared" si="68"/>
        <v>2206</v>
      </c>
      <c r="B2207">
        <v>-644.62612999999999</v>
      </c>
      <c r="C2207">
        <v>4.0800000000000003E-3</v>
      </c>
      <c r="D2207">
        <f t="shared" si="69"/>
        <v>0</v>
      </c>
    </row>
    <row r="2208" spans="1:4">
      <c r="A2208">
        <f t="shared" si="68"/>
        <v>2207</v>
      </c>
      <c r="B2208">
        <v>-638.60636999999997</v>
      </c>
      <c r="C2208">
        <v>-6.0197500000000002</v>
      </c>
      <c r="D2208">
        <f t="shared" si="69"/>
        <v>1</v>
      </c>
    </row>
    <row r="2209" spans="1:4" hidden="1">
      <c r="A2209">
        <f t="shared" si="68"/>
        <v>2208</v>
      </c>
      <c r="B2209">
        <v>-638.61131</v>
      </c>
      <c r="C2209">
        <v>4.9300000000000004E-3</v>
      </c>
      <c r="D2209">
        <f t="shared" si="69"/>
        <v>0</v>
      </c>
    </row>
    <row r="2210" spans="1:4">
      <c r="A2210">
        <f t="shared" si="68"/>
        <v>2209</v>
      </c>
      <c r="B2210">
        <v>-649.17985999999996</v>
      </c>
      <c r="C2210">
        <v>10.56855</v>
      </c>
      <c r="D2210">
        <f t="shared" si="69"/>
        <v>1</v>
      </c>
    </row>
    <row r="2211" spans="1:4" hidden="1">
      <c r="A2211">
        <f t="shared" si="68"/>
        <v>2210</v>
      </c>
      <c r="B2211">
        <v>-649.18442000000005</v>
      </c>
      <c r="C2211">
        <v>4.5599999999999998E-3</v>
      </c>
      <c r="D2211">
        <f t="shared" si="69"/>
        <v>0</v>
      </c>
    </row>
    <row r="2212" spans="1:4">
      <c r="A2212">
        <f t="shared" si="68"/>
        <v>2211</v>
      </c>
      <c r="B2212">
        <v>-648.09950000000003</v>
      </c>
      <c r="C2212">
        <v>-1.08491</v>
      </c>
      <c r="D2212">
        <f t="shared" si="69"/>
        <v>1</v>
      </c>
    </row>
    <row r="2213" spans="1:4" hidden="1">
      <c r="A2213">
        <f t="shared" si="68"/>
        <v>2212</v>
      </c>
      <c r="B2213">
        <v>-648.10691999999995</v>
      </c>
      <c r="C2213">
        <v>7.4099999999999999E-3</v>
      </c>
      <c r="D2213">
        <f t="shared" si="69"/>
        <v>0</v>
      </c>
    </row>
    <row r="2214" spans="1:4">
      <c r="A2214">
        <f t="shared" si="68"/>
        <v>2213</v>
      </c>
      <c r="B2214">
        <v>-658.53612999999996</v>
      </c>
      <c r="C2214">
        <v>10.429209999999999</v>
      </c>
      <c r="D2214">
        <f t="shared" si="69"/>
        <v>1</v>
      </c>
    </row>
    <row r="2215" spans="1:4" hidden="1">
      <c r="A2215">
        <f t="shared" si="68"/>
        <v>2214</v>
      </c>
      <c r="B2215">
        <v>-658.54674999999997</v>
      </c>
      <c r="C2215">
        <v>1.0619999999999999E-2</v>
      </c>
      <c r="D2215">
        <f t="shared" si="69"/>
        <v>0</v>
      </c>
    </row>
    <row r="2216" spans="1:4">
      <c r="A2216">
        <f t="shared" si="68"/>
        <v>2215</v>
      </c>
      <c r="B2216">
        <v>-640.44054000000006</v>
      </c>
      <c r="C2216">
        <v>-18.106210000000001</v>
      </c>
      <c r="D2216">
        <f t="shared" si="69"/>
        <v>1</v>
      </c>
    </row>
    <row r="2217" spans="1:4" hidden="1">
      <c r="A2217">
        <f t="shared" si="68"/>
        <v>2216</v>
      </c>
      <c r="B2217">
        <v>-640.44852000000003</v>
      </c>
      <c r="C2217">
        <v>7.9699999999999997E-3</v>
      </c>
      <c r="D2217">
        <f t="shared" si="69"/>
        <v>0</v>
      </c>
    </row>
    <row r="2218" spans="1:4">
      <c r="A2218">
        <f t="shared" si="68"/>
        <v>2217</v>
      </c>
      <c r="B2218">
        <v>-637.97347000000002</v>
      </c>
      <c r="C2218">
        <v>-2.47505</v>
      </c>
      <c r="D2218">
        <f t="shared" si="69"/>
        <v>1</v>
      </c>
    </row>
    <row r="2219" spans="1:4" hidden="1">
      <c r="A2219">
        <f t="shared" si="68"/>
        <v>2218</v>
      </c>
      <c r="B2219">
        <v>-637.98415</v>
      </c>
      <c r="C2219">
        <v>1.068E-2</v>
      </c>
      <c r="D2219">
        <f t="shared" si="69"/>
        <v>0</v>
      </c>
    </row>
    <row r="2220" spans="1:4">
      <c r="A2220">
        <f t="shared" si="68"/>
        <v>2219</v>
      </c>
      <c r="B2220">
        <v>-652.30116999999996</v>
      </c>
      <c r="C2220">
        <v>14.317019999999999</v>
      </c>
      <c r="D2220">
        <f t="shared" si="69"/>
        <v>1</v>
      </c>
    </row>
    <row r="2221" spans="1:4" hidden="1">
      <c r="A2221">
        <f t="shared" si="68"/>
        <v>2220</v>
      </c>
      <c r="B2221">
        <v>-652.30925000000002</v>
      </c>
      <c r="C2221">
        <v>8.0800000000000004E-3</v>
      </c>
      <c r="D2221">
        <f t="shared" si="69"/>
        <v>0</v>
      </c>
    </row>
    <row r="2222" spans="1:4">
      <c r="A2222">
        <f t="shared" si="68"/>
        <v>2221</v>
      </c>
      <c r="B2222">
        <v>-634.45079999999996</v>
      </c>
      <c r="C2222">
        <v>-17.858450000000001</v>
      </c>
      <c r="D2222">
        <f t="shared" si="69"/>
        <v>1</v>
      </c>
    </row>
    <row r="2223" spans="1:4" hidden="1">
      <c r="A2223">
        <f t="shared" si="68"/>
        <v>2222</v>
      </c>
      <c r="B2223">
        <v>-634.46010000000001</v>
      </c>
      <c r="C2223">
        <v>9.2999999999999992E-3</v>
      </c>
      <c r="D2223">
        <f t="shared" si="69"/>
        <v>0</v>
      </c>
    </row>
    <row r="2224" spans="1:4">
      <c r="A2224">
        <f t="shared" si="68"/>
        <v>2223</v>
      </c>
      <c r="B2224">
        <v>-639.87472000000002</v>
      </c>
      <c r="C2224">
        <v>5.4146200000000002</v>
      </c>
      <c r="D2224">
        <f t="shared" si="69"/>
        <v>1</v>
      </c>
    </row>
    <row r="2225" spans="1:4" hidden="1">
      <c r="A2225">
        <f t="shared" si="68"/>
        <v>2224</v>
      </c>
      <c r="B2225">
        <v>-639.88121000000001</v>
      </c>
      <c r="C2225">
        <v>6.4799999999999996E-3</v>
      </c>
      <c r="D2225">
        <f t="shared" si="69"/>
        <v>0</v>
      </c>
    </row>
    <row r="2226" spans="1:4">
      <c r="A2226">
        <f t="shared" si="68"/>
        <v>2225</v>
      </c>
      <c r="B2226">
        <v>-639.76356999999996</v>
      </c>
      <c r="C2226">
        <v>-0.11763999999999999</v>
      </c>
      <c r="D2226">
        <f t="shared" si="69"/>
        <v>1</v>
      </c>
    </row>
    <row r="2227" spans="1:4" hidden="1">
      <c r="A2227">
        <f t="shared" si="68"/>
        <v>2226</v>
      </c>
      <c r="B2227">
        <v>-639.76972999999998</v>
      </c>
      <c r="C2227">
        <v>6.1599999999999997E-3</v>
      </c>
      <c r="D2227">
        <f t="shared" si="69"/>
        <v>0</v>
      </c>
    </row>
    <row r="2228" spans="1:4">
      <c r="A2228">
        <f t="shared" si="68"/>
        <v>2227</v>
      </c>
      <c r="B2228">
        <v>-653.04705999999999</v>
      </c>
      <c r="C2228">
        <v>13.277329999999999</v>
      </c>
      <c r="D2228">
        <f t="shared" si="69"/>
        <v>1</v>
      </c>
    </row>
    <row r="2229" spans="1:4" hidden="1">
      <c r="A2229">
        <f t="shared" si="68"/>
        <v>2228</v>
      </c>
      <c r="B2229">
        <v>-653.05205000000001</v>
      </c>
      <c r="C2229">
        <v>4.9899999999999996E-3</v>
      </c>
      <c r="D2229">
        <f t="shared" si="69"/>
        <v>0</v>
      </c>
    </row>
    <row r="2230" spans="1:4">
      <c r="A2230">
        <f t="shared" si="68"/>
        <v>2229</v>
      </c>
      <c r="B2230">
        <v>-645.39921000000004</v>
      </c>
      <c r="C2230">
        <v>-7.6528400000000003</v>
      </c>
      <c r="D2230">
        <f t="shared" si="69"/>
        <v>1</v>
      </c>
    </row>
    <row r="2231" spans="1:4" hidden="1">
      <c r="A2231">
        <f t="shared" si="68"/>
        <v>2230</v>
      </c>
      <c r="B2231">
        <v>-645.40364999999997</v>
      </c>
      <c r="C2231">
        <v>4.4400000000000004E-3</v>
      </c>
      <c r="D2231">
        <f t="shared" si="69"/>
        <v>0</v>
      </c>
    </row>
    <row r="2232" spans="1:4">
      <c r="A2232">
        <f t="shared" si="68"/>
        <v>2231</v>
      </c>
      <c r="B2232">
        <v>-648.57978000000003</v>
      </c>
      <c r="C2232">
        <v>3.1761400000000002</v>
      </c>
      <c r="D2232">
        <f t="shared" si="69"/>
        <v>1</v>
      </c>
    </row>
    <row r="2233" spans="1:4" hidden="1">
      <c r="A2233">
        <f t="shared" si="68"/>
        <v>2232</v>
      </c>
      <c r="B2233">
        <v>-648.58429000000001</v>
      </c>
      <c r="C2233">
        <v>4.5100000000000001E-3</v>
      </c>
      <c r="D2233">
        <f t="shared" si="69"/>
        <v>0</v>
      </c>
    </row>
    <row r="2234" spans="1:4">
      <c r="A2234">
        <f t="shared" si="68"/>
        <v>2233</v>
      </c>
      <c r="B2234">
        <v>-659.71040000000005</v>
      </c>
      <c r="C2234">
        <v>11.126110000000001</v>
      </c>
      <c r="D2234">
        <f t="shared" si="69"/>
        <v>1</v>
      </c>
    </row>
    <row r="2235" spans="1:4" hidden="1">
      <c r="A2235">
        <f t="shared" si="68"/>
        <v>2234</v>
      </c>
      <c r="B2235">
        <v>-659.71425999999997</v>
      </c>
      <c r="C2235">
        <v>3.8600000000000001E-3</v>
      </c>
      <c r="D2235">
        <f t="shared" si="69"/>
        <v>0</v>
      </c>
    </row>
    <row r="2236" spans="1:4">
      <c r="A2236">
        <f t="shared" si="68"/>
        <v>2235</v>
      </c>
      <c r="B2236">
        <v>-656.96280000000002</v>
      </c>
      <c r="C2236">
        <v>-2.7514500000000002</v>
      </c>
      <c r="D2236">
        <f t="shared" si="69"/>
        <v>1</v>
      </c>
    </row>
    <row r="2237" spans="1:4" hidden="1">
      <c r="A2237">
        <f t="shared" si="68"/>
        <v>2236</v>
      </c>
      <c r="B2237">
        <v>-656.96600999999998</v>
      </c>
      <c r="C2237">
        <v>3.2100000000000002E-3</v>
      </c>
      <c r="D2237">
        <f t="shared" si="69"/>
        <v>0</v>
      </c>
    </row>
    <row r="2238" spans="1:4">
      <c r="A2238">
        <f t="shared" si="68"/>
        <v>2237</v>
      </c>
      <c r="B2238">
        <v>-637.48262</v>
      </c>
      <c r="C2238">
        <v>-19.48339</v>
      </c>
      <c r="D2238">
        <f t="shared" si="69"/>
        <v>1</v>
      </c>
    </row>
    <row r="2239" spans="1:4" hidden="1">
      <c r="A2239">
        <f t="shared" si="68"/>
        <v>2238</v>
      </c>
      <c r="B2239">
        <v>-637.48554000000001</v>
      </c>
      <c r="C2239">
        <v>2.9199999999999999E-3</v>
      </c>
      <c r="D2239">
        <f t="shared" si="69"/>
        <v>0</v>
      </c>
    </row>
    <row r="2240" spans="1:4">
      <c r="A2240">
        <f t="shared" si="68"/>
        <v>2239</v>
      </c>
      <c r="B2240">
        <v>-623.34542999999996</v>
      </c>
      <c r="C2240">
        <v>-14.14011</v>
      </c>
      <c r="D2240">
        <f t="shared" si="69"/>
        <v>1</v>
      </c>
    </row>
    <row r="2241" spans="1:4" hidden="1">
      <c r="A2241">
        <f t="shared" si="68"/>
        <v>2240</v>
      </c>
      <c r="B2241">
        <v>-623.34937000000002</v>
      </c>
      <c r="C2241">
        <v>3.9399999999999999E-3</v>
      </c>
      <c r="D2241">
        <f t="shared" si="69"/>
        <v>0</v>
      </c>
    </row>
    <row r="2242" spans="1:4">
      <c r="A2242">
        <f t="shared" si="68"/>
        <v>2241</v>
      </c>
      <c r="B2242">
        <v>-653.94106999999997</v>
      </c>
      <c r="C2242">
        <v>30.591699999999999</v>
      </c>
      <c r="D2242">
        <f t="shared" si="69"/>
        <v>1</v>
      </c>
    </row>
    <row r="2243" spans="1:4" hidden="1">
      <c r="A2243">
        <f t="shared" si="68"/>
        <v>2242</v>
      </c>
      <c r="B2243">
        <v>-653.94461000000001</v>
      </c>
      <c r="C2243">
        <v>3.5300000000000002E-3</v>
      </c>
      <c r="D2243">
        <f t="shared" si="69"/>
        <v>0</v>
      </c>
    </row>
    <row r="2244" spans="1:4">
      <c r="A2244">
        <f t="shared" ref="A2244:A2307" si="70">A2243+1</f>
        <v>2243</v>
      </c>
      <c r="B2244">
        <v>-638.35942999999997</v>
      </c>
      <c r="C2244">
        <v>-15.585179999999999</v>
      </c>
      <c r="D2244">
        <f t="shared" ref="D2244:D2307" si="71">MOD(A2244,2)</f>
        <v>1</v>
      </c>
    </row>
    <row r="2245" spans="1:4" hidden="1">
      <c r="A2245">
        <f t="shared" si="70"/>
        <v>2244</v>
      </c>
      <c r="B2245">
        <v>-638.36181999999997</v>
      </c>
      <c r="C2245">
        <v>2.3900000000000002E-3</v>
      </c>
      <c r="D2245">
        <f t="shared" si="71"/>
        <v>0</v>
      </c>
    </row>
    <row r="2246" spans="1:4">
      <c r="A2246">
        <f t="shared" si="70"/>
        <v>2245</v>
      </c>
      <c r="B2246">
        <v>-636.52670000000001</v>
      </c>
      <c r="C2246">
        <v>-1.8351200000000001</v>
      </c>
      <c r="D2246">
        <f t="shared" si="71"/>
        <v>1</v>
      </c>
    </row>
    <row r="2247" spans="1:4" hidden="1">
      <c r="A2247">
        <f t="shared" si="70"/>
        <v>2246</v>
      </c>
      <c r="B2247">
        <v>-636.52997000000005</v>
      </c>
      <c r="C2247">
        <v>3.2699999999999999E-3</v>
      </c>
      <c r="D2247">
        <f t="shared" si="71"/>
        <v>0</v>
      </c>
    </row>
    <row r="2248" spans="1:4">
      <c r="A2248">
        <f t="shared" si="70"/>
        <v>2247</v>
      </c>
      <c r="B2248">
        <v>-659.19059000000004</v>
      </c>
      <c r="C2248">
        <v>22.660620000000002</v>
      </c>
      <c r="D2248">
        <f t="shared" si="71"/>
        <v>1</v>
      </c>
    </row>
    <row r="2249" spans="1:4" hidden="1">
      <c r="A2249">
        <f t="shared" si="70"/>
        <v>2248</v>
      </c>
      <c r="B2249">
        <v>-659.19443000000001</v>
      </c>
      <c r="C2249">
        <v>3.8400000000000001E-3</v>
      </c>
      <c r="D2249">
        <f t="shared" si="71"/>
        <v>0</v>
      </c>
    </row>
    <row r="2250" spans="1:4">
      <c r="A2250">
        <f t="shared" si="70"/>
        <v>2249</v>
      </c>
      <c r="B2250">
        <v>-661.25953000000004</v>
      </c>
      <c r="C2250">
        <v>2.0651099999999998</v>
      </c>
      <c r="D2250">
        <f t="shared" si="71"/>
        <v>1</v>
      </c>
    </row>
    <row r="2251" spans="1:4" hidden="1">
      <c r="A2251">
        <f t="shared" si="70"/>
        <v>2250</v>
      </c>
      <c r="B2251">
        <v>-661.26499999999999</v>
      </c>
      <c r="C2251">
        <v>5.47E-3</v>
      </c>
      <c r="D2251">
        <f t="shared" si="71"/>
        <v>0</v>
      </c>
    </row>
    <row r="2252" spans="1:4">
      <c r="A2252">
        <f t="shared" si="70"/>
        <v>2251</v>
      </c>
      <c r="B2252">
        <v>-637.85357999999997</v>
      </c>
      <c r="C2252">
        <v>-23.411429999999999</v>
      </c>
      <c r="D2252">
        <f t="shared" si="71"/>
        <v>1</v>
      </c>
    </row>
    <row r="2253" spans="1:4" hidden="1">
      <c r="A2253">
        <f t="shared" si="70"/>
        <v>2252</v>
      </c>
      <c r="B2253">
        <v>-637.86108000000002</v>
      </c>
      <c r="C2253">
        <v>7.4999999999999997E-3</v>
      </c>
      <c r="D2253">
        <f t="shared" si="71"/>
        <v>0</v>
      </c>
    </row>
    <row r="2254" spans="1:4">
      <c r="A2254">
        <f t="shared" si="70"/>
        <v>2253</v>
      </c>
      <c r="B2254">
        <v>-633.12477000000001</v>
      </c>
      <c r="C2254">
        <v>-4.7363099999999996</v>
      </c>
      <c r="D2254">
        <f t="shared" si="71"/>
        <v>1</v>
      </c>
    </row>
    <row r="2255" spans="1:4" hidden="1">
      <c r="A2255">
        <f t="shared" si="70"/>
        <v>2254</v>
      </c>
      <c r="B2255">
        <v>-633.13250000000005</v>
      </c>
      <c r="C2255">
        <v>7.7299999999999999E-3</v>
      </c>
      <c r="D2255">
        <f t="shared" si="71"/>
        <v>0</v>
      </c>
    </row>
    <row r="2256" spans="1:4">
      <c r="A2256">
        <f t="shared" si="70"/>
        <v>2255</v>
      </c>
      <c r="B2256">
        <v>-653.67466000000002</v>
      </c>
      <c r="C2256">
        <v>20.542149999999999</v>
      </c>
      <c r="D2256">
        <f t="shared" si="71"/>
        <v>1</v>
      </c>
    </row>
    <row r="2257" spans="1:4" hidden="1">
      <c r="A2257">
        <f t="shared" si="70"/>
        <v>2256</v>
      </c>
      <c r="B2257">
        <v>-653.68195000000003</v>
      </c>
      <c r="C2257">
        <v>7.3000000000000001E-3</v>
      </c>
      <c r="D2257">
        <f t="shared" si="71"/>
        <v>0</v>
      </c>
    </row>
    <row r="2258" spans="1:4">
      <c r="A2258">
        <f t="shared" si="70"/>
        <v>2257</v>
      </c>
      <c r="B2258">
        <v>-618.76152000000002</v>
      </c>
      <c r="C2258">
        <v>-34.920430000000003</v>
      </c>
      <c r="D2258">
        <f t="shared" si="71"/>
        <v>1</v>
      </c>
    </row>
    <row r="2259" spans="1:4" hidden="1">
      <c r="A2259">
        <f t="shared" si="70"/>
        <v>2258</v>
      </c>
      <c r="B2259">
        <v>-618.76885000000004</v>
      </c>
      <c r="C2259">
        <v>7.3299999999999997E-3</v>
      </c>
      <c r="D2259">
        <f t="shared" si="71"/>
        <v>0</v>
      </c>
    </row>
    <row r="2260" spans="1:4">
      <c r="A2260">
        <f t="shared" si="70"/>
        <v>2259</v>
      </c>
      <c r="B2260">
        <v>-629.42303000000004</v>
      </c>
      <c r="C2260">
        <v>10.65418</v>
      </c>
      <c r="D2260">
        <f t="shared" si="71"/>
        <v>1</v>
      </c>
    </row>
    <row r="2261" spans="1:4" hidden="1">
      <c r="A2261">
        <f t="shared" si="70"/>
        <v>2260</v>
      </c>
      <c r="B2261">
        <v>-629.42781000000002</v>
      </c>
      <c r="C2261">
        <v>4.7800000000000004E-3</v>
      </c>
      <c r="D2261">
        <f t="shared" si="71"/>
        <v>0</v>
      </c>
    </row>
    <row r="2262" spans="1:4">
      <c r="A2262">
        <f t="shared" si="70"/>
        <v>2261</v>
      </c>
      <c r="B2262">
        <v>-624.49348999999995</v>
      </c>
      <c r="C2262">
        <v>-4.9343199999999996</v>
      </c>
      <c r="D2262">
        <f t="shared" si="71"/>
        <v>1</v>
      </c>
    </row>
    <row r="2263" spans="1:4" hidden="1">
      <c r="A2263">
        <f t="shared" si="70"/>
        <v>2262</v>
      </c>
      <c r="B2263">
        <v>-624.49702000000002</v>
      </c>
      <c r="C2263">
        <v>3.5300000000000002E-3</v>
      </c>
      <c r="D2263">
        <f t="shared" si="71"/>
        <v>0</v>
      </c>
    </row>
    <row r="2264" spans="1:4">
      <c r="A2264">
        <f t="shared" si="70"/>
        <v>2263</v>
      </c>
      <c r="B2264">
        <v>-641.26800000000003</v>
      </c>
      <c r="C2264">
        <v>16.770980000000002</v>
      </c>
      <c r="D2264">
        <f t="shared" si="71"/>
        <v>1</v>
      </c>
    </row>
    <row r="2265" spans="1:4" hidden="1">
      <c r="A2265">
        <f t="shared" si="70"/>
        <v>2264</v>
      </c>
      <c r="B2265">
        <v>-641.27238</v>
      </c>
      <c r="C2265">
        <v>4.3899999999999998E-3</v>
      </c>
      <c r="D2265">
        <f t="shared" si="71"/>
        <v>0</v>
      </c>
    </row>
    <row r="2266" spans="1:4">
      <c r="A2266">
        <f t="shared" si="70"/>
        <v>2265</v>
      </c>
      <c r="B2266">
        <v>-643.32303000000002</v>
      </c>
      <c r="C2266">
        <v>2.05064</v>
      </c>
      <c r="D2266">
        <f t="shared" si="71"/>
        <v>1</v>
      </c>
    </row>
    <row r="2267" spans="1:4" hidden="1">
      <c r="A2267">
        <f t="shared" si="70"/>
        <v>2266</v>
      </c>
      <c r="B2267">
        <v>-643.32701999999995</v>
      </c>
      <c r="C2267">
        <v>3.9899999999999996E-3</v>
      </c>
      <c r="D2267">
        <f t="shared" si="71"/>
        <v>0</v>
      </c>
    </row>
    <row r="2268" spans="1:4">
      <c r="A2268">
        <f t="shared" si="70"/>
        <v>2267</v>
      </c>
      <c r="B2268">
        <v>-649.84180000000003</v>
      </c>
      <c r="C2268">
        <v>6.51478</v>
      </c>
      <c r="D2268">
        <f t="shared" si="71"/>
        <v>1</v>
      </c>
    </row>
    <row r="2269" spans="1:4" hidden="1">
      <c r="A2269">
        <f t="shared" si="70"/>
        <v>2268</v>
      </c>
      <c r="B2269">
        <v>-649.84634000000005</v>
      </c>
      <c r="C2269">
        <v>4.5399999999999998E-3</v>
      </c>
      <c r="D2269">
        <f t="shared" si="71"/>
        <v>0</v>
      </c>
    </row>
    <row r="2270" spans="1:4">
      <c r="A2270">
        <f t="shared" si="70"/>
        <v>2269</v>
      </c>
      <c r="B2270">
        <v>-639.30229999999995</v>
      </c>
      <c r="C2270">
        <v>-10.544040000000001</v>
      </c>
      <c r="D2270">
        <f t="shared" si="71"/>
        <v>1</v>
      </c>
    </row>
    <row r="2271" spans="1:4" hidden="1">
      <c r="A2271">
        <f t="shared" si="70"/>
        <v>2270</v>
      </c>
      <c r="B2271">
        <v>-639.30515000000003</v>
      </c>
      <c r="C2271">
        <v>2.8400000000000001E-3</v>
      </c>
      <c r="D2271">
        <f t="shared" si="71"/>
        <v>0</v>
      </c>
    </row>
    <row r="2272" spans="1:4">
      <c r="A2272">
        <f t="shared" si="70"/>
        <v>2271</v>
      </c>
      <c r="B2272">
        <v>-651.76476000000002</v>
      </c>
      <c r="C2272">
        <v>12.459619999999999</v>
      </c>
      <c r="D2272">
        <f t="shared" si="71"/>
        <v>1</v>
      </c>
    </row>
    <row r="2273" spans="1:4" hidden="1">
      <c r="A2273">
        <f t="shared" si="70"/>
        <v>2272</v>
      </c>
      <c r="B2273">
        <v>-651.76859999999999</v>
      </c>
      <c r="C2273">
        <v>3.8400000000000001E-3</v>
      </c>
      <c r="D2273">
        <f t="shared" si="71"/>
        <v>0</v>
      </c>
    </row>
    <row r="2274" spans="1:4">
      <c r="A2274">
        <f t="shared" si="70"/>
        <v>2273</v>
      </c>
      <c r="B2274">
        <v>-640.45798000000002</v>
      </c>
      <c r="C2274">
        <v>-11.31062</v>
      </c>
      <c r="D2274">
        <f t="shared" si="71"/>
        <v>1</v>
      </c>
    </row>
    <row r="2275" spans="1:4" hidden="1">
      <c r="A2275">
        <f t="shared" si="70"/>
        <v>2274</v>
      </c>
      <c r="B2275">
        <v>-640.46319000000005</v>
      </c>
      <c r="C2275">
        <v>5.2100000000000002E-3</v>
      </c>
      <c r="D2275">
        <f t="shared" si="71"/>
        <v>0</v>
      </c>
    </row>
    <row r="2276" spans="1:4">
      <c r="A2276">
        <f t="shared" si="70"/>
        <v>2275</v>
      </c>
      <c r="B2276">
        <v>-626.16813000000002</v>
      </c>
      <c r="C2276">
        <v>-14.295059999999999</v>
      </c>
      <c r="D2276">
        <f t="shared" si="71"/>
        <v>1</v>
      </c>
    </row>
    <row r="2277" spans="1:4" hidden="1">
      <c r="A2277">
        <f t="shared" si="70"/>
        <v>2276</v>
      </c>
      <c r="B2277">
        <v>-626.17229999999995</v>
      </c>
      <c r="C2277">
        <v>4.1700000000000001E-3</v>
      </c>
      <c r="D2277">
        <f t="shared" si="71"/>
        <v>0</v>
      </c>
    </row>
    <row r="2278" spans="1:4">
      <c r="A2278">
        <f t="shared" si="70"/>
        <v>2277</v>
      </c>
      <c r="B2278">
        <v>-634.60668999999996</v>
      </c>
      <c r="C2278">
        <v>8.4343900000000005</v>
      </c>
      <c r="D2278">
        <f t="shared" si="71"/>
        <v>1</v>
      </c>
    </row>
    <row r="2279" spans="1:4" hidden="1">
      <c r="A2279">
        <f t="shared" si="70"/>
        <v>2278</v>
      </c>
      <c r="B2279">
        <v>-634.61170000000004</v>
      </c>
      <c r="C2279">
        <v>5.0099999999999997E-3</v>
      </c>
      <c r="D2279">
        <f t="shared" si="71"/>
        <v>0</v>
      </c>
    </row>
    <row r="2280" spans="1:4">
      <c r="A2280">
        <f t="shared" si="70"/>
        <v>2279</v>
      </c>
      <c r="B2280">
        <v>-649.92164000000002</v>
      </c>
      <c r="C2280">
        <v>15.309939999999999</v>
      </c>
      <c r="D2280">
        <f t="shared" si="71"/>
        <v>1</v>
      </c>
    </row>
    <row r="2281" spans="1:4" hidden="1">
      <c r="A2281">
        <f t="shared" si="70"/>
        <v>2280</v>
      </c>
      <c r="B2281">
        <v>-649.92983000000004</v>
      </c>
      <c r="C2281">
        <v>8.1899999999999994E-3</v>
      </c>
      <c r="D2281">
        <f t="shared" si="71"/>
        <v>0</v>
      </c>
    </row>
    <row r="2282" spans="1:4">
      <c r="A2282">
        <f t="shared" si="70"/>
        <v>2281</v>
      </c>
      <c r="B2282">
        <v>-643.74923000000001</v>
      </c>
      <c r="C2282">
        <v>-6.1806099999999997</v>
      </c>
      <c r="D2282">
        <f t="shared" si="71"/>
        <v>1</v>
      </c>
    </row>
    <row r="2283" spans="1:4" hidden="1">
      <c r="A2283">
        <f t="shared" si="70"/>
        <v>2282</v>
      </c>
      <c r="B2283">
        <v>-643.75874999999996</v>
      </c>
      <c r="C2283">
        <v>9.5300000000000003E-3</v>
      </c>
      <c r="D2283">
        <f t="shared" si="71"/>
        <v>0</v>
      </c>
    </row>
    <row r="2284" spans="1:4">
      <c r="A2284">
        <f t="shared" si="70"/>
        <v>2283</v>
      </c>
      <c r="B2284">
        <v>-634.85884999999996</v>
      </c>
      <c r="C2284">
        <v>-8.8999100000000002</v>
      </c>
      <c r="D2284">
        <f t="shared" si="71"/>
        <v>1</v>
      </c>
    </row>
    <row r="2285" spans="1:4" hidden="1">
      <c r="A2285">
        <f t="shared" si="70"/>
        <v>2284</v>
      </c>
      <c r="B2285">
        <v>-634.87123999999994</v>
      </c>
      <c r="C2285">
        <v>1.239E-2</v>
      </c>
      <c r="D2285">
        <f t="shared" si="71"/>
        <v>0</v>
      </c>
    </row>
    <row r="2286" spans="1:4">
      <c r="A2286">
        <f t="shared" si="70"/>
        <v>2285</v>
      </c>
      <c r="B2286">
        <v>-654.67067999999995</v>
      </c>
      <c r="C2286">
        <v>19.799440000000001</v>
      </c>
      <c r="D2286">
        <f t="shared" si="71"/>
        <v>1</v>
      </c>
    </row>
    <row r="2287" spans="1:4" hidden="1">
      <c r="A2287">
        <f t="shared" si="70"/>
        <v>2286</v>
      </c>
      <c r="B2287">
        <v>-654.67984000000001</v>
      </c>
      <c r="C2287">
        <v>9.1599999999999997E-3</v>
      </c>
      <c r="D2287">
        <f t="shared" si="71"/>
        <v>0</v>
      </c>
    </row>
    <row r="2288" spans="1:4">
      <c r="A2288">
        <f t="shared" si="70"/>
        <v>2287</v>
      </c>
      <c r="B2288">
        <v>-633.61672999999996</v>
      </c>
      <c r="C2288">
        <v>-21.063110000000002</v>
      </c>
      <c r="D2288">
        <f t="shared" si="71"/>
        <v>1</v>
      </c>
    </row>
    <row r="2289" spans="1:4" hidden="1">
      <c r="A2289">
        <f t="shared" si="70"/>
        <v>2288</v>
      </c>
      <c r="B2289">
        <v>-633.62386000000004</v>
      </c>
      <c r="C2289">
        <v>7.1199999999999996E-3</v>
      </c>
      <c r="D2289">
        <f t="shared" si="71"/>
        <v>0</v>
      </c>
    </row>
    <row r="2290" spans="1:4">
      <c r="A2290">
        <f t="shared" si="70"/>
        <v>2289</v>
      </c>
      <c r="B2290">
        <v>-643.52851999999996</v>
      </c>
      <c r="C2290">
        <v>9.9046599999999998</v>
      </c>
      <c r="D2290">
        <f t="shared" si="71"/>
        <v>1</v>
      </c>
    </row>
    <row r="2291" spans="1:4" hidden="1">
      <c r="A2291">
        <f t="shared" si="70"/>
        <v>2290</v>
      </c>
      <c r="B2291">
        <v>-643.53471000000002</v>
      </c>
      <c r="C2291">
        <v>6.1900000000000002E-3</v>
      </c>
      <c r="D2291">
        <f t="shared" si="71"/>
        <v>0</v>
      </c>
    </row>
    <row r="2292" spans="1:4">
      <c r="A2292">
        <f t="shared" si="70"/>
        <v>2291</v>
      </c>
      <c r="B2292">
        <v>-628.67894999999999</v>
      </c>
      <c r="C2292">
        <v>-14.85576</v>
      </c>
      <c r="D2292">
        <f t="shared" si="71"/>
        <v>1</v>
      </c>
    </row>
    <row r="2293" spans="1:4" hidden="1">
      <c r="A2293">
        <f t="shared" si="70"/>
        <v>2292</v>
      </c>
      <c r="B2293">
        <v>-628.68400999999994</v>
      </c>
      <c r="C2293">
        <v>5.0600000000000003E-3</v>
      </c>
      <c r="D2293">
        <f t="shared" si="71"/>
        <v>0</v>
      </c>
    </row>
    <row r="2294" spans="1:4">
      <c r="A2294">
        <f t="shared" si="70"/>
        <v>2293</v>
      </c>
      <c r="B2294">
        <v>-637.76135999999997</v>
      </c>
      <c r="C2294">
        <v>9.0773499999999991</v>
      </c>
      <c r="D2294">
        <f t="shared" si="71"/>
        <v>1</v>
      </c>
    </row>
    <row r="2295" spans="1:4" hidden="1">
      <c r="A2295">
        <f t="shared" si="70"/>
        <v>2294</v>
      </c>
      <c r="B2295">
        <v>-637.76674000000003</v>
      </c>
      <c r="C2295">
        <v>5.3800000000000002E-3</v>
      </c>
      <c r="D2295">
        <f t="shared" si="71"/>
        <v>0</v>
      </c>
    </row>
    <row r="2296" spans="1:4">
      <c r="A2296">
        <f t="shared" si="70"/>
        <v>2295</v>
      </c>
      <c r="B2296">
        <v>-653.95938999999998</v>
      </c>
      <c r="C2296">
        <v>16.19265</v>
      </c>
      <c r="D2296">
        <f t="shared" si="71"/>
        <v>1</v>
      </c>
    </row>
    <row r="2297" spans="1:4" hidden="1">
      <c r="A2297">
        <f t="shared" si="70"/>
        <v>2296</v>
      </c>
      <c r="B2297">
        <v>-653.96439999999996</v>
      </c>
      <c r="C2297">
        <v>5.0099999999999997E-3</v>
      </c>
      <c r="D2297">
        <f t="shared" si="71"/>
        <v>0</v>
      </c>
    </row>
    <row r="2298" spans="1:4">
      <c r="A2298">
        <f t="shared" si="70"/>
        <v>2297</v>
      </c>
      <c r="B2298">
        <v>-632.21272999999997</v>
      </c>
      <c r="C2298">
        <v>-21.751660000000001</v>
      </c>
      <c r="D2298">
        <f t="shared" si="71"/>
        <v>1</v>
      </c>
    </row>
    <row r="2299" spans="1:4" hidden="1">
      <c r="A2299">
        <f t="shared" si="70"/>
        <v>2298</v>
      </c>
      <c r="B2299">
        <v>-632.21869000000004</v>
      </c>
      <c r="C2299">
        <v>5.96E-3</v>
      </c>
      <c r="D2299">
        <f t="shared" si="71"/>
        <v>0</v>
      </c>
    </row>
    <row r="2300" spans="1:4">
      <c r="A2300">
        <f t="shared" si="70"/>
        <v>2299</v>
      </c>
      <c r="B2300">
        <v>-648.89269000000002</v>
      </c>
      <c r="C2300">
        <v>16.673999999999999</v>
      </c>
      <c r="D2300">
        <f t="shared" si="71"/>
        <v>1</v>
      </c>
    </row>
    <row r="2301" spans="1:4" hidden="1">
      <c r="A2301">
        <f t="shared" si="70"/>
        <v>2300</v>
      </c>
      <c r="B2301">
        <v>-648.89809000000002</v>
      </c>
      <c r="C2301">
        <v>5.4000000000000003E-3</v>
      </c>
      <c r="D2301">
        <f t="shared" si="71"/>
        <v>0</v>
      </c>
    </row>
    <row r="2302" spans="1:4">
      <c r="A2302">
        <f t="shared" si="70"/>
        <v>2301</v>
      </c>
      <c r="B2302">
        <v>-649.52590999999995</v>
      </c>
      <c r="C2302">
        <v>0.62782000000000004</v>
      </c>
      <c r="D2302">
        <f t="shared" si="71"/>
        <v>1</v>
      </c>
    </row>
    <row r="2303" spans="1:4" hidden="1">
      <c r="A2303">
        <f t="shared" si="70"/>
        <v>2302</v>
      </c>
      <c r="B2303">
        <v>-649.53139999999996</v>
      </c>
      <c r="C2303">
        <v>5.4900000000000001E-3</v>
      </c>
      <c r="D2303">
        <f t="shared" si="71"/>
        <v>0</v>
      </c>
    </row>
    <row r="2304" spans="1:4">
      <c r="A2304">
        <f t="shared" si="70"/>
        <v>2303</v>
      </c>
      <c r="B2304">
        <v>-636.76721999999995</v>
      </c>
      <c r="C2304">
        <v>-12.76418</v>
      </c>
      <c r="D2304">
        <f t="shared" si="71"/>
        <v>1</v>
      </c>
    </row>
    <row r="2305" spans="1:4" hidden="1">
      <c r="A2305">
        <f t="shared" si="70"/>
        <v>2304</v>
      </c>
      <c r="B2305">
        <v>-636.77278000000001</v>
      </c>
      <c r="C2305">
        <v>5.5599999999999998E-3</v>
      </c>
      <c r="D2305">
        <f t="shared" si="71"/>
        <v>0</v>
      </c>
    </row>
    <row r="2306" spans="1:4">
      <c r="A2306">
        <f t="shared" si="70"/>
        <v>2305</v>
      </c>
      <c r="B2306">
        <v>-658.74721</v>
      </c>
      <c r="C2306">
        <v>21.974430000000002</v>
      </c>
      <c r="D2306">
        <f t="shared" si="71"/>
        <v>1</v>
      </c>
    </row>
    <row r="2307" spans="1:4" hidden="1">
      <c r="A2307">
        <f t="shared" si="70"/>
        <v>2306</v>
      </c>
      <c r="B2307">
        <v>-658.75305000000003</v>
      </c>
      <c r="C2307">
        <v>5.8399999999999997E-3</v>
      </c>
      <c r="D2307">
        <f t="shared" si="71"/>
        <v>0</v>
      </c>
    </row>
    <row r="2308" spans="1:4">
      <c r="A2308">
        <f t="shared" ref="A2308:A2371" si="72">A2307+1</f>
        <v>2307</v>
      </c>
      <c r="B2308">
        <v>-638.62014999999997</v>
      </c>
      <c r="C2308">
        <v>-20.132909999999999</v>
      </c>
      <c r="D2308">
        <f t="shared" ref="D2308:D2371" si="73">MOD(A2308,2)</f>
        <v>1</v>
      </c>
    </row>
    <row r="2309" spans="1:4" hidden="1">
      <c r="A2309">
        <f t="shared" si="72"/>
        <v>2308</v>
      </c>
      <c r="B2309">
        <v>-638.62544000000003</v>
      </c>
      <c r="C2309">
        <v>5.2900000000000004E-3</v>
      </c>
      <c r="D2309">
        <f t="shared" si="73"/>
        <v>0</v>
      </c>
    </row>
    <row r="2310" spans="1:4">
      <c r="A2310">
        <f t="shared" si="72"/>
        <v>2309</v>
      </c>
      <c r="B2310">
        <v>-656.17912999999999</v>
      </c>
      <c r="C2310">
        <v>17.55369</v>
      </c>
      <c r="D2310">
        <f t="shared" si="73"/>
        <v>1</v>
      </c>
    </row>
    <row r="2311" spans="1:4" hidden="1">
      <c r="A2311">
        <f t="shared" si="72"/>
        <v>2310</v>
      </c>
      <c r="B2311">
        <v>-656.18380999999999</v>
      </c>
      <c r="C2311">
        <v>4.6800000000000001E-3</v>
      </c>
      <c r="D2311">
        <f t="shared" si="73"/>
        <v>0</v>
      </c>
    </row>
    <row r="2312" spans="1:4">
      <c r="A2312">
        <f t="shared" si="72"/>
        <v>2311</v>
      </c>
      <c r="B2312">
        <v>-638.71064000000001</v>
      </c>
      <c r="C2312">
        <v>-17.47317</v>
      </c>
      <c r="D2312">
        <f t="shared" si="73"/>
        <v>1</v>
      </c>
    </row>
    <row r="2313" spans="1:4" hidden="1">
      <c r="A2313">
        <f t="shared" si="72"/>
        <v>2312</v>
      </c>
      <c r="B2313">
        <v>-638.71533999999997</v>
      </c>
      <c r="C2313">
        <v>4.7000000000000002E-3</v>
      </c>
      <c r="D2313">
        <f t="shared" si="73"/>
        <v>0</v>
      </c>
    </row>
    <row r="2314" spans="1:4">
      <c r="A2314">
        <f t="shared" si="72"/>
        <v>2313</v>
      </c>
      <c r="B2314">
        <v>-660.13350000000003</v>
      </c>
      <c r="C2314">
        <v>21.41816</v>
      </c>
      <c r="D2314">
        <f t="shared" si="73"/>
        <v>1</v>
      </c>
    </row>
    <row r="2315" spans="1:4" hidden="1">
      <c r="A2315">
        <f t="shared" si="72"/>
        <v>2314</v>
      </c>
      <c r="B2315">
        <v>-660.13894000000005</v>
      </c>
      <c r="C2315">
        <v>5.4400000000000004E-3</v>
      </c>
      <c r="D2315">
        <f t="shared" si="73"/>
        <v>0</v>
      </c>
    </row>
    <row r="2316" spans="1:4">
      <c r="A2316">
        <f t="shared" si="72"/>
        <v>2315</v>
      </c>
      <c r="B2316">
        <v>-648.31233999999995</v>
      </c>
      <c r="C2316">
        <v>-11.826599999999999</v>
      </c>
      <c r="D2316">
        <f t="shared" si="73"/>
        <v>1</v>
      </c>
    </row>
    <row r="2317" spans="1:4" hidden="1">
      <c r="A2317">
        <f t="shared" si="72"/>
        <v>2316</v>
      </c>
      <c r="B2317">
        <v>-648.31745000000001</v>
      </c>
      <c r="C2317">
        <v>5.1200000000000004E-3</v>
      </c>
      <c r="D2317">
        <f t="shared" si="73"/>
        <v>0</v>
      </c>
    </row>
    <row r="2318" spans="1:4">
      <c r="A2318">
        <f t="shared" si="72"/>
        <v>2317</v>
      </c>
      <c r="B2318">
        <v>-643.11330999999996</v>
      </c>
      <c r="C2318">
        <v>-5.2041399999999998</v>
      </c>
      <c r="D2318">
        <f t="shared" si="73"/>
        <v>1</v>
      </c>
    </row>
    <row r="2319" spans="1:4" hidden="1">
      <c r="A2319">
        <f t="shared" si="72"/>
        <v>2318</v>
      </c>
      <c r="B2319">
        <v>-643.12099999999998</v>
      </c>
      <c r="C2319">
        <v>7.6899999999999998E-3</v>
      </c>
      <c r="D2319">
        <f t="shared" si="73"/>
        <v>0</v>
      </c>
    </row>
    <row r="2320" spans="1:4">
      <c r="A2320">
        <f t="shared" si="72"/>
        <v>2319</v>
      </c>
      <c r="B2320">
        <v>-651.05403000000001</v>
      </c>
      <c r="C2320">
        <v>7.9330299999999996</v>
      </c>
      <c r="D2320">
        <f t="shared" si="73"/>
        <v>1</v>
      </c>
    </row>
    <row r="2321" spans="1:4" hidden="1">
      <c r="A2321">
        <f t="shared" si="72"/>
        <v>2320</v>
      </c>
      <c r="B2321">
        <v>-651.06161999999995</v>
      </c>
      <c r="C2321">
        <v>7.5900000000000004E-3</v>
      </c>
      <c r="D2321">
        <f t="shared" si="73"/>
        <v>0</v>
      </c>
    </row>
    <row r="2322" spans="1:4">
      <c r="A2322">
        <f t="shared" si="72"/>
        <v>2321</v>
      </c>
      <c r="B2322">
        <v>-647.43258000000003</v>
      </c>
      <c r="C2322">
        <v>-3.6290399999999998</v>
      </c>
      <c r="D2322">
        <f t="shared" si="73"/>
        <v>1</v>
      </c>
    </row>
    <row r="2323" spans="1:4" hidden="1">
      <c r="A2323">
        <f t="shared" si="72"/>
        <v>2322</v>
      </c>
      <c r="B2323">
        <v>-647.44394</v>
      </c>
      <c r="C2323">
        <v>1.137E-2</v>
      </c>
      <c r="D2323">
        <f t="shared" si="73"/>
        <v>0</v>
      </c>
    </row>
    <row r="2324" spans="1:4">
      <c r="A2324">
        <f t="shared" si="72"/>
        <v>2323</v>
      </c>
      <c r="B2324">
        <v>-643.31539999999995</v>
      </c>
      <c r="C2324">
        <v>-4.1285499999999997</v>
      </c>
      <c r="D2324">
        <f t="shared" si="73"/>
        <v>1</v>
      </c>
    </row>
    <row r="2325" spans="1:4" hidden="1">
      <c r="A2325">
        <f t="shared" si="72"/>
        <v>2324</v>
      </c>
      <c r="B2325">
        <v>-643.32632000000001</v>
      </c>
      <c r="C2325">
        <v>1.0919999999999999E-2</v>
      </c>
      <c r="D2325">
        <f t="shared" si="73"/>
        <v>0</v>
      </c>
    </row>
    <row r="2326" spans="1:4">
      <c r="A2326">
        <f t="shared" si="72"/>
        <v>2325</v>
      </c>
      <c r="B2326">
        <v>-639.40611000000001</v>
      </c>
      <c r="C2326">
        <v>-3.92021</v>
      </c>
      <c r="D2326">
        <f t="shared" si="73"/>
        <v>1</v>
      </c>
    </row>
    <row r="2327" spans="1:4" hidden="1">
      <c r="A2327">
        <f t="shared" si="72"/>
        <v>2326</v>
      </c>
      <c r="B2327">
        <v>-639.41498999999999</v>
      </c>
      <c r="C2327">
        <v>8.8800000000000007E-3</v>
      </c>
      <c r="D2327">
        <f t="shared" si="73"/>
        <v>0</v>
      </c>
    </row>
    <row r="2328" spans="1:4">
      <c r="A2328">
        <f t="shared" si="72"/>
        <v>2327</v>
      </c>
      <c r="B2328">
        <v>-636.12458000000004</v>
      </c>
      <c r="C2328">
        <v>-3.2904100000000001</v>
      </c>
      <c r="D2328">
        <f t="shared" si="73"/>
        <v>1</v>
      </c>
    </row>
    <row r="2329" spans="1:4" hidden="1">
      <c r="A2329">
        <f t="shared" si="72"/>
        <v>2328</v>
      </c>
      <c r="B2329">
        <v>-636.13216999999997</v>
      </c>
      <c r="C2329">
        <v>7.5900000000000004E-3</v>
      </c>
      <c r="D2329">
        <f t="shared" si="73"/>
        <v>0</v>
      </c>
    </row>
    <row r="2330" spans="1:4">
      <c r="A2330">
        <f t="shared" si="72"/>
        <v>2329</v>
      </c>
      <c r="B2330">
        <v>-656.87991</v>
      </c>
      <c r="C2330">
        <v>20.74774</v>
      </c>
      <c r="D2330">
        <f t="shared" si="73"/>
        <v>1</v>
      </c>
    </row>
    <row r="2331" spans="1:4" hidden="1">
      <c r="A2331">
        <f t="shared" si="72"/>
        <v>2330</v>
      </c>
      <c r="B2331">
        <v>-656.88612999999998</v>
      </c>
      <c r="C2331">
        <v>6.2199999999999998E-3</v>
      </c>
      <c r="D2331">
        <f t="shared" si="73"/>
        <v>0</v>
      </c>
    </row>
    <row r="2332" spans="1:4">
      <c r="A2332">
        <f t="shared" si="72"/>
        <v>2331</v>
      </c>
      <c r="B2332">
        <v>-653.34419000000003</v>
      </c>
      <c r="C2332">
        <v>-3.5419299999999998</v>
      </c>
      <c r="D2332">
        <f t="shared" si="73"/>
        <v>1</v>
      </c>
    </row>
    <row r="2333" spans="1:4" hidden="1">
      <c r="A2333">
        <f t="shared" si="72"/>
        <v>2332</v>
      </c>
      <c r="B2333">
        <v>-653.35056999999995</v>
      </c>
      <c r="C2333">
        <v>6.3699999999999998E-3</v>
      </c>
      <c r="D2333">
        <f t="shared" si="73"/>
        <v>0</v>
      </c>
    </row>
    <row r="2334" spans="1:4">
      <c r="A2334">
        <f t="shared" si="72"/>
        <v>2333</v>
      </c>
      <c r="B2334">
        <v>-651.35416999999995</v>
      </c>
      <c r="C2334">
        <v>-1.9963900000000001</v>
      </c>
      <c r="D2334">
        <f t="shared" si="73"/>
        <v>1</v>
      </c>
    </row>
    <row r="2335" spans="1:4" hidden="1">
      <c r="A2335">
        <f t="shared" si="72"/>
        <v>2334</v>
      </c>
      <c r="B2335">
        <v>-651.36105999999995</v>
      </c>
      <c r="C2335">
        <v>6.8900000000000003E-3</v>
      </c>
      <c r="D2335">
        <f t="shared" si="73"/>
        <v>0</v>
      </c>
    </row>
    <row r="2336" spans="1:4">
      <c r="A2336">
        <f t="shared" si="72"/>
        <v>2335</v>
      </c>
      <c r="B2336">
        <v>-651.59819000000005</v>
      </c>
      <c r="C2336">
        <v>0.23712</v>
      </c>
      <c r="D2336">
        <f t="shared" si="73"/>
        <v>1</v>
      </c>
    </row>
    <row r="2337" spans="1:4" hidden="1">
      <c r="A2337">
        <f t="shared" si="72"/>
        <v>2336</v>
      </c>
      <c r="B2337">
        <v>-651.60618999999997</v>
      </c>
      <c r="C2337">
        <v>8.0000000000000002E-3</v>
      </c>
      <c r="D2337">
        <f t="shared" si="73"/>
        <v>0</v>
      </c>
    </row>
    <row r="2338" spans="1:4">
      <c r="A2338">
        <f t="shared" si="72"/>
        <v>2337</v>
      </c>
      <c r="B2338">
        <v>-637.44947999999999</v>
      </c>
      <c r="C2338">
        <v>-14.15671</v>
      </c>
      <c r="D2338">
        <f t="shared" si="73"/>
        <v>1</v>
      </c>
    </row>
    <row r="2339" spans="1:4" hidden="1">
      <c r="A2339">
        <f t="shared" si="72"/>
        <v>2338</v>
      </c>
      <c r="B2339">
        <v>-637.45896000000005</v>
      </c>
      <c r="C2339">
        <v>9.4800000000000006E-3</v>
      </c>
      <c r="D2339">
        <f t="shared" si="73"/>
        <v>0</v>
      </c>
    </row>
    <row r="2340" spans="1:4">
      <c r="A2340">
        <f t="shared" si="72"/>
        <v>2339</v>
      </c>
      <c r="B2340">
        <v>-657.79533000000004</v>
      </c>
      <c r="C2340">
        <v>20.336359999999999</v>
      </c>
      <c r="D2340">
        <f t="shared" si="73"/>
        <v>1</v>
      </c>
    </row>
    <row r="2341" spans="1:4" hidden="1">
      <c r="A2341">
        <f t="shared" si="72"/>
        <v>2340</v>
      </c>
      <c r="B2341">
        <v>-657.80403000000001</v>
      </c>
      <c r="C2341">
        <v>8.6999999999999994E-3</v>
      </c>
      <c r="D2341">
        <f t="shared" si="73"/>
        <v>0</v>
      </c>
    </row>
    <row r="2342" spans="1:4">
      <c r="A2342">
        <f t="shared" si="72"/>
        <v>2341</v>
      </c>
      <c r="B2342">
        <v>-664.50969999999995</v>
      </c>
      <c r="C2342">
        <v>6.7056699999999996</v>
      </c>
      <c r="D2342">
        <f t="shared" si="73"/>
        <v>1</v>
      </c>
    </row>
    <row r="2343" spans="1:4" hidden="1">
      <c r="A2343">
        <f t="shared" si="72"/>
        <v>2342</v>
      </c>
      <c r="B2343">
        <v>-664.51804000000004</v>
      </c>
      <c r="C2343">
        <v>8.3400000000000002E-3</v>
      </c>
      <c r="D2343">
        <f t="shared" si="73"/>
        <v>0</v>
      </c>
    </row>
    <row r="2344" spans="1:4">
      <c r="A2344">
        <f t="shared" si="72"/>
        <v>2343</v>
      </c>
      <c r="B2344">
        <v>-646.13067000000001</v>
      </c>
      <c r="C2344">
        <v>-18.387360000000001</v>
      </c>
      <c r="D2344">
        <f t="shared" si="73"/>
        <v>1</v>
      </c>
    </row>
    <row r="2345" spans="1:4" hidden="1">
      <c r="A2345">
        <f t="shared" si="72"/>
        <v>2344</v>
      </c>
      <c r="B2345">
        <v>-646.13852999999995</v>
      </c>
      <c r="C2345">
        <v>7.8600000000000007E-3</v>
      </c>
      <c r="D2345">
        <f t="shared" si="73"/>
        <v>0</v>
      </c>
    </row>
    <row r="2346" spans="1:4">
      <c r="A2346">
        <f t="shared" si="72"/>
        <v>2345</v>
      </c>
      <c r="B2346">
        <v>-663.64748999999995</v>
      </c>
      <c r="C2346">
        <v>17.508949999999999</v>
      </c>
      <c r="D2346">
        <f t="shared" si="73"/>
        <v>1</v>
      </c>
    </row>
    <row r="2347" spans="1:4" hidden="1">
      <c r="A2347">
        <f t="shared" si="72"/>
        <v>2346</v>
      </c>
      <c r="B2347">
        <v>-663.65536999999995</v>
      </c>
      <c r="C2347">
        <v>7.8799999999999999E-3</v>
      </c>
      <c r="D2347">
        <f t="shared" si="73"/>
        <v>0</v>
      </c>
    </row>
    <row r="2348" spans="1:4">
      <c r="A2348">
        <f t="shared" si="72"/>
        <v>2347</v>
      </c>
      <c r="B2348">
        <v>-649.35986000000003</v>
      </c>
      <c r="C2348">
        <v>-14.29551</v>
      </c>
      <c r="D2348">
        <f t="shared" si="73"/>
        <v>1</v>
      </c>
    </row>
    <row r="2349" spans="1:4" hidden="1">
      <c r="A2349">
        <f t="shared" si="72"/>
        <v>2348</v>
      </c>
      <c r="B2349">
        <v>-649.36725000000001</v>
      </c>
      <c r="C2349">
        <v>7.3899999999999999E-3</v>
      </c>
      <c r="D2349">
        <f t="shared" si="73"/>
        <v>0</v>
      </c>
    </row>
    <row r="2350" spans="1:4">
      <c r="A2350">
        <f t="shared" si="72"/>
        <v>2349</v>
      </c>
      <c r="B2350">
        <v>-651.00324000000001</v>
      </c>
      <c r="C2350">
        <v>1.6359900000000001</v>
      </c>
      <c r="D2350">
        <f t="shared" si="73"/>
        <v>1</v>
      </c>
    </row>
    <row r="2351" spans="1:4" hidden="1">
      <c r="A2351">
        <f t="shared" si="72"/>
        <v>2350</v>
      </c>
      <c r="B2351">
        <v>-651.01175999999998</v>
      </c>
      <c r="C2351">
        <v>8.5199999999999998E-3</v>
      </c>
      <c r="D2351">
        <f t="shared" si="73"/>
        <v>0</v>
      </c>
    </row>
    <row r="2352" spans="1:4">
      <c r="A2352">
        <f t="shared" si="72"/>
        <v>2351</v>
      </c>
      <c r="B2352">
        <v>-665.25954000000002</v>
      </c>
      <c r="C2352">
        <v>14.247780000000001</v>
      </c>
      <c r="D2352">
        <f t="shared" si="73"/>
        <v>1</v>
      </c>
    </row>
    <row r="2353" spans="1:4" hidden="1">
      <c r="A2353">
        <f t="shared" si="72"/>
        <v>2352</v>
      </c>
      <c r="B2353">
        <v>-665.26957000000004</v>
      </c>
      <c r="C2353">
        <v>1.0019999999999999E-2</v>
      </c>
      <c r="D2353">
        <f t="shared" si="73"/>
        <v>0</v>
      </c>
    </row>
    <row r="2354" spans="1:4">
      <c r="A2354">
        <f t="shared" si="72"/>
        <v>2353</v>
      </c>
      <c r="B2354">
        <v>-637.38473999999997</v>
      </c>
      <c r="C2354">
        <v>-27.884830000000001</v>
      </c>
      <c r="D2354">
        <f t="shared" si="73"/>
        <v>1</v>
      </c>
    </row>
    <row r="2355" spans="1:4" hidden="1">
      <c r="A2355">
        <f t="shared" si="72"/>
        <v>2354</v>
      </c>
      <c r="B2355">
        <v>-637.39335000000005</v>
      </c>
      <c r="C2355">
        <v>8.6099999999999996E-3</v>
      </c>
      <c r="D2355">
        <f t="shared" si="73"/>
        <v>0</v>
      </c>
    </row>
    <row r="2356" spans="1:4">
      <c r="A2356">
        <f t="shared" si="72"/>
        <v>2355</v>
      </c>
      <c r="B2356">
        <v>-658.39692000000002</v>
      </c>
      <c r="C2356">
        <v>21.00357</v>
      </c>
      <c r="D2356">
        <f t="shared" si="73"/>
        <v>1</v>
      </c>
    </row>
    <row r="2357" spans="1:4" hidden="1">
      <c r="A2357">
        <f t="shared" si="72"/>
        <v>2356</v>
      </c>
      <c r="B2357">
        <v>-658.40536999999995</v>
      </c>
      <c r="C2357">
        <v>8.4499999999999992E-3</v>
      </c>
      <c r="D2357">
        <f t="shared" si="73"/>
        <v>0</v>
      </c>
    </row>
    <row r="2358" spans="1:4">
      <c r="A2358">
        <f t="shared" si="72"/>
        <v>2357</v>
      </c>
      <c r="B2358">
        <v>-649.44435999999996</v>
      </c>
      <c r="C2358">
        <v>-8.9610099999999999</v>
      </c>
      <c r="D2358">
        <f t="shared" si="73"/>
        <v>1</v>
      </c>
    </row>
    <row r="2359" spans="1:4" hidden="1">
      <c r="A2359">
        <f t="shared" si="72"/>
        <v>2358</v>
      </c>
      <c r="B2359">
        <v>-649.45126000000005</v>
      </c>
      <c r="C2359">
        <v>6.8999999999999999E-3</v>
      </c>
      <c r="D2359">
        <f t="shared" si="73"/>
        <v>0</v>
      </c>
    </row>
    <row r="2360" spans="1:4">
      <c r="A2360">
        <f t="shared" si="72"/>
        <v>2359</v>
      </c>
      <c r="B2360">
        <v>-646.68597</v>
      </c>
      <c r="C2360">
        <v>-2.7652899999999998</v>
      </c>
      <c r="D2360">
        <f t="shared" si="73"/>
        <v>1</v>
      </c>
    </row>
    <row r="2361" spans="1:4" hidden="1">
      <c r="A2361">
        <f t="shared" si="72"/>
        <v>2360</v>
      </c>
      <c r="B2361">
        <v>-646.69087999999999</v>
      </c>
      <c r="C2361">
        <v>4.8999999999999998E-3</v>
      </c>
      <c r="D2361">
        <f t="shared" si="73"/>
        <v>0</v>
      </c>
    </row>
    <row r="2362" spans="1:4">
      <c r="A2362">
        <f t="shared" si="72"/>
        <v>2361</v>
      </c>
      <c r="B2362">
        <v>-655.83610999999996</v>
      </c>
      <c r="C2362">
        <v>9.1452299999999997</v>
      </c>
      <c r="D2362">
        <f t="shared" si="73"/>
        <v>1</v>
      </c>
    </row>
    <row r="2363" spans="1:4" hidden="1">
      <c r="A2363">
        <f t="shared" si="72"/>
        <v>2362</v>
      </c>
      <c r="B2363">
        <v>-655.84172000000001</v>
      </c>
      <c r="C2363">
        <v>5.6100000000000004E-3</v>
      </c>
      <c r="D2363">
        <f t="shared" si="73"/>
        <v>0</v>
      </c>
    </row>
    <row r="2364" spans="1:4">
      <c r="A2364">
        <f t="shared" si="72"/>
        <v>2363</v>
      </c>
      <c r="B2364">
        <v>-647.20908999999995</v>
      </c>
      <c r="C2364">
        <v>-8.6326300000000007</v>
      </c>
      <c r="D2364">
        <f t="shared" si="73"/>
        <v>1</v>
      </c>
    </row>
    <row r="2365" spans="1:4" hidden="1">
      <c r="A2365">
        <f t="shared" si="72"/>
        <v>2364</v>
      </c>
      <c r="B2365">
        <v>-647.21574999999996</v>
      </c>
      <c r="C2365">
        <v>6.6600000000000001E-3</v>
      </c>
      <c r="D2365">
        <f t="shared" si="73"/>
        <v>0</v>
      </c>
    </row>
    <row r="2366" spans="1:4">
      <c r="A2366">
        <f t="shared" si="72"/>
        <v>2365</v>
      </c>
      <c r="B2366">
        <v>-653.90791999999999</v>
      </c>
      <c r="C2366">
        <v>6.69217</v>
      </c>
      <c r="D2366">
        <f t="shared" si="73"/>
        <v>1</v>
      </c>
    </row>
    <row r="2367" spans="1:4" hidden="1">
      <c r="A2367">
        <f t="shared" si="72"/>
        <v>2366</v>
      </c>
      <c r="B2367">
        <v>-653.91432999999995</v>
      </c>
      <c r="C2367">
        <v>6.4099999999999999E-3</v>
      </c>
      <c r="D2367">
        <f t="shared" si="73"/>
        <v>0</v>
      </c>
    </row>
    <row r="2368" spans="1:4">
      <c r="A2368">
        <f t="shared" si="72"/>
        <v>2367</v>
      </c>
      <c r="B2368">
        <v>-654.91985</v>
      </c>
      <c r="C2368">
        <v>1.00552</v>
      </c>
      <c r="D2368">
        <f t="shared" si="73"/>
        <v>1</v>
      </c>
    </row>
    <row r="2369" spans="1:4" hidden="1">
      <c r="A2369">
        <f t="shared" si="72"/>
        <v>2368</v>
      </c>
      <c r="B2369">
        <v>-654.92666999999994</v>
      </c>
      <c r="C2369">
        <v>6.8100000000000001E-3</v>
      </c>
      <c r="D2369">
        <f t="shared" si="73"/>
        <v>0</v>
      </c>
    </row>
    <row r="2370" spans="1:4">
      <c r="A2370">
        <f t="shared" si="72"/>
        <v>2369</v>
      </c>
      <c r="B2370">
        <v>-640.46807999999999</v>
      </c>
      <c r="C2370">
        <v>-14.458589999999999</v>
      </c>
      <c r="D2370">
        <f t="shared" si="73"/>
        <v>1</v>
      </c>
    </row>
    <row r="2371" spans="1:4" hidden="1">
      <c r="A2371">
        <f t="shared" si="72"/>
        <v>2370</v>
      </c>
      <c r="B2371">
        <v>-640.47434999999996</v>
      </c>
      <c r="C2371">
        <v>6.2700000000000004E-3</v>
      </c>
      <c r="D2371">
        <f t="shared" si="73"/>
        <v>0</v>
      </c>
    </row>
    <row r="2372" spans="1:4">
      <c r="A2372">
        <f t="shared" ref="A2372:A2435" si="74">A2371+1</f>
        <v>2371</v>
      </c>
      <c r="B2372">
        <v>-657.28634</v>
      </c>
      <c r="C2372">
        <v>16.811990000000002</v>
      </c>
      <c r="D2372">
        <f t="shared" ref="D2372:D2435" si="75">MOD(A2372,2)</f>
        <v>1</v>
      </c>
    </row>
    <row r="2373" spans="1:4" hidden="1">
      <c r="A2373">
        <f t="shared" si="74"/>
        <v>2372</v>
      </c>
      <c r="B2373">
        <v>-657.29205999999999</v>
      </c>
      <c r="C2373">
        <v>5.7200000000000003E-3</v>
      </c>
      <c r="D2373">
        <f t="shared" si="75"/>
        <v>0</v>
      </c>
    </row>
    <row r="2374" spans="1:4">
      <c r="A2374">
        <f t="shared" si="74"/>
        <v>2373</v>
      </c>
      <c r="B2374">
        <v>-657.34220000000005</v>
      </c>
      <c r="C2374">
        <v>5.0139999999999997E-2</v>
      </c>
      <c r="D2374">
        <f t="shared" si="75"/>
        <v>1</v>
      </c>
    </row>
    <row r="2375" spans="1:4" hidden="1">
      <c r="A2375">
        <f t="shared" si="74"/>
        <v>2374</v>
      </c>
      <c r="B2375">
        <v>-657.34793000000002</v>
      </c>
      <c r="C2375">
        <v>5.7299999999999999E-3</v>
      </c>
      <c r="D2375">
        <f t="shared" si="75"/>
        <v>0</v>
      </c>
    </row>
    <row r="2376" spans="1:4">
      <c r="A2376">
        <f t="shared" si="74"/>
        <v>2375</v>
      </c>
      <c r="B2376">
        <v>-646.63707999999997</v>
      </c>
      <c r="C2376">
        <v>-10.71086</v>
      </c>
      <c r="D2376">
        <f t="shared" si="75"/>
        <v>1</v>
      </c>
    </row>
    <row r="2377" spans="1:4" hidden="1">
      <c r="A2377">
        <f t="shared" si="74"/>
        <v>2376</v>
      </c>
      <c r="B2377">
        <v>-646.64323000000002</v>
      </c>
      <c r="C2377">
        <v>6.1500000000000001E-3</v>
      </c>
      <c r="D2377">
        <f t="shared" si="75"/>
        <v>0</v>
      </c>
    </row>
    <row r="2378" spans="1:4">
      <c r="A2378">
        <f t="shared" si="74"/>
        <v>2377</v>
      </c>
      <c r="B2378">
        <v>-657.74797000000001</v>
      </c>
      <c r="C2378">
        <v>11.10474</v>
      </c>
      <c r="D2378">
        <f t="shared" si="75"/>
        <v>1</v>
      </c>
    </row>
    <row r="2379" spans="1:4" hidden="1">
      <c r="A2379">
        <f t="shared" si="74"/>
        <v>2378</v>
      </c>
      <c r="B2379">
        <v>-657.75478999999996</v>
      </c>
      <c r="C2379">
        <v>6.8300000000000001E-3</v>
      </c>
      <c r="D2379">
        <f t="shared" si="75"/>
        <v>0</v>
      </c>
    </row>
    <row r="2380" spans="1:4">
      <c r="A2380">
        <f t="shared" si="74"/>
        <v>2379</v>
      </c>
      <c r="B2380">
        <v>-657.52988000000005</v>
      </c>
      <c r="C2380">
        <v>-0.22491</v>
      </c>
      <c r="D2380">
        <f t="shared" si="75"/>
        <v>1</v>
      </c>
    </row>
    <row r="2381" spans="1:4" hidden="1">
      <c r="A2381">
        <f t="shared" si="74"/>
        <v>2380</v>
      </c>
      <c r="B2381">
        <v>-657.53761999999995</v>
      </c>
      <c r="C2381">
        <v>7.7299999999999999E-3</v>
      </c>
      <c r="D2381">
        <f t="shared" si="75"/>
        <v>0</v>
      </c>
    </row>
    <row r="2382" spans="1:4">
      <c r="A2382">
        <f t="shared" si="74"/>
        <v>2381</v>
      </c>
      <c r="B2382">
        <v>-651.42951000000005</v>
      </c>
      <c r="C2382">
        <v>-6.1081099999999999</v>
      </c>
      <c r="D2382">
        <f t="shared" si="75"/>
        <v>1</v>
      </c>
    </row>
    <row r="2383" spans="1:4" hidden="1">
      <c r="A2383">
        <f t="shared" si="74"/>
        <v>2382</v>
      </c>
      <c r="B2383">
        <v>-651.43602999999996</v>
      </c>
      <c r="C2383">
        <v>6.5300000000000002E-3</v>
      </c>
      <c r="D2383">
        <f t="shared" si="75"/>
        <v>0</v>
      </c>
    </row>
    <row r="2384" spans="1:4">
      <c r="A2384">
        <f t="shared" si="74"/>
        <v>2383</v>
      </c>
      <c r="B2384">
        <v>-637.22667000000001</v>
      </c>
      <c r="C2384">
        <v>-14.20936</v>
      </c>
      <c r="D2384">
        <f t="shared" si="75"/>
        <v>1</v>
      </c>
    </row>
    <row r="2385" spans="1:4" hidden="1">
      <c r="A2385">
        <f t="shared" si="74"/>
        <v>2384</v>
      </c>
      <c r="B2385">
        <v>-637.23288000000002</v>
      </c>
      <c r="C2385">
        <v>6.2100000000000002E-3</v>
      </c>
      <c r="D2385">
        <f t="shared" si="75"/>
        <v>0</v>
      </c>
    </row>
    <row r="2386" spans="1:4">
      <c r="A2386">
        <f t="shared" si="74"/>
        <v>2385</v>
      </c>
      <c r="B2386">
        <v>-631.87750000000005</v>
      </c>
      <c r="C2386">
        <v>-5.3553899999999999</v>
      </c>
      <c r="D2386">
        <f t="shared" si="75"/>
        <v>1</v>
      </c>
    </row>
    <row r="2387" spans="1:4" hidden="1">
      <c r="A2387">
        <f t="shared" si="74"/>
        <v>2386</v>
      </c>
      <c r="B2387">
        <v>-631.88539000000003</v>
      </c>
      <c r="C2387">
        <v>7.8899999999999994E-3</v>
      </c>
      <c r="D2387">
        <f t="shared" si="75"/>
        <v>0</v>
      </c>
    </row>
    <row r="2388" spans="1:4">
      <c r="A2388">
        <f t="shared" si="74"/>
        <v>2387</v>
      </c>
      <c r="B2388">
        <v>-644.0924</v>
      </c>
      <c r="C2388">
        <v>12.20701</v>
      </c>
      <c r="D2388">
        <f t="shared" si="75"/>
        <v>1</v>
      </c>
    </row>
    <row r="2389" spans="1:4" hidden="1">
      <c r="A2389">
        <f t="shared" si="74"/>
        <v>2388</v>
      </c>
      <c r="B2389">
        <v>-644.10041999999999</v>
      </c>
      <c r="C2389">
        <v>8.0199999999999994E-3</v>
      </c>
      <c r="D2389">
        <f t="shared" si="75"/>
        <v>0</v>
      </c>
    </row>
    <row r="2390" spans="1:4">
      <c r="A2390">
        <f t="shared" si="74"/>
        <v>2389</v>
      </c>
      <c r="B2390">
        <v>-645.35089000000005</v>
      </c>
      <c r="C2390">
        <v>1.25048</v>
      </c>
      <c r="D2390">
        <f t="shared" si="75"/>
        <v>1</v>
      </c>
    </row>
    <row r="2391" spans="1:4" hidden="1">
      <c r="A2391">
        <f t="shared" si="74"/>
        <v>2390</v>
      </c>
      <c r="B2391">
        <v>-645.35744999999997</v>
      </c>
      <c r="C2391">
        <v>6.5500000000000003E-3</v>
      </c>
      <c r="D2391">
        <f t="shared" si="75"/>
        <v>0</v>
      </c>
    </row>
    <row r="2392" spans="1:4">
      <c r="A2392">
        <f t="shared" si="74"/>
        <v>2391</v>
      </c>
      <c r="B2392">
        <v>-638.84753999999998</v>
      </c>
      <c r="C2392">
        <v>-6.5099099999999996</v>
      </c>
      <c r="D2392">
        <f t="shared" si="75"/>
        <v>1</v>
      </c>
    </row>
    <row r="2393" spans="1:4" hidden="1">
      <c r="A2393">
        <f t="shared" si="74"/>
        <v>2392</v>
      </c>
      <c r="B2393">
        <v>-638.85404000000005</v>
      </c>
      <c r="C2393">
        <v>6.4999999999999997E-3</v>
      </c>
      <c r="D2393">
        <f t="shared" si="75"/>
        <v>0</v>
      </c>
    </row>
    <row r="2394" spans="1:4">
      <c r="A2394">
        <f t="shared" si="74"/>
        <v>2393</v>
      </c>
      <c r="B2394">
        <v>-640.03490999999997</v>
      </c>
      <c r="C2394">
        <v>1.1808799999999999</v>
      </c>
      <c r="D2394">
        <f t="shared" si="75"/>
        <v>1</v>
      </c>
    </row>
    <row r="2395" spans="1:4" hidden="1">
      <c r="A2395">
        <f t="shared" si="74"/>
        <v>2394</v>
      </c>
      <c r="B2395">
        <v>-640.04193999999995</v>
      </c>
      <c r="C2395">
        <v>7.0299999999999998E-3</v>
      </c>
      <c r="D2395">
        <f t="shared" si="75"/>
        <v>0</v>
      </c>
    </row>
    <row r="2396" spans="1:4">
      <c r="A2396">
        <f t="shared" si="74"/>
        <v>2395</v>
      </c>
      <c r="B2396">
        <v>-651.57546000000002</v>
      </c>
      <c r="C2396">
        <v>11.53351</v>
      </c>
      <c r="D2396">
        <f t="shared" si="75"/>
        <v>1</v>
      </c>
    </row>
    <row r="2397" spans="1:4" hidden="1">
      <c r="A2397">
        <f t="shared" si="74"/>
        <v>2396</v>
      </c>
      <c r="B2397">
        <v>-651.58166000000006</v>
      </c>
      <c r="C2397">
        <v>6.1999999999999998E-3</v>
      </c>
      <c r="D2397">
        <f t="shared" si="75"/>
        <v>0</v>
      </c>
    </row>
    <row r="2398" spans="1:4">
      <c r="A2398">
        <f t="shared" si="74"/>
        <v>2397</v>
      </c>
      <c r="B2398">
        <v>-640.70273999999995</v>
      </c>
      <c r="C2398">
        <v>-10.878920000000001</v>
      </c>
      <c r="D2398">
        <f t="shared" si="75"/>
        <v>1</v>
      </c>
    </row>
    <row r="2399" spans="1:4" hidden="1">
      <c r="A2399">
        <f t="shared" si="74"/>
        <v>2398</v>
      </c>
      <c r="B2399">
        <v>-640.70937000000004</v>
      </c>
      <c r="C2399">
        <v>6.6299999999999996E-3</v>
      </c>
      <c r="D2399">
        <f t="shared" si="75"/>
        <v>0</v>
      </c>
    </row>
    <row r="2400" spans="1:4">
      <c r="A2400">
        <f t="shared" si="74"/>
        <v>2399</v>
      </c>
      <c r="B2400">
        <v>-655.08753000000002</v>
      </c>
      <c r="C2400">
        <v>14.378170000000001</v>
      </c>
      <c r="D2400">
        <f t="shared" si="75"/>
        <v>1</v>
      </c>
    </row>
    <row r="2401" spans="1:4" hidden="1">
      <c r="A2401">
        <f t="shared" si="74"/>
        <v>2400</v>
      </c>
      <c r="B2401">
        <v>-655.09478000000001</v>
      </c>
      <c r="C2401">
        <v>7.2500000000000004E-3</v>
      </c>
      <c r="D2401">
        <f t="shared" si="75"/>
        <v>0</v>
      </c>
    </row>
    <row r="2402" spans="1:4">
      <c r="A2402">
        <f t="shared" si="74"/>
        <v>2401</v>
      </c>
      <c r="B2402">
        <v>-651.62572999999998</v>
      </c>
      <c r="C2402">
        <v>-3.4690500000000002</v>
      </c>
      <c r="D2402">
        <f t="shared" si="75"/>
        <v>1</v>
      </c>
    </row>
    <row r="2403" spans="1:4" hidden="1">
      <c r="A2403">
        <f t="shared" si="74"/>
        <v>2402</v>
      </c>
      <c r="B2403">
        <v>-651.63354000000004</v>
      </c>
      <c r="C2403">
        <v>7.8100000000000001E-3</v>
      </c>
      <c r="D2403">
        <f t="shared" si="75"/>
        <v>0</v>
      </c>
    </row>
    <row r="2404" spans="1:4">
      <c r="A2404">
        <f t="shared" si="74"/>
        <v>2403</v>
      </c>
      <c r="B2404">
        <v>-646.01235999999994</v>
      </c>
      <c r="C2404">
        <v>-5.6211799999999998</v>
      </c>
      <c r="D2404">
        <f t="shared" si="75"/>
        <v>1</v>
      </c>
    </row>
    <row r="2405" spans="1:4" hidden="1">
      <c r="A2405">
        <f t="shared" si="74"/>
        <v>2404</v>
      </c>
      <c r="B2405">
        <v>-646.02084000000002</v>
      </c>
      <c r="C2405">
        <v>8.4799999999999997E-3</v>
      </c>
      <c r="D2405">
        <f t="shared" si="75"/>
        <v>0</v>
      </c>
    </row>
    <row r="2406" spans="1:4">
      <c r="A2406">
        <f t="shared" si="74"/>
        <v>2405</v>
      </c>
      <c r="B2406">
        <v>-646.24683000000005</v>
      </c>
      <c r="C2406">
        <v>0.22599</v>
      </c>
      <c r="D2406">
        <f t="shared" si="75"/>
        <v>1</v>
      </c>
    </row>
    <row r="2407" spans="1:4" hidden="1">
      <c r="A2407">
        <f t="shared" si="74"/>
        <v>2406</v>
      </c>
      <c r="B2407">
        <v>-646.25698999999997</v>
      </c>
      <c r="C2407">
        <v>1.0160000000000001E-2</v>
      </c>
      <c r="D2407">
        <f t="shared" si="75"/>
        <v>0</v>
      </c>
    </row>
    <row r="2408" spans="1:4">
      <c r="A2408">
        <f t="shared" si="74"/>
        <v>2407</v>
      </c>
      <c r="B2408">
        <v>-639.75483999999994</v>
      </c>
      <c r="C2408">
        <v>-6.5021500000000003</v>
      </c>
      <c r="D2408">
        <f t="shared" si="75"/>
        <v>1</v>
      </c>
    </row>
    <row r="2409" spans="1:4" hidden="1">
      <c r="A2409">
        <f t="shared" si="74"/>
        <v>2408</v>
      </c>
      <c r="B2409">
        <v>-639.76484000000005</v>
      </c>
      <c r="C2409">
        <v>0.01</v>
      </c>
      <c r="D2409">
        <f t="shared" si="75"/>
        <v>0</v>
      </c>
    </row>
    <row r="2410" spans="1:4">
      <c r="A2410">
        <f t="shared" si="74"/>
        <v>2409</v>
      </c>
      <c r="B2410">
        <v>-657.38923999999997</v>
      </c>
      <c r="C2410">
        <v>17.624400000000001</v>
      </c>
      <c r="D2410">
        <f t="shared" si="75"/>
        <v>1</v>
      </c>
    </row>
    <row r="2411" spans="1:4" hidden="1">
      <c r="A2411">
        <f t="shared" si="74"/>
        <v>2410</v>
      </c>
      <c r="B2411">
        <v>-657.39818000000002</v>
      </c>
      <c r="C2411">
        <v>8.94E-3</v>
      </c>
      <c r="D2411">
        <f t="shared" si="75"/>
        <v>0</v>
      </c>
    </row>
    <row r="2412" spans="1:4">
      <c r="A2412">
        <f t="shared" si="74"/>
        <v>2411</v>
      </c>
      <c r="B2412">
        <v>-639.04773</v>
      </c>
      <c r="C2412">
        <v>-18.350449999999999</v>
      </c>
      <c r="D2412">
        <f t="shared" si="75"/>
        <v>1</v>
      </c>
    </row>
    <row r="2413" spans="1:4" hidden="1">
      <c r="A2413">
        <f t="shared" si="74"/>
        <v>2412</v>
      </c>
      <c r="B2413">
        <v>-639.05727000000002</v>
      </c>
      <c r="C2413">
        <v>9.5399999999999999E-3</v>
      </c>
      <c r="D2413">
        <f t="shared" si="75"/>
        <v>0</v>
      </c>
    </row>
    <row r="2414" spans="1:4">
      <c r="A2414">
        <f t="shared" si="74"/>
        <v>2413</v>
      </c>
      <c r="B2414">
        <v>-638.23589000000004</v>
      </c>
      <c r="C2414">
        <v>-0.82138</v>
      </c>
      <c r="D2414">
        <f t="shared" si="75"/>
        <v>1</v>
      </c>
    </row>
    <row r="2415" spans="1:4" hidden="1">
      <c r="A2415">
        <f t="shared" si="74"/>
        <v>2414</v>
      </c>
      <c r="B2415">
        <v>-638.24415999999997</v>
      </c>
      <c r="C2415">
        <v>8.26E-3</v>
      </c>
      <c r="D2415">
        <f t="shared" si="75"/>
        <v>0</v>
      </c>
    </row>
    <row r="2416" spans="1:4">
      <c r="A2416">
        <f t="shared" si="74"/>
        <v>2415</v>
      </c>
      <c r="B2416">
        <v>-640.71560999999997</v>
      </c>
      <c r="C2416">
        <v>2.47146</v>
      </c>
      <c r="D2416">
        <f t="shared" si="75"/>
        <v>1</v>
      </c>
    </row>
    <row r="2417" spans="1:4" hidden="1">
      <c r="A2417">
        <f t="shared" si="74"/>
        <v>2416</v>
      </c>
      <c r="B2417">
        <v>-640.72271000000001</v>
      </c>
      <c r="C2417">
        <v>7.1000000000000004E-3</v>
      </c>
      <c r="D2417">
        <f t="shared" si="75"/>
        <v>0</v>
      </c>
    </row>
    <row r="2418" spans="1:4">
      <c r="A2418">
        <f t="shared" si="74"/>
        <v>2417</v>
      </c>
      <c r="B2418">
        <v>-635.61672999999996</v>
      </c>
      <c r="C2418">
        <v>-5.1059900000000003</v>
      </c>
      <c r="D2418">
        <f t="shared" si="75"/>
        <v>1</v>
      </c>
    </row>
    <row r="2419" spans="1:4" hidden="1">
      <c r="A2419">
        <f t="shared" si="74"/>
        <v>2418</v>
      </c>
      <c r="B2419">
        <v>-635.62441999999999</v>
      </c>
      <c r="C2419">
        <v>7.6899999999999998E-3</v>
      </c>
      <c r="D2419">
        <f t="shared" si="75"/>
        <v>0</v>
      </c>
    </row>
    <row r="2420" spans="1:4">
      <c r="A2420">
        <f t="shared" si="74"/>
        <v>2419</v>
      </c>
      <c r="B2420">
        <v>-641.07240000000002</v>
      </c>
      <c r="C2420">
        <v>5.4479800000000003</v>
      </c>
      <c r="D2420">
        <f t="shared" si="75"/>
        <v>1</v>
      </c>
    </row>
    <row r="2421" spans="1:4" hidden="1">
      <c r="A2421">
        <f t="shared" si="74"/>
        <v>2420</v>
      </c>
      <c r="B2421">
        <v>-641.07934999999998</v>
      </c>
      <c r="C2421">
        <v>6.9499999999999996E-3</v>
      </c>
      <c r="D2421">
        <f t="shared" si="75"/>
        <v>0</v>
      </c>
    </row>
    <row r="2422" spans="1:4">
      <c r="A2422">
        <f t="shared" si="74"/>
        <v>2421</v>
      </c>
      <c r="B2422">
        <v>-628.596</v>
      </c>
      <c r="C2422">
        <v>-12.48334</v>
      </c>
      <c r="D2422">
        <f t="shared" si="75"/>
        <v>1</v>
      </c>
    </row>
    <row r="2423" spans="1:4" hidden="1">
      <c r="A2423">
        <f t="shared" si="74"/>
        <v>2422</v>
      </c>
      <c r="B2423">
        <v>-628.60230999999999</v>
      </c>
      <c r="C2423">
        <v>6.3E-3</v>
      </c>
      <c r="D2423">
        <f t="shared" si="75"/>
        <v>0</v>
      </c>
    </row>
    <row r="2424" spans="1:4">
      <c r="A2424">
        <f t="shared" si="74"/>
        <v>2423</v>
      </c>
      <c r="B2424">
        <v>-651.55523000000005</v>
      </c>
      <c r="C2424">
        <v>22.952919999999999</v>
      </c>
      <c r="D2424">
        <f t="shared" si="75"/>
        <v>1</v>
      </c>
    </row>
    <row r="2425" spans="1:4" hidden="1">
      <c r="A2425">
        <f t="shared" si="74"/>
        <v>2424</v>
      </c>
      <c r="B2425">
        <v>-651.56020000000001</v>
      </c>
      <c r="C2425">
        <v>4.9699999999999996E-3</v>
      </c>
      <c r="D2425">
        <f t="shared" si="75"/>
        <v>0</v>
      </c>
    </row>
    <row r="2426" spans="1:4">
      <c r="A2426">
        <f t="shared" si="74"/>
        <v>2425</v>
      </c>
      <c r="B2426">
        <v>-631.03533000000004</v>
      </c>
      <c r="C2426">
        <v>-20.52487</v>
      </c>
      <c r="D2426">
        <f t="shared" si="75"/>
        <v>1</v>
      </c>
    </row>
    <row r="2427" spans="1:4" hidden="1">
      <c r="A2427">
        <f t="shared" si="74"/>
        <v>2426</v>
      </c>
      <c r="B2427">
        <v>-631.04048</v>
      </c>
      <c r="C2427">
        <v>5.1500000000000001E-3</v>
      </c>
      <c r="D2427">
        <f t="shared" si="75"/>
        <v>0</v>
      </c>
    </row>
    <row r="2428" spans="1:4">
      <c r="A2428">
        <f t="shared" si="74"/>
        <v>2427</v>
      </c>
      <c r="B2428">
        <v>-642.80177000000003</v>
      </c>
      <c r="C2428">
        <v>11.761279999999999</v>
      </c>
      <c r="D2428">
        <f t="shared" si="75"/>
        <v>1</v>
      </c>
    </row>
    <row r="2429" spans="1:4" hidden="1">
      <c r="A2429">
        <f t="shared" si="74"/>
        <v>2428</v>
      </c>
      <c r="B2429">
        <v>-642.80793000000006</v>
      </c>
      <c r="C2429">
        <v>6.1599999999999997E-3</v>
      </c>
      <c r="D2429">
        <f t="shared" si="75"/>
        <v>0</v>
      </c>
    </row>
    <row r="2430" spans="1:4">
      <c r="A2430">
        <f t="shared" si="74"/>
        <v>2429</v>
      </c>
      <c r="B2430">
        <v>-655.71105</v>
      </c>
      <c r="C2430">
        <v>12.903119999999999</v>
      </c>
      <c r="D2430">
        <f t="shared" si="75"/>
        <v>1</v>
      </c>
    </row>
    <row r="2431" spans="1:4" hidden="1">
      <c r="A2431">
        <f t="shared" si="74"/>
        <v>2430</v>
      </c>
      <c r="B2431">
        <v>-655.71802000000002</v>
      </c>
      <c r="C2431">
        <v>6.9699999999999996E-3</v>
      </c>
      <c r="D2431">
        <f t="shared" si="75"/>
        <v>0</v>
      </c>
    </row>
    <row r="2432" spans="1:4">
      <c r="A2432">
        <f t="shared" si="74"/>
        <v>2431</v>
      </c>
      <c r="B2432">
        <v>-641.85676999999998</v>
      </c>
      <c r="C2432">
        <v>-13.86125</v>
      </c>
      <c r="D2432">
        <f t="shared" si="75"/>
        <v>1</v>
      </c>
    </row>
    <row r="2433" spans="1:4" hidden="1">
      <c r="A2433">
        <f t="shared" si="74"/>
        <v>2432</v>
      </c>
      <c r="B2433">
        <v>-641.86364000000003</v>
      </c>
      <c r="C2433">
        <v>6.8700000000000002E-3</v>
      </c>
      <c r="D2433">
        <f t="shared" si="75"/>
        <v>0</v>
      </c>
    </row>
    <row r="2434" spans="1:4">
      <c r="A2434">
        <f t="shared" si="74"/>
        <v>2433</v>
      </c>
      <c r="B2434">
        <v>-656.41475000000003</v>
      </c>
      <c r="C2434">
        <v>14.55111</v>
      </c>
      <c r="D2434">
        <f t="shared" si="75"/>
        <v>1</v>
      </c>
    </row>
    <row r="2435" spans="1:4" hidden="1">
      <c r="A2435">
        <f t="shared" si="74"/>
        <v>2434</v>
      </c>
      <c r="B2435">
        <v>-656.42156999999997</v>
      </c>
      <c r="C2435">
        <v>6.8199999999999997E-3</v>
      </c>
      <c r="D2435">
        <f t="shared" si="75"/>
        <v>0</v>
      </c>
    </row>
    <row r="2436" spans="1:4">
      <c r="A2436">
        <f t="shared" ref="A2436:A2499" si="76">A2435+1</f>
        <v>2435</v>
      </c>
      <c r="B2436">
        <v>-647.60135000000002</v>
      </c>
      <c r="C2436">
        <v>-8.8202200000000008</v>
      </c>
      <c r="D2436">
        <f t="shared" ref="D2436:D2499" si="77">MOD(A2436,2)</f>
        <v>1</v>
      </c>
    </row>
    <row r="2437" spans="1:4" hidden="1">
      <c r="A2437">
        <f t="shared" si="76"/>
        <v>2436</v>
      </c>
      <c r="B2437">
        <v>-647.60801000000004</v>
      </c>
      <c r="C2437">
        <v>6.6600000000000001E-3</v>
      </c>
      <c r="D2437">
        <f t="shared" si="77"/>
        <v>0</v>
      </c>
    </row>
    <row r="2438" spans="1:4">
      <c r="A2438">
        <f t="shared" si="76"/>
        <v>2437</v>
      </c>
      <c r="B2438">
        <v>-645.10104999999999</v>
      </c>
      <c r="C2438">
        <v>-2.5069599999999999</v>
      </c>
      <c r="D2438">
        <f t="shared" si="77"/>
        <v>1</v>
      </c>
    </row>
    <row r="2439" spans="1:4" hidden="1">
      <c r="A2439">
        <f t="shared" si="76"/>
        <v>2438</v>
      </c>
      <c r="B2439">
        <v>-645.10691999999995</v>
      </c>
      <c r="C2439">
        <v>5.8700000000000002E-3</v>
      </c>
      <c r="D2439">
        <f t="shared" si="77"/>
        <v>0</v>
      </c>
    </row>
    <row r="2440" spans="1:4">
      <c r="A2440">
        <f t="shared" si="76"/>
        <v>2439</v>
      </c>
      <c r="B2440">
        <v>-631.58597999999995</v>
      </c>
      <c r="C2440">
        <v>-13.52094</v>
      </c>
      <c r="D2440">
        <f t="shared" si="77"/>
        <v>1</v>
      </c>
    </row>
    <row r="2441" spans="1:4" hidden="1">
      <c r="A2441">
        <f t="shared" si="76"/>
        <v>2440</v>
      </c>
      <c r="B2441">
        <v>-631.59141</v>
      </c>
      <c r="C2441">
        <v>5.4299999999999999E-3</v>
      </c>
      <c r="D2441">
        <f t="shared" si="77"/>
        <v>0</v>
      </c>
    </row>
    <row r="2442" spans="1:4">
      <c r="A2442">
        <f t="shared" si="76"/>
        <v>2441</v>
      </c>
      <c r="B2442">
        <v>-649.79402000000005</v>
      </c>
      <c r="C2442">
        <v>18.20262</v>
      </c>
      <c r="D2442">
        <f t="shared" si="77"/>
        <v>1</v>
      </c>
    </row>
    <row r="2443" spans="1:4" hidden="1">
      <c r="A2443">
        <f t="shared" si="76"/>
        <v>2442</v>
      </c>
      <c r="B2443">
        <v>-649.79809999999998</v>
      </c>
      <c r="C2443">
        <v>4.0800000000000003E-3</v>
      </c>
      <c r="D2443">
        <f t="shared" si="77"/>
        <v>0</v>
      </c>
    </row>
    <row r="2444" spans="1:4">
      <c r="A2444">
        <f t="shared" si="76"/>
        <v>2443</v>
      </c>
      <c r="B2444">
        <v>-643.82212000000004</v>
      </c>
      <c r="C2444">
        <v>-5.9759900000000004</v>
      </c>
      <c r="D2444">
        <f t="shared" si="77"/>
        <v>1</v>
      </c>
    </row>
    <row r="2445" spans="1:4" hidden="1">
      <c r="A2445">
        <f t="shared" si="76"/>
        <v>2444</v>
      </c>
      <c r="B2445">
        <v>-643.82676000000004</v>
      </c>
      <c r="C2445">
        <v>4.64E-3</v>
      </c>
      <c r="D2445">
        <f t="shared" si="77"/>
        <v>0</v>
      </c>
    </row>
    <row r="2446" spans="1:4">
      <c r="A2446">
        <f t="shared" si="76"/>
        <v>2445</v>
      </c>
      <c r="B2446">
        <v>-652.73701000000005</v>
      </c>
      <c r="C2446">
        <v>8.9102499999999996</v>
      </c>
      <c r="D2446">
        <f t="shared" si="77"/>
        <v>1</v>
      </c>
    </row>
    <row r="2447" spans="1:4" hidden="1">
      <c r="A2447">
        <f t="shared" si="76"/>
        <v>2446</v>
      </c>
      <c r="B2447">
        <v>-652.74057000000005</v>
      </c>
      <c r="C2447">
        <v>3.5500000000000002E-3</v>
      </c>
      <c r="D2447">
        <f t="shared" si="77"/>
        <v>0</v>
      </c>
    </row>
    <row r="2448" spans="1:4">
      <c r="A2448">
        <f t="shared" si="76"/>
        <v>2447</v>
      </c>
      <c r="B2448">
        <v>-650.69994999999994</v>
      </c>
      <c r="C2448">
        <v>-2.04061</v>
      </c>
      <c r="D2448">
        <f t="shared" si="77"/>
        <v>1</v>
      </c>
    </row>
    <row r="2449" spans="1:4" hidden="1">
      <c r="A2449">
        <f t="shared" si="76"/>
        <v>2448</v>
      </c>
      <c r="B2449">
        <v>-650.70450000000005</v>
      </c>
      <c r="C2449">
        <v>4.5500000000000002E-3</v>
      </c>
      <c r="D2449">
        <f t="shared" si="77"/>
        <v>0</v>
      </c>
    </row>
    <row r="2450" spans="1:4">
      <c r="A2450">
        <f t="shared" si="76"/>
        <v>2449</v>
      </c>
      <c r="B2450">
        <v>-641.28633000000002</v>
      </c>
      <c r="C2450">
        <v>-9.4181699999999999</v>
      </c>
      <c r="D2450">
        <f t="shared" si="77"/>
        <v>1</v>
      </c>
    </row>
    <row r="2451" spans="1:4" hidden="1">
      <c r="A2451">
        <f t="shared" si="76"/>
        <v>2450</v>
      </c>
      <c r="B2451">
        <v>-641.29170999999997</v>
      </c>
      <c r="C2451">
        <v>5.3800000000000002E-3</v>
      </c>
      <c r="D2451">
        <f t="shared" si="77"/>
        <v>0</v>
      </c>
    </row>
    <row r="2452" spans="1:4">
      <c r="A2452">
        <f t="shared" si="76"/>
        <v>2451</v>
      </c>
      <c r="B2452">
        <v>-646.97307000000001</v>
      </c>
      <c r="C2452">
        <v>5.6813599999999997</v>
      </c>
      <c r="D2452">
        <f t="shared" si="77"/>
        <v>1</v>
      </c>
    </row>
    <row r="2453" spans="1:4" hidden="1">
      <c r="A2453">
        <f t="shared" si="76"/>
        <v>2452</v>
      </c>
      <c r="B2453">
        <v>-646.97851000000003</v>
      </c>
      <c r="C2453">
        <v>5.4400000000000004E-3</v>
      </c>
      <c r="D2453">
        <f t="shared" si="77"/>
        <v>0</v>
      </c>
    </row>
    <row r="2454" spans="1:4">
      <c r="A2454">
        <f t="shared" si="76"/>
        <v>2453</v>
      </c>
      <c r="B2454">
        <v>-640.08992000000001</v>
      </c>
      <c r="C2454">
        <v>-6.8885899999999998</v>
      </c>
      <c r="D2454">
        <f t="shared" si="77"/>
        <v>1</v>
      </c>
    </row>
    <row r="2455" spans="1:4" hidden="1">
      <c r="A2455">
        <f t="shared" si="76"/>
        <v>2454</v>
      </c>
      <c r="B2455">
        <v>-640.09599000000003</v>
      </c>
      <c r="C2455">
        <v>6.0699999999999999E-3</v>
      </c>
      <c r="D2455">
        <f t="shared" si="77"/>
        <v>0</v>
      </c>
    </row>
    <row r="2456" spans="1:4">
      <c r="A2456">
        <f t="shared" si="76"/>
        <v>2455</v>
      </c>
      <c r="B2456">
        <v>-639.93656999999996</v>
      </c>
      <c r="C2456">
        <v>-0.15942000000000001</v>
      </c>
      <c r="D2456">
        <f t="shared" si="77"/>
        <v>1</v>
      </c>
    </row>
    <row r="2457" spans="1:4" hidden="1">
      <c r="A2457">
        <f t="shared" si="76"/>
        <v>2456</v>
      </c>
      <c r="B2457">
        <v>-639.94232</v>
      </c>
      <c r="C2457">
        <v>5.7499999999999999E-3</v>
      </c>
      <c r="D2457">
        <f t="shared" si="77"/>
        <v>0</v>
      </c>
    </row>
    <row r="2458" spans="1:4">
      <c r="A2458">
        <f t="shared" si="76"/>
        <v>2457</v>
      </c>
      <c r="B2458">
        <v>-646.92282</v>
      </c>
      <c r="C2458">
        <v>6.9805000000000001</v>
      </c>
      <c r="D2458">
        <f t="shared" si="77"/>
        <v>1</v>
      </c>
    </row>
    <row r="2459" spans="1:4" hidden="1">
      <c r="A2459">
        <f t="shared" si="76"/>
        <v>2458</v>
      </c>
      <c r="B2459">
        <v>-646.92776000000003</v>
      </c>
      <c r="C2459">
        <v>4.9300000000000004E-3</v>
      </c>
      <c r="D2459">
        <f t="shared" si="77"/>
        <v>0</v>
      </c>
    </row>
    <row r="2460" spans="1:4">
      <c r="A2460">
        <f t="shared" si="76"/>
        <v>2459</v>
      </c>
      <c r="B2460">
        <v>-637.94561999999996</v>
      </c>
      <c r="C2460">
        <v>-8.9821299999999997</v>
      </c>
      <c r="D2460">
        <f t="shared" si="77"/>
        <v>1</v>
      </c>
    </row>
    <row r="2461" spans="1:4" hidden="1">
      <c r="A2461">
        <f t="shared" si="76"/>
        <v>2460</v>
      </c>
      <c r="B2461">
        <v>-637.95115999999996</v>
      </c>
      <c r="C2461">
        <v>5.5399999999999998E-3</v>
      </c>
      <c r="D2461">
        <f t="shared" si="77"/>
        <v>0</v>
      </c>
    </row>
    <row r="2462" spans="1:4">
      <c r="A2462">
        <f t="shared" si="76"/>
        <v>2461</v>
      </c>
      <c r="B2462">
        <v>-647.42956000000004</v>
      </c>
      <c r="C2462">
        <v>9.4784000000000006</v>
      </c>
      <c r="D2462">
        <f t="shared" si="77"/>
        <v>1</v>
      </c>
    </row>
    <row r="2463" spans="1:4" hidden="1">
      <c r="A2463">
        <f t="shared" si="76"/>
        <v>2462</v>
      </c>
      <c r="B2463">
        <v>-647.43406000000004</v>
      </c>
      <c r="C2463">
        <v>4.4999999999999997E-3</v>
      </c>
      <c r="D2463">
        <f t="shared" si="77"/>
        <v>0</v>
      </c>
    </row>
    <row r="2464" spans="1:4">
      <c r="A2464">
        <f t="shared" si="76"/>
        <v>2463</v>
      </c>
      <c r="B2464">
        <v>-644.11242000000004</v>
      </c>
      <c r="C2464">
        <v>-3.3216399999999999</v>
      </c>
      <c r="D2464">
        <f t="shared" si="77"/>
        <v>1</v>
      </c>
    </row>
    <row r="2465" spans="1:4" hidden="1">
      <c r="A2465">
        <f t="shared" si="76"/>
        <v>2464</v>
      </c>
      <c r="B2465">
        <v>-644.11699999999996</v>
      </c>
      <c r="C2465">
        <v>4.5799999999999999E-3</v>
      </c>
      <c r="D2465">
        <f t="shared" si="77"/>
        <v>0</v>
      </c>
    </row>
    <row r="2466" spans="1:4">
      <c r="A2466">
        <f t="shared" si="76"/>
        <v>2465</v>
      </c>
      <c r="B2466">
        <v>-644.71321999999998</v>
      </c>
      <c r="C2466">
        <v>0.59621999999999997</v>
      </c>
      <c r="D2466">
        <f t="shared" si="77"/>
        <v>1</v>
      </c>
    </row>
    <row r="2467" spans="1:4" hidden="1">
      <c r="A2467">
        <f t="shared" si="76"/>
        <v>2466</v>
      </c>
      <c r="B2467">
        <v>-644.71822999999995</v>
      </c>
      <c r="C2467">
        <v>5.0099999999999997E-3</v>
      </c>
      <c r="D2467">
        <f t="shared" si="77"/>
        <v>0</v>
      </c>
    </row>
    <row r="2468" spans="1:4">
      <c r="A2468">
        <f t="shared" si="76"/>
        <v>2467</v>
      </c>
      <c r="B2468">
        <v>-645.09903999999995</v>
      </c>
      <c r="C2468">
        <v>0.38081999999999999</v>
      </c>
      <c r="D2468">
        <f t="shared" si="77"/>
        <v>1</v>
      </c>
    </row>
    <row r="2469" spans="1:4" hidden="1">
      <c r="A2469">
        <f t="shared" si="76"/>
        <v>2468</v>
      </c>
      <c r="B2469">
        <v>-645.10320000000002</v>
      </c>
      <c r="C2469">
        <v>4.15E-3</v>
      </c>
      <c r="D2469">
        <f t="shared" si="77"/>
        <v>0</v>
      </c>
    </row>
    <row r="2470" spans="1:4">
      <c r="A2470">
        <f t="shared" si="76"/>
        <v>2469</v>
      </c>
      <c r="B2470">
        <v>-644.81268999999998</v>
      </c>
      <c r="C2470">
        <v>-0.29050999999999999</v>
      </c>
      <c r="D2470">
        <f t="shared" si="77"/>
        <v>1</v>
      </c>
    </row>
    <row r="2471" spans="1:4" hidden="1">
      <c r="A2471">
        <f t="shared" si="76"/>
        <v>2470</v>
      </c>
      <c r="B2471">
        <v>-644.81687999999997</v>
      </c>
      <c r="C2471">
        <v>4.1900000000000001E-3</v>
      </c>
      <c r="D2471">
        <f t="shared" si="77"/>
        <v>0</v>
      </c>
    </row>
    <row r="2472" spans="1:4">
      <c r="A2472">
        <f t="shared" si="76"/>
        <v>2471</v>
      </c>
      <c r="B2472">
        <v>-663.15180999999995</v>
      </c>
      <c r="C2472">
        <v>18.33493</v>
      </c>
      <c r="D2472">
        <f t="shared" si="77"/>
        <v>1</v>
      </c>
    </row>
    <row r="2473" spans="1:4" hidden="1">
      <c r="A2473">
        <f t="shared" si="76"/>
        <v>2472</v>
      </c>
      <c r="B2473">
        <v>-663.15558999999996</v>
      </c>
      <c r="C2473">
        <v>3.7799999999999999E-3</v>
      </c>
      <c r="D2473">
        <f t="shared" si="77"/>
        <v>0</v>
      </c>
    </row>
    <row r="2474" spans="1:4">
      <c r="A2474">
        <f t="shared" si="76"/>
        <v>2473</v>
      </c>
      <c r="B2474">
        <v>-659.51667999999995</v>
      </c>
      <c r="C2474">
        <v>-3.6389100000000001</v>
      </c>
      <c r="D2474">
        <f t="shared" si="77"/>
        <v>1</v>
      </c>
    </row>
    <row r="2475" spans="1:4" hidden="1">
      <c r="A2475">
        <f t="shared" si="76"/>
        <v>2474</v>
      </c>
      <c r="B2475">
        <v>-659.5204</v>
      </c>
      <c r="C2475">
        <v>3.7200000000000002E-3</v>
      </c>
      <c r="D2475">
        <f t="shared" si="77"/>
        <v>0</v>
      </c>
    </row>
    <row r="2476" spans="1:4">
      <c r="A2476">
        <f t="shared" si="76"/>
        <v>2475</v>
      </c>
      <c r="B2476">
        <v>-646.72834</v>
      </c>
      <c r="C2476">
        <v>-12.792059999999999</v>
      </c>
      <c r="D2476">
        <f t="shared" si="77"/>
        <v>1</v>
      </c>
    </row>
    <row r="2477" spans="1:4" hidden="1">
      <c r="A2477">
        <f t="shared" si="76"/>
        <v>2476</v>
      </c>
      <c r="B2477">
        <v>-646.73211000000003</v>
      </c>
      <c r="C2477">
        <v>3.7699999999999999E-3</v>
      </c>
      <c r="D2477">
        <f t="shared" si="77"/>
        <v>0</v>
      </c>
    </row>
    <row r="2478" spans="1:4">
      <c r="A2478">
        <f t="shared" si="76"/>
        <v>2477</v>
      </c>
      <c r="B2478">
        <v>-641.56611999999996</v>
      </c>
      <c r="C2478">
        <v>-5.1659899999999999</v>
      </c>
      <c r="D2478">
        <f t="shared" si="77"/>
        <v>1</v>
      </c>
    </row>
    <row r="2479" spans="1:4" hidden="1">
      <c r="A2479">
        <f t="shared" si="76"/>
        <v>2478</v>
      </c>
      <c r="B2479">
        <v>-641.57010000000002</v>
      </c>
      <c r="C2479">
        <v>3.9699999999999996E-3</v>
      </c>
      <c r="D2479">
        <f t="shared" si="77"/>
        <v>0</v>
      </c>
    </row>
    <row r="2480" spans="1:4">
      <c r="A2480">
        <f t="shared" si="76"/>
        <v>2479</v>
      </c>
      <c r="B2480">
        <v>-637.29204000000004</v>
      </c>
      <c r="C2480">
        <v>-4.2780500000000004</v>
      </c>
      <c r="D2480">
        <f t="shared" si="77"/>
        <v>1</v>
      </c>
    </row>
    <row r="2481" spans="1:4" hidden="1">
      <c r="A2481">
        <f t="shared" si="76"/>
        <v>2480</v>
      </c>
      <c r="B2481">
        <v>-637.29759000000001</v>
      </c>
      <c r="C2481">
        <v>5.5500000000000002E-3</v>
      </c>
      <c r="D2481">
        <f t="shared" si="77"/>
        <v>0</v>
      </c>
    </row>
    <row r="2482" spans="1:4">
      <c r="A2482">
        <f t="shared" si="76"/>
        <v>2481</v>
      </c>
      <c r="B2482">
        <v>-650.26017000000002</v>
      </c>
      <c r="C2482">
        <v>12.962580000000001</v>
      </c>
      <c r="D2482">
        <f t="shared" si="77"/>
        <v>1</v>
      </c>
    </row>
    <row r="2483" spans="1:4" hidden="1">
      <c r="A2483">
        <f t="shared" si="76"/>
        <v>2482</v>
      </c>
      <c r="B2483">
        <v>-650.26547000000005</v>
      </c>
      <c r="C2483">
        <v>5.3E-3</v>
      </c>
      <c r="D2483">
        <f t="shared" si="77"/>
        <v>0</v>
      </c>
    </row>
    <row r="2484" spans="1:4">
      <c r="A2484">
        <f t="shared" si="76"/>
        <v>2483</v>
      </c>
      <c r="B2484">
        <v>-639.53282999999999</v>
      </c>
      <c r="C2484">
        <v>-10.73264</v>
      </c>
      <c r="D2484">
        <f t="shared" si="77"/>
        <v>1</v>
      </c>
    </row>
    <row r="2485" spans="1:4" hidden="1">
      <c r="A2485">
        <f t="shared" si="76"/>
        <v>2484</v>
      </c>
      <c r="B2485">
        <v>-639.53722000000005</v>
      </c>
      <c r="C2485">
        <v>4.3800000000000002E-3</v>
      </c>
      <c r="D2485">
        <f t="shared" si="77"/>
        <v>0</v>
      </c>
    </row>
    <row r="2486" spans="1:4">
      <c r="A2486">
        <f t="shared" si="76"/>
        <v>2485</v>
      </c>
      <c r="B2486">
        <v>-632.65767000000005</v>
      </c>
      <c r="C2486">
        <v>-6.8795500000000001</v>
      </c>
      <c r="D2486">
        <f t="shared" si="77"/>
        <v>1</v>
      </c>
    </row>
    <row r="2487" spans="1:4" hidden="1">
      <c r="A2487">
        <f t="shared" si="76"/>
        <v>2486</v>
      </c>
      <c r="B2487">
        <v>-632.66215999999997</v>
      </c>
      <c r="C2487">
        <v>4.4900000000000001E-3</v>
      </c>
      <c r="D2487">
        <f t="shared" si="77"/>
        <v>0</v>
      </c>
    </row>
    <row r="2488" spans="1:4">
      <c r="A2488">
        <f t="shared" si="76"/>
        <v>2487</v>
      </c>
      <c r="B2488">
        <v>-646.72556999999995</v>
      </c>
      <c r="C2488">
        <v>14.063409999999999</v>
      </c>
      <c r="D2488">
        <f t="shared" si="77"/>
        <v>1</v>
      </c>
    </row>
    <row r="2489" spans="1:4" hidden="1">
      <c r="A2489">
        <f t="shared" si="76"/>
        <v>2488</v>
      </c>
      <c r="B2489">
        <v>-646.72958000000006</v>
      </c>
      <c r="C2489">
        <v>4.0099999999999997E-3</v>
      </c>
      <c r="D2489">
        <f t="shared" si="77"/>
        <v>0</v>
      </c>
    </row>
    <row r="2490" spans="1:4">
      <c r="A2490">
        <f t="shared" si="76"/>
        <v>2489</v>
      </c>
      <c r="B2490">
        <v>-647.92983000000004</v>
      </c>
      <c r="C2490">
        <v>1.20025</v>
      </c>
      <c r="D2490">
        <f t="shared" si="77"/>
        <v>1</v>
      </c>
    </row>
    <row r="2491" spans="1:4" hidden="1">
      <c r="A2491">
        <f t="shared" si="76"/>
        <v>2490</v>
      </c>
      <c r="B2491">
        <v>-647.93347000000006</v>
      </c>
      <c r="C2491">
        <v>3.64E-3</v>
      </c>
      <c r="D2491">
        <f t="shared" si="77"/>
        <v>0</v>
      </c>
    </row>
    <row r="2492" spans="1:4">
      <c r="A2492">
        <f t="shared" si="76"/>
        <v>2491</v>
      </c>
      <c r="B2492">
        <v>-651.20974999999999</v>
      </c>
      <c r="C2492">
        <v>3.2762899999999999</v>
      </c>
      <c r="D2492">
        <f t="shared" si="77"/>
        <v>1</v>
      </c>
    </row>
    <row r="2493" spans="1:4" hidden="1">
      <c r="A2493">
        <f t="shared" si="76"/>
        <v>2492</v>
      </c>
      <c r="B2493">
        <v>-651.21502999999996</v>
      </c>
      <c r="C2493">
        <v>5.28E-3</v>
      </c>
      <c r="D2493">
        <f t="shared" si="77"/>
        <v>0</v>
      </c>
    </row>
    <row r="2494" spans="1:4">
      <c r="A2494">
        <f t="shared" si="76"/>
        <v>2493</v>
      </c>
      <c r="B2494">
        <v>-621.75953000000004</v>
      </c>
      <c r="C2494">
        <v>-29.455500000000001</v>
      </c>
      <c r="D2494">
        <f t="shared" si="77"/>
        <v>1</v>
      </c>
    </row>
    <row r="2495" spans="1:4" hidden="1">
      <c r="A2495">
        <f t="shared" si="76"/>
        <v>2494</v>
      </c>
      <c r="B2495">
        <v>-621.76608999999996</v>
      </c>
      <c r="C2495">
        <v>6.5500000000000003E-3</v>
      </c>
      <c r="D2495">
        <f t="shared" si="77"/>
        <v>0</v>
      </c>
    </row>
    <row r="2496" spans="1:4">
      <c r="A2496">
        <f t="shared" si="76"/>
        <v>2495</v>
      </c>
      <c r="B2496">
        <v>-635.82347000000004</v>
      </c>
      <c r="C2496">
        <v>14.05738</v>
      </c>
      <c r="D2496">
        <f t="shared" si="77"/>
        <v>1</v>
      </c>
    </row>
    <row r="2497" spans="1:4" hidden="1">
      <c r="A2497">
        <f t="shared" si="76"/>
        <v>2496</v>
      </c>
      <c r="B2497">
        <v>-635.82862999999998</v>
      </c>
      <c r="C2497">
        <v>5.1599999999999997E-3</v>
      </c>
      <c r="D2497">
        <f t="shared" si="77"/>
        <v>0</v>
      </c>
    </row>
    <row r="2498" spans="1:4">
      <c r="A2498">
        <f t="shared" si="76"/>
        <v>2497</v>
      </c>
      <c r="B2498">
        <v>-632.28980000000001</v>
      </c>
      <c r="C2498">
        <v>-3.5388299999999999</v>
      </c>
      <c r="D2498">
        <f t="shared" si="77"/>
        <v>1</v>
      </c>
    </row>
    <row r="2499" spans="1:4" hidden="1">
      <c r="A2499">
        <f t="shared" si="76"/>
        <v>2498</v>
      </c>
      <c r="B2499">
        <v>-632.29534000000001</v>
      </c>
      <c r="C2499">
        <v>5.5399999999999998E-3</v>
      </c>
      <c r="D2499">
        <f t="shared" si="77"/>
        <v>0</v>
      </c>
    </row>
    <row r="2500" spans="1:4">
      <c r="A2500">
        <f t="shared" ref="A2500:A2563" si="78">A2499+1</f>
        <v>2499</v>
      </c>
      <c r="B2500">
        <v>-653.18814999999995</v>
      </c>
      <c r="C2500">
        <v>20.892810000000001</v>
      </c>
      <c r="D2500">
        <f t="shared" ref="D2500:D2563" si="79">MOD(A2500,2)</f>
        <v>1</v>
      </c>
    </row>
    <row r="2501" spans="1:4" hidden="1">
      <c r="A2501">
        <f t="shared" si="78"/>
        <v>2500</v>
      </c>
      <c r="B2501">
        <v>-653.19332999999995</v>
      </c>
      <c r="C2501">
        <v>5.1799999999999997E-3</v>
      </c>
      <c r="D2501">
        <f t="shared" si="79"/>
        <v>0</v>
      </c>
    </row>
    <row r="2502" spans="1:4">
      <c r="A2502">
        <f t="shared" si="78"/>
        <v>2501</v>
      </c>
      <c r="B2502">
        <v>-639.26422000000002</v>
      </c>
      <c r="C2502">
        <v>-13.92911</v>
      </c>
      <c r="D2502">
        <f t="shared" si="79"/>
        <v>1</v>
      </c>
    </row>
    <row r="2503" spans="1:4" hidden="1">
      <c r="A2503">
        <f t="shared" si="78"/>
        <v>2502</v>
      </c>
      <c r="B2503">
        <v>-639.26836000000003</v>
      </c>
      <c r="C2503">
        <v>4.1399999999999996E-3</v>
      </c>
      <c r="D2503">
        <f t="shared" si="79"/>
        <v>0</v>
      </c>
    </row>
    <row r="2504" spans="1:4">
      <c r="A2504">
        <f t="shared" si="78"/>
        <v>2503</v>
      </c>
      <c r="B2504">
        <v>-647.43160999999998</v>
      </c>
      <c r="C2504">
        <v>8.1632499999999997</v>
      </c>
      <c r="D2504">
        <f t="shared" si="79"/>
        <v>1</v>
      </c>
    </row>
    <row r="2505" spans="1:4" hidden="1">
      <c r="A2505">
        <f t="shared" si="78"/>
        <v>2504</v>
      </c>
      <c r="B2505">
        <v>-647.43598999999995</v>
      </c>
      <c r="C2505">
        <v>4.3800000000000002E-3</v>
      </c>
      <c r="D2505">
        <f t="shared" si="79"/>
        <v>0</v>
      </c>
    </row>
    <row r="2506" spans="1:4">
      <c r="A2506">
        <f t="shared" si="78"/>
        <v>2505</v>
      </c>
      <c r="B2506">
        <v>-653.20491000000004</v>
      </c>
      <c r="C2506">
        <v>5.76891</v>
      </c>
      <c r="D2506">
        <f t="shared" si="79"/>
        <v>1</v>
      </c>
    </row>
    <row r="2507" spans="1:4" hidden="1">
      <c r="A2507">
        <f t="shared" si="78"/>
        <v>2506</v>
      </c>
      <c r="B2507">
        <v>-653.20866999999998</v>
      </c>
      <c r="C2507">
        <v>3.7599999999999999E-3</v>
      </c>
      <c r="D2507">
        <f t="shared" si="79"/>
        <v>0</v>
      </c>
    </row>
    <row r="2508" spans="1:4">
      <c r="A2508">
        <f t="shared" si="78"/>
        <v>2507</v>
      </c>
      <c r="B2508">
        <v>-645.70704999999998</v>
      </c>
      <c r="C2508">
        <v>-7.50162</v>
      </c>
      <c r="D2508">
        <f t="shared" si="79"/>
        <v>1</v>
      </c>
    </row>
    <row r="2509" spans="1:4" hidden="1">
      <c r="A2509">
        <f t="shared" si="78"/>
        <v>2508</v>
      </c>
      <c r="B2509">
        <v>-645.71283000000005</v>
      </c>
      <c r="C2509">
        <v>5.79E-3</v>
      </c>
      <c r="D2509">
        <f t="shared" si="79"/>
        <v>0</v>
      </c>
    </row>
    <row r="2510" spans="1:4">
      <c r="A2510">
        <f t="shared" si="78"/>
        <v>2509</v>
      </c>
      <c r="B2510">
        <v>-662.81785000000002</v>
      </c>
      <c r="C2510">
        <v>17.10502</v>
      </c>
      <c r="D2510">
        <f t="shared" si="79"/>
        <v>1</v>
      </c>
    </row>
    <row r="2511" spans="1:4" hidden="1">
      <c r="A2511">
        <f t="shared" si="78"/>
        <v>2510</v>
      </c>
      <c r="B2511">
        <v>-662.82548999999995</v>
      </c>
      <c r="C2511">
        <v>7.6400000000000001E-3</v>
      </c>
      <c r="D2511">
        <f t="shared" si="79"/>
        <v>0</v>
      </c>
    </row>
    <row r="2512" spans="1:4">
      <c r="A2512">
        <f t="shared" si="78"/>
        <v>2511</v>
      </c>
      <c r="B2512">
        <v>-630.70074999999997</v>
      </c>
      <c r="C2512">
        <v>-32.124749999999999</v>
      </c>
      <c r="D2512">
        <f t="shared" si="79"/>
        <v>1</v>
      </c>
    </row>
    <row r="2513" spans="1:4" hidden="1">
      <c r="A2513">
        <f t="shared" si="78"/>
        <v>2512</v>
      </c>
      <c r="B2513">
        <v>-630.70889999999997</v>
      </c>
      <c r="C2513">
        <v>8.1499999999999993E-3</v>
      </c>
      <c r="D2513">
        <f t="shared" si="79"/>
        <v>0</v>
      </c>
    </row>
    <row r="2514" spans="1:4">
      <c r="A2514">
        <f t="shared" si="78"/>
        <v>2513</v>
      </c>
      <c r="B2514">
        <v>-653.71793000000002</v>
      </c>
      <c r="C2514">
        <v>23.009029999999999</v>
      </c>
      <c r="D2514">
        <f t="shared" si="79"/>
        <v>1</v>
      </c>
    </row>
    <row r="2515" spans="1:4" hidden="1">
      <c r="A2515">
        <f t="shared" si="78"/>
        <v>2514</v>
      </c>
      <c r="B2515">
        <v>-653.72689000000003</v>
      </c>
      <c r="C2515">
        <v>8.9599999999999992E-3</v>
      </c>
      <c r="D2515">
        <f t="shared" si="79"/>
        <v>0</v>
      </c>
    </row>
    <row r="2516" spans="1:4">
      <c r="A2516">
        <f t="shared" si="78"/>
        <v>2515</v>
      </c>
      <c r="B2516">
        <v>-651.95713999999998</v>
      </c>
      <c r="C2516">
        <v>-1.7697400000000001</v>
      </c>
      <c r="D2516">
        <f t="shared" si="79"/>
        <v>1</v>
      </c>
    </row>
    <row r="2517" spans="1:4" hidden="1">
      <c r="A2517">
        <f t="shared" si="78"/>
        <v>2516</v>
      </c>
      <c r="B2517">
        <v>-651.96680000000003</v>
      </c>
      <c r="C2517">
        <v>9.6600000000000002E-3</v>
      </c>
      <c r="D2517">
        <f t="shared" si="79"/>
        <v>0</v>
      </c>
    </row>
    <row r="2518" spans="1:4">
      <c r="A2518">
        <f t="shared" si="78"/>
        <v>2517</v>
      </c>
      <c r="B2518">
        <v>-643.36346000000003</v>
      </c>
      <c r="C2518">
        <v>-8.6033399999999993</v>
      </c>
      <c r="D2518">
        <f t="shared" si="79"/>
        <v>1</v>
      </c>
    </row>
    <row r="2519" spans="1:4" hidden="1">
      <c r="A2519">
        <f t="shared" si="78"/>
        <v>2518</v>
      </c>
      <c r="B2519">
        <v>-643.37181999999996</v>
      </c>
      <c r="C2519">
        <v>8.3599999999999994E-3</v>
      </c>
      <c r="D2519">
        <f t="shared" si="79"/>
        <v>0</v>
      </c>
    </row>
    <row r="2520" spans="1:4">
      <c r="A2520">
        <f t="shared" si="78"/>
        <v>2519</v>
      </c>
      <c r="B2520">
        <v>-635.32345999999995</v>
      </c>
      <c r="C2520">
        <v>-8.0483600000000006</v>
      </c>
      <c r="D2520">
        <f t="shared" si="79"/>
        <v>1</v>
      </c>
    </row>
    <row r="2521" spans="1:4" hidden="1">
      <c r="A2521">
        <f t="shared" si="78"/>
        <v>2520</v>
      </c>
      <c r="B2521">
        <v>-635.33040000000005</v>
      </c>
      <c r="C2521">
        <v>6.9300000000000004E-3</v>
      </c>
      <c r="D2521">
        <f t="shared" si="79"/>
        <v>0</v>
      </c>
    </row>
    <row r="2522" spans="1:4">
      <c r="A2522">
        <f t="shared" si="78"/>
        <v>2521</v>
      </c>
      <c r="B2522">
        <v>-644.24967000000004</v>
      </c>
      <c r="C2522">
        <v>8.9192800000000005</v>
      </c>
      <c r="D2522">
        <f t="shared" si="79"/>
        <v>1</v>
      </c>
    </row>
    <row r="2523" spans="1:4" hidden="1">
      <c r="A2523">
        <f t="shared" si="78"/>
        <v>2522</v>
      </c>
      <c r="B2523">
        <v>-644.25549000000001</v>
      </c>
      <c r="C2523">
        <v>5.8199999999999997E-3</v>
      </c>
      <c r="D2523">
        <f t="shared" si="79"/>
        <v>0</v>
      </c>
    </row>
    <row r="2524" spans="1:4">
      <c r="A2524">
        <f t="shared" si="78"/>
        <v>2523</v>
      </c>
      <c r="B2524">
        <v>-635.66664000000003</v>
      </c>
      <c r="C2524">
        <v>-8.5888500000000008</v>
      </c>
      <c r="D2524">
        <f t="shared" si="79"/>
        <v>1</v>
      </c>
    </row>
    <row r="2525" spans="1:4" hidden="1">
      <c r="A2525">
        <f t="shared" si="78"/>
        <v>2524</v>
      </c>
      <c r="B2525">
        <v>-635.67250000000001</v>
      </c>
      <c r="C2525">
        <v>5.8599999999999998E-3</v>
      </c>
      <c r="D2525">
        <f t="shared" si="79"/>
        <v>0</v>
      </c>
    </row>
    <row r="2526" spans="1:4">
      <c r="A2526">
        <f t="shared" si="78"/>
        <v>2525</v>
      </c>
      <c r="B2526">
        <v>-640.16495999999995</v>
      </c>
      <c r="C2526">
        <v>4.4924499999999998</v>
      </c>
      <c r="D2526">
        <f t="shared" si="79"/>
        <v>1</v>
      </c>
    </row>
    <row r="2527" spans="1:4" hidden="1">
      <c r="A2527">
        <f t="shared" si="78"/>
        <v>2526</v>
      </c>
      <c r="B2527">
        <v>-640.17083000000002</v>
      </c>
      <c r="C2527">
        <v>5.8700000000000002E-3</v>
      </c>
      <c r="D2527">
        <f t="shared" si="79"/>
        <v>0</v>
      </c>
    </row>
    <row r="2528" spans="1:4">
      <c r="A2528">
        <f t="shared" si="78"/>
        <v>2527</v>
      </c>
      <c r="B2528">
        <v>-636.92705999999998</v>
      </c>
      <c r="C2528">
        <v>-3.24377</v>
      </c>
      <c r="D2528">
        <f t="shared" si="79"/>
        <v>1</v>
      </c>
    </row>
    <row r="2529" spans="1:4" hidden="1">
      <c r="A2529">
        <f t="shared" si="78"/>
        <v>2528</v>
      </c>
      <c r="B2529">
        <v>-636.93194000000005</v>
      </c>
      <c r="C2529">
        <v>4.8799999999999998E-3</v>
      </c>
      <c r="D2529">
        <f t="shared" si="79"/>
        <v>0</v>
      </c>
    </row>
    <row r="2530" spans="1:4">
      <c r="A2530">
        <f t="shared" si="78"/>
        <v>2529</v>
      </c>
      <c r="B2530">
        <v>-631.99148000000002</v>
      </c>
      <c r="C2530">
        <v>-4.9404599999999999</v>
      </c>
      <c r="D2530">
        <f t="shared" si="79"/>
        <v>1</v>
      </c>
    </row>
    <row r="2531" spans="1:4" hidden="1">
      <c r="A2531">
        <f t="shared" si="78"/>
        <v>2530</v>
      </c>
      <c r="B2531">
        <v>-631.99769000000003</v>
      </c>
      <c r="C2531">
        <v>6.2100000000000002E-3</v>
      </c>
      <c r="D2531">
        <f t="shared" si="79"/>
        <v>0</v>
      </c>
    </row>
    <row r="2532" spans="1:4">
      <c r="A2532">
        <f t="shared" si="78"/>
        <v>2531</v>
      </c>
      <c r="B2532">
        <v>-630.68209000000002</v>
      </c>
      <c r="C2532">
        <v>-1.3156000000000001</v>
      </c>
      <c r="D2532">
        <f t="shared" si="79"/>
        <v>1</v>
      </c>
    </row>
    <row r="2533" spans="1:4" hidden="1">
      <c r="A2533">
        <f t="shared" si="78"/>
        <v>2532</v>
      </c>
      <c r="B2533">
        <v>-630.68781000000001</v>
      </c>
      <c r="C2533">
        <v>5.7200000000000003E-3</v>
      </c>
      <c r="D2533">
        <f t="shared" si="79"/>
        <v>0</v>
      </c>
    </row>
    <row r="2534" spans="1:4">
      <c r="A2534">
        <f t="shared" si="78"/>
        <v>2533</v>
      </c>
      <c r="B2534">
        <v>-649.48757000000001</v>
      </c>
      <c r="C2534">
        <v>18.799759999999999</v>
      </c>
      <c r="D2534">
        <f t="shared" si="79"/>
        <v>1</v>
      </c>
    </row>
    <row r="2535" spans="1:4" hidden="1">
      <c r="A2535">
        <f t="shared" si="78"/>
        <v>2534</v>
      </c>
      <c r="B2535">
        <v>-649.49158999999997</v>
      </c>
      <c r="C2535">
        <v>4.0099999999999997E-3</v>
      </c>
      <c r="D2535">
        <f t="shared" si="79"/>
        <v>0</v>
      </c>
    </row>
    <row r="2536" spans="1:4">
      <c r="A2536">
        <f t="shared" si="78"/>
        <v>2535</v>
      </c>
      <c r="B2536">
        <v>-639.93948</v>
      </c>
      <c r="C2536">
        <v>-9.5520999999999994</v>
      </c>
      <c r="D2536">
        <f t="shared" si="79"/>
        <v>1</v>
      </c>
    </row>
    <row r="2537" spans="1:4" hidden="1">
      <c r="A2537">
        <f t="shared" si="78"/>
        <v>2536</v>
      </c>
      <c r="B2537">
        <v>-639.94434999999999</v>
      </c>
      <c r="C2537">
        <v>4.8700000000000002E-3</v>
      </c>
      <c r="D2537">
        <f t="shared" si="79"/>
        <v>0</v>
      </c>
    </row>
    <row r="2538" spans="1:4">
      <c r="A2538">
        <f t="shared" si="78"/>
        <v>2537</v>
      </c>
      <c r="B2538">
        <v>-624.59925999999996</v>
      </c>
      <c r="C2538">
        <v>-15.345090000000001</v>
      </c>
      <c r="D2538">
        <f t="shared" si="79"/>
        <v>1</v>
      </c>
    </row>
    <row r="2539" spans="1:4" hidden="1">
      <c r="A2539">
        <f t="shared" si="78"/>
        <v>2538</v>
      </c>
      <c r="B2539">
        <v>-624.60361999999998</v>
      </c>
      <c r="C2539">
        <v>4.3600000000000002E-3</v>
      </c>
      <c r="D2539">
        <f t="shared" si="79"/>
        <v>0</v>
      </c>
    </row>
    <row r="2540" spans="1:4">
      <c r="A2540">
        <f t="shared" si="78"/>
        <v>2539</v>
      </c>
      <c r="B2540">
        <v>-632.24584000000004</v>
      </c>
      <c r="C2540">
        <v>7.64222</v>
      </c>
      <c r="D2540">
        <f t="shared" si="79"/>
        <v>1</v>
      </c>
    </row>
    <row r="2541" spans="1:4" hidden="1">
      <c r="A2541">
        <f t="shared" si="78"/>
        <v>2540</v>
      </c>
      <c r="B2541">
        <v>-632.24923000000001</v>
      </c>
      <c r="C2541">
        <v>3.3899999999999998E-3</v>
      </c>
      <c r="D2541">
        <f t="shared" si="79"/>
        <v>0</v>
      </c>
    </row>
    <row r="2542" spans="1:4">
      <c r="A2542">
        <f t="shared" si="78"/>
        <v>2541</v>
      </c>
      <c r="B2542">
        <v>-635.61371999999994</v>
      </c>
      <c r="C2542">
        <v>3.36449</v>
      </c>
      <c r="D2542">
        <f t="shared" si="79"/>
        <v>1</v>
      </c>
    </row>
    <row r="2543" spans="1:4" hidden="1">
      <c r="A2543">
        <f t="shared" si="78"/>
        <v>2542</v>
      </c>
      <c r="B2543">
        <v>-635.61690999999996</v>
      </c>
      <c r="C2543">
        <v>3.1900000000000001E-3</v>
      </c>
      <c r="D2543">
        <f t="shared" si="79"/>
        <v>0</v>
      </c>
    </row>
    <row r="2544" spans="1:4">
      <c r="A2544">
        <f t="shared" si="78"/>
        <v>2543</v>
      </c>
      <c r="B2544">
        <v>-634.69663000000003</v>
      </c>
      <c r="C2544">
        <v>-0.92027999999999999</v>
      </c>
      <c r="D2544">
        <f t="shared" si="79"/>
        <v>1</v>
      </c>
    </row>
    <row r="2545" spans="1:4" hidden="1">
      <c r="A2545">
        <f t="shared" si="78"/>
        <v>2544</v>
      </c>
      <c r="B2545">
        <v>-634.69947000000002</v>
      </c>
      <c r="C2545">
        <v>2.8500000000000001E-3</v>
      </c>
      <c r="D2545">
        <f t="shared" si="79"/>
        <v>0</v>
      </c>
    </row>
    <row r="2546" spans="1:4">
      <c r="A2546">
        <f t="shared" si="78"/>
        <v>2545</v>
      </c>
      <c r="B2546">
        <v>-652.56134999999995</v>
      </c>
      <c r="C2546">
        <v>17.861879999999999</v>
      </c>
      <c r="D2546">
        <f t="shared" si="79"/>
        <v>1</v>
      </c>
    </row>
    <row r="2547" spans="1:4" hidden="1">
      <c r="A2547">
        <f t="shared" si="78"/>
        <v>2546</v>
      </c>
      <c r="B2547">
        <v>-652.56537000000003</v>
      </c>
      <c r="C2547">
        <v>4.0200000000000001E-3</v>
      </c>
      <c r="D2547">
        <f t="shared" si="79"/>
        <v>0</v>
      </c>
    </row>
    <row r="2548" spans="1:4">
      <c r="A2548">
        <f t="shared" si="78"/>
        <v>2547</v>
      </c>
      <c r="B2548">
        <v>-644.32628</v>
      </c>
      <c r="C2548">
        <v>-8.2390899999999991</v>
      </c>
      <c r="D2548">
        <f t="shared" si="79"/>
        <v>1</v>
      </c>
    </row>
    <row r="2549" spans="1:4" hidden="1">
      <c r="A2549">
        <f t="shared" si="78"/>
        <v>2548</v>
      </c>
      <c r="B2549">
        <v>-644.33131000000003</v>
      </c>
      <c r="C2549">
        <v>5.0299999999999997E-3</v>
      </c>
      <c r="D2549">
        <f t="shared" si="79"/>
        <v>0</v>
      </c>
    </row>
    <row r="2550" spans="1:4">
      <c r="A2550">
        <f t="shared" si="78"/>
        <v>2549</v>
      </c>
      <c r="B2550">
        <v>-629.37743</v>
      </c>
      <c r="C2550">
        <v>-14.95388</v>
      </c>
      <c r="D2550">
        <f t="shared" si="79"/>
        <v>1</v>
      </c>
    </row>
    <row r="2551" spans="1:4" hidden="1">
      <c r="A2551">
        <f t="shared" si="78"/>
        <v>2550</v>
      </c>
      <c r="B2551">
        <v>-629.38234999999997</v>
      </c>
      <c r="C2551">
        <v>4.9199999999999999E-3</v>
      </c>
      <c r="D2551">
        <f t="shared" si="79"/>
        <v>0</v>
      </c>
    </row>
    <row r="2552" spans="1:4">
      <c r="A2552">
        <f t="shared" si="78"/>
        <v>2551</v>
      </c>
      <c r="B2552">
        <v>-646.62301000000002</v>
      </c>
      <c r="C2552">
        <v>17.240649999999999</v>
      </c>
      <c r="D2552">
        <f t="shared" si="79"/>
        <v>1</v>
      </c>
    </row>
    <row r="2553" spans="1:4" hidden="1">
      <c r="A2553">
        <f t="shared" si="78"/>
        <v>2552</v>
      </c>
      <c r="B2553">
        <v>-646.62855000000002</v>
      </c>
      <c r="C2553">
        <v>5.5399999999999998E-3</v>
      </c>
      <c r="D2553">
        <f t="shared" si="79"/>
        <v>0</v>
      </c>
    </row>
    <row r="2554" spans="1:4">
      <c r="A2554">
        <f t="shared" si="78"/>
        <v>2553</v>
      </c>
      <c r="B2554">
        <v>-640.38175000000001</v>
      </c>
      <c r="C2554">
        <v>-6.2468000000000004</v>
      </c>
      <c r="D2554">
        <f t="shared" si="79"/>
        <v>1</v>
      </c>
    </row>
    <row r="2555" spans="1:4" hidden="1">
      <c r="A2555">
        <f t="shared" si="78"/>
        <v>2554</v>
      </c>
      <c r="B2555">
        <v>-640.38757999999996</v>
      </c>
      <c r="C2555">
        <v>5.8300000000000001E-3</v>
      </c>
      <c r="D2555">
        <f t="shared" si="79"/>
        <v>0</v>
      </c>
    </row>
    <row r="2556" spans="1:4">
      <c r="A2556">
        <f t="shared" si="78"/>
        <v>2555</v>
      </c>
      <c r="B2556">
        <v>-633.18070999999998</v>
      </c>
      <c r="C2556">
        <v>-7.2068700000000003</v>
      </c>
      <c r="D2556">
        <f t="shared" si="79"/>
        <v>1</v>
      </c>
    </row>
    <row r="2557" spans="1:4" hidden="1">
      <c r="A2557">
        <f t="shared" si="78"/>
        <v>2556</v>
      </c>
      <c r="B2557">
        <v>-633.19057999999995</v>
      </c>
      <c r="C2557">
        <v>9.8700000000000003E-3</v>
      </c>
      <c r="D2557">
        <f t="shared" si="79"/>
        <v>0</v>
      </c>
    </row>
    <row r="2558" spans="1:4">
      <c r="A2558">
        <f t="shared" si="78"/>
        <v>2557</v>
      </c>
      <c r="B2558">
        <v>-621.19127000000003</v>
      </c>
      <c r="C2558">
        <v>-11.999309999999999</v>
      </c>
      <c r="D2558">
        <f t="shared" si="79"/>
        <v>1</v>
      </c>
    </row>
    <row r="2559" spans="1:4" hidden="1">
      <c r="A2559">
        <f t="shared" si="78"/>
        <v>2558</v>
      </c>
      <c r="B2559">
        <v>-621.20329000000004</v>
      </c>
      <c r="C2559">
        <v>1.2019999999999999E-2</v>
      </c>
      <c r="D2559">
        <f t="shared" si="79"/>
        <v>0</v>
      </c>
    </row>
    <row r="2560" spans="1:4">
      <c r="A2560">
        <f t="shared" si="78"/>
        <v>2559</v>
      </c>
      <c r="B2560">
        <v>-638.22082</v>
      </c>
      <c r="C2560">
        <v>17.017530000000001</v>
      </c>
      <c r="D2560">
        <f t="shared" si="79"/>
        <v>1</v>
      </c>
    </row>
    <row r="2561" spans="1:4" hidden="1">
      <c r="A2561">
        <f t="shared" si="78"/>
        <v>2560</v>
      </c>
      <c r="B2561">
        <v>-638.23451999999997</v>
      </c>
      <c r="C2561">
        <v>1.37E-2</v>
      </c>
      <c r="D2561">
        <f t="shared" si="79"/>
        <v>0</v>
      </c>
    </row>
    <row r="2562" spans="1:4">
      <c r="A2562">
        <f t="shared" si="78"/>
        <v>2561</v>
      </c>
      <c r="B2562">
        <v>-649.39490000000001</v>
      </c>
      <c r="C2562">
        <v>11.16037</v>
      </c>
      <c r="D2562">
        <f t="shared" si="79"/>
        <v>1</v>
      </c>
    </row>
    <row r="2563" spans="1:4" hidden="1">
      <c r="A2563">
        <f t="shared" si="78"/>
        <v>2562</v>
      </c>
      <c r="B2563">
        <v>-649.41085999999996</v>
      </c>
      <c r="C2563">
        <v>1.5959999999999998E-2</v>
      </c>
      <c r="D2563">
        <f t="shared" si="79"/>
        <v>0</v>
      </c>
    </row>
    <row r="2564" spans="1:4">
      <c r="A2564">
        <f t="shared" ref="A2564:A2627" si="80">A2563+1</f>
        <v>2563</v>
      </c>
      <c r="B2564">
        <v>-644.86467000000005</v>
      </c>
      <c r="C2564">
        <v>-4.5461799999999997</v>
      </c>
      <c r="D2564">
        <f t="shared" ref="D2564:D2627" si="81">MOD(A2564,2)</f>
        <v>1</v>
      </c>
    </row>
    <row r="2565" spans="1:4" hidden="1">
      <c r="A2565">
        <f t="shared" si="80"/>
        <v>2564</v>
      </c>
      <c r="B2565">
        <v>-644.87518999999998</v>
      </c>
      <c r="C2565">
        <v>1.051E-2</v>
      </c>
      <c r="D2565">
        <f t="shared" si="81"/>
        <v>0</v>
      </c>
    </row>
    <row r="2566" spans="1:4">
      <c r="A2566">
        <f t="shared" si="80"/>
        <v>2565</v>
      </c>
      <c r="B2566">
        <v>-648.48868000000004</v>
      </c>
      <c r="C2566">
        <v>3.6135000000000002</v>
      </c>
      <c r="D2566">
        <f t="shared" si="81"/>
        <v>1</v>
      </c>
    </row>
    <row r="2567" spans="1:4" hidden="1">
      <c r="A2567">
        <f t="shared" si="80"/>
        <v>2566</v>
      </c>
      <c r="B2567">
        <v>-648.49728000000005</v>
      </c>
      <c r="C2567">
        <v>8.5900000000000004E-3</v>
      </c>
      <c r="D2567">
        <f t="shared" si="81"/>
        <v>0</v>
      </c>
    </row>
    <row r="2568" spans="1:4">
      <c r="A2568">
        <f t="shared" si="80"/>
        <v>2567</v>
      </c>
      <c r="B2568">
        <v>-639.17907000000002</v>
      </c>
      <c r="C2568">
        <v>-9.3182100000000005</v>
      </c>
      <c r="D2568">
        <f t="shared" si="81"/>
        <v>1</v>
      </c>
    </row>
    <row r="2569" spans="1:4" hidden="1">
      <c r="A2569">
        <f t="shared" si="80"/>
        <v>2568</v>
      </c>
      <c r="B2569">
        <v>-639.18668000000002</v>
      </c>
      <c r="C2569">
        <v>7.6E-3</v>
      </c>
      <c r="D2569">
        <f t="shared" si="81"/>
        <v>0</v>
      </c>
    </row>
    <row r="2570" spans="1:4">
      <c r="A2570">
        <f t="shared" si="80"/>
        <v>2569</v>
      </c>
      <c r="B2570">
        <v>-636.77011000000005</v>
      </c>
      <c r="C2570">
        <v>-2.41656</v>
      </c>
      <c r="D2570">
        <f t="shared" si="81"/>
        <v>1</v>
      </c>
    </row>
    <row r="2571" spans="1:4" hidden="1">
      <c r="A2571">
        <f t="shared" si="80"/>
        <v>2570</v>
      </c>
      <c r="B2571">
        <v>-636.77889000000005</v>
      </c>
      <c r="C2571">
        <v>8.7799999999999996E-3</v>
      </c>
      <c r="D2571">
        <f t="shared" si="81"/>
        <v>0</v>
      </c>
    </row>
    <row r="2572" spans="1:4">
      <c r="A2572">
        <f t="shared" si="80"/>
        <v>2571</v>
      </c>
      <c r="B2572">
        <v>-651.29605000000004</v>
      </c>
      <c r="C2572">
        <v>14.517160000000001</v>
      </c>
      <c r="D2572">
        <f t="shared" si="81"/>
        <v>1</v>
      </c>
    </row>
    <row r="2573" spans="1:4" hidden="1">
      <c r="A2573">
        <f t="shared" si="80"/>
        <v>2572</v>
      </c>
      <c r="B2573">
        <v>-651.30462999999997</v>
      </c>
      <c r="C2573">
        <v>8.5699999999999995E-3</v>
      </c>
      <c r="D2573">
        <f t="shared" si="81"/>
        <v>0</v>
      </c>
    </row>
    <row r="2574" spans="1:4">
      <c r="A2574">
        <f t="shared" si="80"/>
        <v>2573</v>
      </c>
      <c r="B2574">
        <v>-643.32885999999996</v>
      </c>
      <c r="C2574">
        <v>-7.9757699999999998</v>
      </c>
      <c r="D2574">
        <f t="shared" si="81"/>
        <v>1</v>
      </c>
    </row>
    <row r="2575" spans="1:4" hidden="1">
      <c r="A2575">
        <f t="shared" si="80"/>
        <v>2574</v>
      </c>
      <c r="B2575">
        <v>-643.33632999999998</v>
      </c>
      <c r="C2575">
        <v>7.4799999999999997E-3</v>
      </c>
      <c r="D2575">
        <f t="shared" si="81"/>
        <v>0</v>
      </c>
    </row>
    <row r="2576" spans="1:4">
      <c r="A2576">
        <f t="shared" si="80"/>
        <v>2575</v>
      </c>
      <c r="B2576">
        <v>-638.96222</v>
      </c>
      <c r="C2576">
        <v>-4.3741199999999996</v>
      </c>
      <c r="D2576">
        <f t="shared" si="81"/>
        <v>1</v>
      </c>
    </row>
    <row r="2577" spans="1:4" hidden="1">
      <c r="A2577">
        <f t="shared" si="80"/>
        <v>2576</v>
      </c>
      <c r="B2577">
        <v>-638.96874000000003</v>
      </c>
      <c r="C2577">
        <v>6.5199999999999998E-3</v>
      </c>
      <c r="D2577">
        <f t="shared" si="81"/>
        <v>0</v>
      </c>
    </row>
    <row r="2578" spans="1:4">
      <c r="A2578">
        <f t="shared" si="80"/>
        <v>2577</v>
      </c>
      <c r="B2578">
        <v>-635.58554000000004</v>
      </c>
      <c r="C2578">
        <v>-3.3832</v>
      </c>
      <c r="D2578">
        <f t="shared" si="81"/>
        <v>1</v>
      </c>
    </row>
    <row r="2579" spans="1:4" hidden="1">
      <c r="A2579">
        <f t="shared" si="80"/>
        <v>2578</v>
      </c>
      <c r="B2579">
        <v>-635.59240999999997</v>
      </c>
      <c r="C2579">
        <v>6.8700000000000002E-3</v>
      </c>
      <c r="D2579">
        <f t="shared" si="81"/>
        <v>0</v>
      </c>
    </row>
    <row r="2580" spans="1:4">
      <c r="A2580">
        <f t="shared" si="80"/>
        <v>2579</v>
      </c>
      <c r="B2580">
        <v>-640.74408000000005</v>
      </c>
      <c r="C2580">
        <v>5.1516700000000002</v>
      </c>
      <c r="D2580">
        <f t="shared" si="81"/>
        <v>1</v>
      </c>
    </row>
    <row r="2581" spans="1:4" hidden="1">
      <c r="A2581">
        <f t="shared" si="80"/>
        <v>2580</v>
      </c>
      <c r="B2581">
        <v>-640.74893999999995</v>
      </c>
      <c r="C2581">
        <v>4.8500000000000001E-3</v>
      </c>
      <c r="D2581">
        <f t="shared" si="81"/>
        <v>0</v>
      </c>
    </row>
    <row r="2582" spans="1:4">
      <c r="A2582">
        <f t="shared" si="80"/>
        <v>2581</v>
      </c>
      <c r="B2582">
        <v>-647.46441000000004</v>
      </c>
      <c r="C2582">
        <v>6.7154800000000003</v>
      </c>
      <c r="D2582">
        <f t="shared" si="81"/>
        <v>1</v>
      </c>
    </row>
    <row r="2583" spans="1:4" hidden="1">
      <c r="A2583">
        <f t="shared" si="80"/>
        <v>2582</v>
      </c>
      <c r="B2583">
        <v>-647.46957999999995</v>
      </c>
      <c r="C2583">
        <v>5.1599999999999997E-3</v>
      </c>
      <c r="D2583">
        <f t="shared" si="81"/>
        <v>0</v>
      </c>
    </row>
    <row r="2584" spans="1:4">
      <c r="A2584">
        <f t="shared" si="80"/>
        <v>2583</v>
      </c>
      <c r="B2584">
        <v>-633.44834000000003</v>
      </c>
      <c r="C2584">
        <v>-14.021240000000001</v>
      </c>
      <c r="D2584">
        <f t="shared" si="81"/>
        <v>1</v>
      </c>
    </row>
    <row r="2585" spans="1:4" hidden="1">
      <c r="A2585">
        <f t="shared" si="80"/>
        <v>2584</v>
      </c>
      <c r="B2585">
        <v>-633.45286999999996</v>
      </c>
      <c r="C2585">
        <v>4.5300000000000002E-3</v>
      </c>
      <c r="D2585">
        <f t="shared" si="81"/>
        <v>0</v>
      </c>
    </row>
    <row r="2586" spans="1:4">
      <c r="A2586">
        <f t="shared" si="80"/>
        <v>2585</v>
      </c>
      <c r="B2586">
        <v>-646.08294999999998</v>
      </c>
      <c r="C2586">
        <v>12.63008</v>
      </c>
      <c r="D2586">
        <f t="shared" si="81"/>
        <v>1</v>
      </c>
    </row>
    <row r="2587" spans="1:4" hidden="1">
      <c r="A2587">
        <f t="shared" si="80"/>
        <v>2586</v>
      </c>
      <c r="B2587">
        <v>-646.08699000000001</v>
      </c>
      <c r="C2587">
        <v>4.0299999999999997E-3</v>
      </c>
      <c r="D2587">
        <f t="shared" si="81"/>
        <v>0</v>
      </c>
    </row>
    <row r="2588" spans="1:4">
      <c r="A2588">
        <f t="shared" si="80"/>
        <v>2587</v>
      </c>
      <c r="B2588">
        <v>-641.48807999999997</v>
      </c>
      <c r="C2588">
        <v>-4.5989100000000001</v>
      </c>
      <c r="D2588">
        <f t="shared" si="81"/>
        <v>1</v>
      </c>
    </row>
    <row r="2589" spans="1:4" hidden="1">
      <c r="A2589">
        <f t="shared" si="80"/>
        <v>2588</v>
      </c>
      <c r="B2589">
        <v>-641.49183000000005</v>
      </c>
      <c r="C2589">
        <v>3.7499999999999999E-3</v>
      </c>
      <c r="D2589">
        <f t="shared" si="81"/>
        <v>0</v>
      </c>
    </row>
    <row r="2590" spans="1:4">
      <c r="A2590">
        <f t="shared" si="80"/>
        <v>2589</v>
      </c>
      <c r="B2590">
        <v>-629.28327000000002</v>
      </c>
      <c r="C2590">
        <v>-12.20856</v>
      </c>
      <c r="D2590">
        <f t="shared" si="81"/>
        <v>1</v>
      </c>
    </row>
    <row r="2591" spans="1:4" hidden="1">
      <c r="A2591">
        <f t="shared" si="80"/>
        <v>2590</v>
      </c>
      <c r="B2591">
        <v>-629.28814</v>
      </c>
      <c r="C2591">
        <v>4.8599999999999997E-3</v>
      </c>
      <c r="D2591">
        <f t="shared" si="81"/>
        <v>0</v>
      </c>
    </row>
    <row r="2592" spans="1:4">
      <c r="A2592">
        <f t="shared" si="80"/>
        <v>2591</v>
      </c>
      <c r="B2592">
        <v>-635.18564000000003</v>
      </c>
      <c r="C2592">
        <v>5.8975</v>
      </c>
      <c r="D2592">
        <f t="shared" si="81"/>
        <v>1</v>
      </c>
    </row>
    <row r="2593" spans="1:4" hidden="1">
      <c r="A2593">
        <f t="shared" si="80"/>
        <v>2592</v>
      </c>
      <c r="B2593">
        <v>-635.19143999999994</v>
      </c>
      <c r="C2593">
        <v>5.79E-3</v>
      </c>
      <c r="D2593">
        <f t="shared" si="81"/>
        <v>0</v>
      </c>
    </row>
    <row r="2594" spans="1:4">
      <c r="A2594">
        <f t="shared" si="80"/>
        <v>2593</v>
      </c>
      <c r="B2594">
        <v>-643.94200999999998</v>
      </c>
      <c r="C2594">
        <v>8.7505799999999994</v>
      </c>
      <c r="D2594">
        <f t="shared" si="81"/>
        <v>1</v>
      </c>
    </row>
    <row r="2595" spans="1:4" hidden="1">
      <c r="A2595">
        <f t="shared" si="80"/>
        <v>2594</v>
      </c>
      <c r="B2595">
        <v>-643.94862999999998</v>
      </c>
      <c r="C2595">
        <v>6.62E-3</v>
      </c>
      <c r="D2595">
        <f t="shared" si="81"/>
        <v>0</v>
      </c>
    </row>
    <row r="2596" spans="1:4">
      <c r="A2596">
        <f t="shared" si="80"/>
        <v>2595</v>
      </c>
      <c r="B2596">
        <v>-643.34724000000006</v>
      </c>
      <c r="C2596">
        <v>-0.60138999999999998</v>
      </c>
      <c r="D2596">
        <f t="shared" si="81"/>
        <v>1</v>
      </c>
    </row>
    <row r="2597" spans="1:4" hidden="1">
      <c r="A2597">
        <f t="shared" si="80"/>
        <v>2596</v>
      </c>
      <c r="B2597">
        <v>-643.35540000000003</v>
      </c>
      <c r="C2597">
        <v>8.1700000000000002E-3</v>
      </c>
      <c r="D2597">
        <f t="shared" si="81"/>
        <v>0</v>
      </c>
    </row>
    <row r="2598" spans="1:4">
      <c r="A2598">
        <f t="shared" si="80"/>
        <v>2597</v>
      </c>
      <c r="B2598">
        <v>-650.37630000000001</v>
      </c>
      <c r="C2598">
        <v>7.0208899999999996</v>
      </c>
      <c r="D2598">
        <f t="shared" si="81"/>
        <v>1</v>
      </c>
    </row>
    <row r="2599" spans="1:4" hidden="1">
      <c r="A2599">
        <f t="shared" si="80"/>
        <v>2598</v>
      </c>
      <c r="B2599">
        <v>-650.38337000000001</v>
      </c>
      <c r="C2599">
        <v>7.0800000000000004E-3</v>
      </c>
      <c r="D2599">
        <f t="shared" si="81"/>
        <v>0</v>
      </c>
    </row>
    <row r="2600" spans="1:4">
      <c r="A2600">
        <f t="shared" si="80"/>
        <v>2599</v>
      </c>
      <c r="B2600">
        <v>-653.34352999999999</v>
      </c>
      <c r="C2600">
        <v>2.9601600000000001</v>
      </c>
      <c r="D2600">
        <f t="shared" si="81"/>
        <v>1</v>
      </c>
    </row>
    <row r="2601" spans="1:4" hidden="1">
      <c r="A2601">
        <f t="shared" si="80"/>
        <v>2600</v>
      </c>
      <c r="B2601">
        <v>-653.34937000000002</v>
      </c>
      <c r="C2601">
        <v>5.8300000000000001E-3</v>
      </c>
      <c r="D2601">
        <f t="shared" si="81"/>
        <v>0</v>
      </c>
    </row>
    <row r="2602" spans="1:4">
      <c r="A2602">
        <f t="shared" si="80"/>
        <v>2601</v>
      </c>
      <c r="B2602">
        <v>-640.34855000000005</v>
      </c>
      <c r="C2602">
        <v>-13.000819999999999</v>
      </c>
      <c r="D2602">
        <f t="shared" si="81"/>
        <v>1</v>
      </c>
    </row>
    <row r="2603" spans="1:4" hidden="1">
      <c r="A2603">
        <f t="shared" si="80"/>
        <v>2602</v>
      </c>
      <c r="B2603">
        <v>-640.35405000000003</v>
      </c>
      <c r="C2603">
        <v>5.4999999999999997E-3</v>
      </c>
      <c r="D2603">
        <f t="shared" si="81"/>
        <v>0</v>
      </c>
    </row>
    <row r="2604" spans="1:4">
      <c r="A2604">
        <f t="shared" si="80"/>
        <v>2603</v>
      </c>
      <c r="B2604">
        <v>-640.73464000000001</v>
      </c>
      <c r="C2604">
        <v>0.38058999999999998</v>
      </c>
      <c r="D2604">
        <f t="shared" si="81"/>
        <v>1</v>
      </c>
    </row>
    <row r="2605" spans="1:4" hidden="1">
      <c r="A2605">
        <f t="shared" si="80"/>
        <v>2604</v>
      </c>
      <c r="B2605">
        <v>-640.74046999999996</v>
      </c>
      <c r="C2605">
        <v>5.8300000000000001E-3</v>
      </c>
      <c r="D2605">
        <f t="shared" si="81"/>
        <v>0</v>
      </c>
    </row>
    <row r="2606" spans="1:4">
      <c r="A2606">
        <f t="shared" si="80"/>
        <v>2605</v>
      </c>
      <c r="B2606">
        <v>-619.56867999999997</v>
      </c>
      <c r="C2606">
        <v>-21.171790000000001</v>
      </c>
      <c r="D2606">
        <f t="shared" si="81"/>
        <v>1</v>
      </c>
    </row>
    <row r="2607" spans="1:4" hidden="1">
      <c r="A2607">
        <f t="shared" si="80"/>
        <v>2606</v>
      </c>
      <c r="B2607">
        <v>-619.57617000000005</v>
      </c>
      <c r="C2607">
        <v>7.4900000000000001E-3</v>
      </c>
      <c r="D2607">
        <f t="shared" si="81"/>
        <v>0</v>
      </c>
    </row>
    <row r="2608" spans="1:4">
      <c r="A2608">
        <f t="shared" si="80"/>
        <v>2607</v>
      </c>
      <c r="B2608">
        <v>-650.64855999999997</v>
      </c>
      <c r="C2608">
        <v>31.072379999999999</v>
      </c>
      <c r="D2608">
        <f t="shared" si="81"/>
        <v>1</v>
      </c>
    </row>
    <row r="2609" spans="1:4" hidden="1">
      <c r="A2609">
        <f t="shared" si="80"/>
        <v>2608</v>
      </c>
      <c r="B2609">
        <v>-650.65405999999996</v>
      </c>
      <c r="C2609">
        <v>5.4999999999999997E-3</v>
      </c>
      <c r="D2609">
        <f t="shared" si="81"/>
        <v>0</v>
      </c>
    </row>
    <row r="2610" spans="1:4">
      <c r="A2610">
        <f t="shared" si="80"/>
        <v>2609</v>
      </c>
      <c r="B2610">
        <v>-646.25103999999999</v>
      </c>
      <c r="C2610">
        <v>-4.4030199999999997</v>
      </c>
      <c r="D2610">
        <f t="shared" si="81"/>
        <v>1</v>
      </c>
    </row>
    <row r="2611" spans="1:4" hidden="1">
      <c r="A2611">
        <f t="shared" si="80"/>
        <v>2610</v>
      </c>
      <c r="B2611">
        <v>-646.25656000000004</v>
      </c>
      <c r="C2611">
        <v>5.5199999999999997E-3</v>
      </c>
      <c r="D2611">
        <f t="shared" si="81"/>
        <v>0</v>
      </c>
    </row>
    <row r="2612" spans="1:4">
      <c r="A2612">
        <f t="shared" si="80"/>
        <v>2611</v>
      </c>
      <c r="B2612">
        <v>-653.10875999999996</v>
      </c>
      <c r="C2612">
        <v>6.8522100000000004</v>
      </c>
      <c r="D2612">
        <f t="shared" si="81"/>
        <v>1</v>
      </c>
    </row>
    <row r="2613" spans="1:4" hidden="1">
      <c r="A2613">
        <f t="shared" si="80"/>
        <v>2612</v>
      </c>
      <c r="B2613">
        <v>-653.11315000000002</v>
      </c>
      <c r="C2613">
        <v>4.3800000000000002E-3</v>
      </c>
      <c r="D2613">
        <f t="shared" si="81"/>
        <v>0</v>
      </c>
    </row>
    <row r="2614" spans="1:4">
      <c r="A2614">
        <f t="shared" si="80"/>
        <v>2613</v>
      </c>
      <c r="B2614">
        <v>-637.31129999999996</v>
      </c>
      <c r="C2614">
        <v>-15.80184</v>
      </c>
      <c r="D2614">
        <f t="shared" si="81"/>
        <v>1</v>
      </c>
    </row>
    <row r="2615" spans="1:4" hidden="1">
      <c r="A2615">
        <f t="shared" si="80"/>
        <v>2614</v>
      </c>
      <c r="B2615">
        <v>-637.31619000000001</v>
      </c>
      <c r="C2615">
        <v>4.8900000000000002E-3</v>
      </c>
      <c r="D2615">
        <f t="shared" si="81"/>
        <v>0</v>
      </c>
    </row>
    <row r="2616" spans="1:4">
      <c r="A2616">
        <f t="shared" si="80"/>
        <v>2615</v>
      </c>
      <c r="B2616">
        <v>-649.62588000000005</v>
      </c>
      <c r="C2616">
        <v>12.30969</v>
      </c>
      <c r="D2616">
        <f t="shared" si="81"/>
        <v>1</v>
      </c>
    </row>
    <row r="2617" spans="1:4" hidden="1">
      <c r="A2617">
        <f t="shared" si="80"/>
        <v>2616</v>
      </c>
      <c r="B2617">
        <v>-649.63063</v>
      </c>
      <c r="C2617">
        <v>4.7499999999999999E-3</v>
      </c>
      <c r="D2617">
        <f t="shared" si="81"/>
        <v>0</v>
      </c>
    </row>
    <row r="2618" spans="1:4">
      <c r="A2618">
        <f t="shared" si="80"/>
        <v>2617</v>
      </c>
      <c r="B2618">
        <v>-634.67160000000001</v>
      </c>
      <c r="C2618">
        <v>-14.95903</v>
      </c>
      <c r="D2618">
        <f t="shared" si="81"/>
        <v>1</v>
      </c>
    </row>
    <row r="2619" spans="1:4" hidden="1">
      <c r="A2619">
        <f t="shared" si="80"/>
        <v>2618</v>
      </c>
      <c r="B2619">
        <v>-634.67612999999994</v>
      </c>
      <c r="C2619">
        <v>4.5300000000000002E-3</v>
      </c>
      <c r="D2619">
        <f t="shared" si="81"/>
        <v>0</v>
      </c>
    </row>
    <row r="2620" spans="1:4">
      <c r="A2620">
        <f t="shared" si="80"/>
        <v>2619</v>
      </c>
      <c r="B2620">
        <v>-632.86342000000002</v>
      </c>
      <c r="C2620">
        <v>-1.8127</v>
      </c>
      <c r="D2620">
        <f t="shared" si="81"/>
        <v>1</v>
      </c>
    </row>
    <row r="2621" spans="1:4" hidden="1">
      <c r="A2621">
        <f t="shared" si="80"/>
        <v>2620</v>
      </c>
      <c r="B2621">
        <v>-632.86971000000005</v>
      </c>
      <c r="C2621">
        <v>6.2899999999999996E-3</v>
      </c>
      <c r="D2621">
        <f t="shared" si="81"/>
        <v>0</v>
      </c>
    </row>
    <row r="2622" spans="1:4">
      <c r="A2622">
        <f t="shared" si="80"/>
        <v>2621</v>
      </c>
      <c r="B2622">
        <v>-633.59367999999995</v>
      </c>
      <c r="C2622">
        <v>0.72397</v>
      </c>
      <c r="D2622">
        <f t="shared" si="81"/>
        <v>1</v>
      </c>
    </row>
    <row r="2623" spans="1:4" hidden="1">
      <c r="A2623">
        <f t="shared" si="80"/>
        <v>2622</v>
      </c>
      <c r="B2623">
        <v>-633.60005000000001</v>
      </c>
      <c r="C2623">
        <v>6.3600000000000002E-3</v>
      </c>
      <c r="D2623">
        <f t="shared" si="81"/>
        <v>0</v>
      </c>
    </row>
    <row r="2624" spans="1:4">
      <c r="A2624">
        <f t="shared" si="80"/>
        <v>2623</v>
      </c>
      <c r="B2624">
        <v>-659.68625999999995</v>
      </c>
      <c r="C2624">
        <v>26.086210000000001</v>
      </c>
      <c r="D2624">
        <f t="shared" si="81"/>
        <v>1</v>
      </c>
    </row>
    <row r="2625" spans="1:4" hidden="1">
      <c r="A2625">
        <f t="shared" si="80"/>
        <v>2624</v>
      </c>
      <c r="B2625">
        <v>-659.69219999999996</v>
      </c>
      <c r="C2625">
        <v>5.94E-3</v>
      </c>
      <c r="D2625">
        <f t="shared" si="81"/>
        <v>0</v>
      </c>
    </row>
    <row r="2626" spans="1:4">
      <c r="A2626">
        <f t="shared" si="80"/>
        <v>2625</v>
      </c>
      <c r="B2626">
        <v>-639.28552999999999</v>
      </c>
      <c r="C2626">
        <v>-20.406680000000001</v>
      </c>
      <c r="D2626">
        <f t="shared" si="81"/>
        <v>1</v>
      </c>
    </row>
    <row r="2627" spans="1:4" hidden="1">
      <c r="A2627">
        <f t="shared" si="80"/>
        <v>2626</v>
      </c>
      <c r="B2627">
        <v>-639.29160999999999</v>
      </c>
      <c r="C2627">
        <v>6.0899999999999999E-3</v>
      </c>
      <c r="D2627">
        <f t="shared" si="81"/>
        <v>0</v>
      </c>
    </row>
    <row r="2628" spans="1:4">
      <c r="A2628">
        <f t="shared" ref="A2628:A2691" si="82">A2627+1</f>
        <v>2627</v>
      </c>
      <c r="B2628">
        <v>-644.04399000000001</v>
      </c>
      <c r="C2628">
        <v>4.75237</v>
      </c>
      <c r="D2628">
        <f t="shared" ref="D2628:D2691" si="83">MOD(A2628,2)</f>
        <v>1</v>
      </c>
    </row>
    <row r="2629" spans="1:4" hidden="1">
      <c r="A2629">
        <f t="shared" si="82"/>
        <v>2628</v>
      </c>
      <c r="B2629">
        <v>-644.05071999999996</v>
      </c>
      <c r="C2629">
        <v>6.7299999999999999E-3</v>
      </c>
      <c r="D2629">
        <f t="shared" si="83"/>
        <v>0</v>
      </c>
    </row>
    <row r="2630" spans="1:4">
      <c r="A2630">
        <f t="shared" si="82"/>
        <v>2629</v>
      </c>
      <c r="B2630">
        <v>-632.07547</v>
      </c>
      <c r="C2630">
        <v>-11.975250000000001</v>
      </c>
      <c r="D2630">
        <f t="shared" si="83"/>
        <v>1</v>
      </c>
    </row>
    <row r="2631" spans="1:4" hidden="1">
      <c r="A2631">
        <f t="shared" si="82"/>
        <v>2630</v>
      </c>
      <c r="B2631">
        <v>-632.08210999999994</v>
      </c>
      <c r="C2631">
        <v>6.6299999999999996E-3</v>
      </c>
      <c r="D2631">
        <f t="shared" si="83"/>
        <v>0</v>
      </c>
    </row>
    <row r="2632" spans="1:4">
      <c r="A2632">
        <f t="shared" si="82"/>
        <v>2631</v>
      </c>
      <c r="B2632">
        <v>-633.51300000000003</v>
      </c>
      <c r="C2632">
        <v>1.43089</v>
      </c>
      <c r="D2632">
        <f t="shared" si="83"/>
        <v>1</v>
      </c>
    </row>
    <row r="2633" spans="1:4" hidden="1">
      <c r="A2633">
        <f t="shared" si="82"/>
        <v>2632</v>
      </c>
      <c r="B2633">
        <v>-633.52008999999998</v>
      </c>
      <c r="C2633">
        <v>7.0899999999999999E-3</v>
      </c>
      <c r="D2633">
        <f t="shared" si="83"/>
        <v>0</v>
      </c>
    </row>
    <row r="2634" spans="1:4">
      <c r="A2634">
        <f t="shared" si="82"/>
        <v>2633</v>
      </c>
      <c r="B2634">
        <v>-643.78594999999996</v>
      </c>
      <c r="C2634">
        <v>10.26586</v>
      </c>
      <c r="D2634">
        <f t="shared" si="83"/>
        <v>1</v>
      </c>
    </row>
    <row r="2635" spans="1:4" hidden="1">
      <c r="A2635">
        <f t="shared" si="82"/>
        <v>2634</v>
      </c>
      <c r="B2635">
        <v>-643.79286000000002</v>
      </c>
      <c r="C2635">
        <v>6.9100000000000003E-3</v>
      </c>
      <c r="D2635">
        <f t="shared" si="83"/>
        <v>0</v>
      </c>
    </row>
    <row r="2636" spans="1:4">
      <c r="A2636">
        <f t="shared" si="82"/>
        <v>2635</v>
      </c>
      <c r="B2636">
        <v>-644.72275000000002</v>
      </c>
      <c r="C2636">
        <v>0.92988999999999999</v>
      </c>
      <c r="D2636">
        <f t="shared" si="83"/>
        <v>1</v>
      </c>
    </row>
    <row r="2637" spans="1:4" hidden="1">
      <c r="A2637">
        <f t="shared" si="82"/>
        <v>2636</v>
      </c>
      <c r="B2637">
        <v>-644.73083999999994</v>
      </c>
      <c r="C2637">
        <v>8.09E-3</v>
      </c>
      <c r="D2637">
        <f t="shared" si="83"/>
        <v>0</v>
      </c>
    </row>
    <row r="2638" spans="1:4">
      <c r="A2638">
        <f t="shared" si="82"/>
        <v>2637</v>
      </c>
      <c r="B2638">
        <v>-637.31534999999997</v>
      </c>
      <c r="C2638">
        <v>-7.4154999999999998</v>
      </c>
      <c r="D2638">
        <f t="shared" si="83"/>
        <v>1</v>
      </c>
    </row>
    <row r="2639" spans="1:4" hidden="1">
      <c r="A2639">
        <f t="shared" si="82"/>
        <v>2638</v>
      </c>
      <c r="B2639">
        <v>-637.32564000000002</v>
      </c>
      <c r="C2639">
        <v>1.0290000000000001E-2</v>
      </c>
      <c r="D2639">
        <f t="shared" si="83"/>
        <v>0</v>
      </c>
    </row>
    <row r="2640" spans="1:4">
      <c r="A2640">
        <f t="shared" si="82"/>
        <v>2639</v>
      </c>
      <c r="B2640">
        <v>-629.74689999999998</v>
      </c>
      <c r="C2640">
        <v>-7.5787399999999998</v>
      </c>
      <c r="D2640">
        <f t="shared" si="83"/>
        <v>1</v>
      </c>
    </row>
    <row r="2641" spans="1:4" hidden="1">
      <c r="A2641">
        <f t="shared" si="82"/>
        <v>2640</v>
      </c>
      <c r="B2641">
        <v>-629.75810000000001</v>
      </c>
      <c r="C2641">
        <v>1.1209999999999999E-2</v>
      </c>
      <c r="D2641">
        <f t="shared" si="83"/>
        <v>0</v>
      </c>
    </row>
    <row r="2642" spans="1:4">
      <c r="A2642">
        <f t="shared" si="82"/>
        <v>2641</v>
      </c>
      <c r="B2642">
        <v>-642.82243000000005</v>
      </c>
      <c r="C2642">
        <v>13.06433</v>
      </c>
      <c r="D2642">
        <f t="shared" si="83"/>
        <v>1</v>
      </c>
    </row>
    <row r="2643" spans="1:4" hidden="1">
      <c r="A2643">
        <f t="shared" si="82"/>
        <v>2642</v>
      </c>
      <c r="B2643">
        <v>-642.83199999999999</v>
      </c>
      <c r="C2643">
        <v>9.5700000000000004E-3</v>
      </c>
      <c r="D2643">
        <f t="shared" si="83"/>
        <v>0</v>
      </c>
    </row>
    <row r="2644" spans="1:4">
      <c r="A2644">
        <f t="shared" si="82"/>
        <v>2643</v>
      </c>
      <c r="B2644">
        <v>-640.96939999999995</v>
      </c>
      <c r="C2644">
        <v>-1.8626</v>
      </c>
      <c r="D2644">
        <f t="shared" si="83"/>
        <v>1</v>
      </c>
    </row>
    <row r="2645" spans="1:4" hidden="1">
      <c r="A2645">
        <f t="shared" si="82"/>
        <v>2644</v>
      </c>
      <c r="B2645">
        <v>-640.97668999999996</v>
      </c>
      <c r="C2645">
        <v>7.2899999999999996E-3</v>
      </c>
      <c r="D2645">
        <f t="shared" si="83"/>
        <v>0</v>
      </c>
    </row>
    <row r="2646" spans="1:4">
      <c r="A2646">
        <f t="shared" si="82"/>
        <v>2645</v>
      </c>
      <c r="B2646">
        <v>-648.19994999999994</v>
      </c>
      <c r="C2646">
        <v>7.2232599999999998</v>
      </c>
      <c r="D2646">
        <f t="shared" si="83"/>
        <v>1</v>
      </c>
    </row>
    <row r="2647" spans="1:4" hidden="1">
      <c r="A2647">
        <f t="shared" si="82"/>
        <v>2646</v>
      </c>
      <c r="B2647">
        <v>-648.20586000000003</v>
      </c>
      <c r="C2647">
        <v>5.9100000000000003E-3</v>
      </c>
      <c r="D2647">
        <f t="shared" si="83"/>
        <v>0</v>
      </c>
    </row>
    <row r="2648" spans="1:4">
      <c r="A2648">
        <f t="shared" si="82"/>
        <v>2647</v>
      </c>
      <c r="B2648">
        <v>-647.32032000000004</v>
      </c>
      <c r="C2648">
        <v>-0.88553000000000004</v>
      </c>
      <c r="D2648">
        <f t="shared" si="83"/>
        <v>1</v>
      </c>
    </row>
    <row r="2649" spans="1:4" hidden="1">
      <c r="A2649">
        <f t="shared" si="82"/>
        <v>2648</v>
      </c>
      <c r="B2649">
        <v>-647.32469000000003</v>
      </c>
      <c r="C2649">
        <v>4.3699999999999998E-3</v>
      </c>
      <c r="D2649">
        <f t="shared" si="83"/>
        <v>0</v>
      </c>
    </row>
    <row r="2650" spans="1:4">
      <c r="A2650">
        <f t="shared" si="82"/>
        <v>2649</v>
      </c>
      <c r="B2650">
        <v>-652.26629000000003</v>
      </c>
      <c r="C2650">
        <v>4.9415899999999997</v>
      </c>
      <c r="D2650">
        <f t="shared" si="83"/>
        <v>1</v>
      </c>
    </row>
    <row r="2651" spans="1:4" hidden="1">
      <c r="A2651">
        <f t="shared" si="82"/>
        <v>2650</v>
      </c>
      <c r="B2651">
        <v>-652.26927999999998</v>
      </c>
      <c r="C2651">
        <v>2.99E-3</v>
      </c>
      <c r="D2651">
        <f t="shared" si="83"/>
        <v>0</v>
      </c>
    </row>
    <row r="2652" spans="1:4">
      <c r="A2652">
        <f t="shared" si="82"/>
        <v>2651</v>
      </c>
      <c r="B2652">
        <v>-642.12625000000003</v>
      </c>
      <c r="C2652">
        <v>-10.14302</v>
      </c>
      <c r="D2652">
        <f t="shared" si="83"/>
        <v>1</v>
      </c>
    </row>
    <row r="2653" spans="1:4" hidden="1">
      <c r="A2653">
        <f t="shared" si="82"/>
        <v>2652</v>
      </c>
      <c r="B2653">
        <v>-642.12870999999996</v>
      </c>
      <c r="C2653">
        <v>2.4599999999999999E-3</v>
      </c>
      <c r="D2653">
        <f t="shared" si="83"/>
        <v>0</v>
      </c>
    </row>
    <row r="2654" spans="1:4">
      <c r="A2654">
        <f t="shared" si="82"/>
        <v>2653</v>
      </c>
      <c r="B2654">
        <v>-622.36848999999995</v>
      </c>
      <c r="C2654">
        <v>-19.76022</v>
      </c>
      <c r="D2654">
        <f t="shared" si="83"/>
        <v>1</v>
      </c>
    </row>
    <row r="2655" spans="1:4" hidden="1">
      <c r="A2655">
        <f t="shared" si="82"/>
        <v>2654</v>
      </c>
      <c r="B2655">
        <v>-622.37280999999996</v>
      </c>
      <c r="C2655">
        <v>4.3200000000000001E-3</v>
      </c>
      <c r="D2655">
        <f t="shared" si="83"/>
        <v>0</v>
      </c>
    </row>
    <row r="2656" spans="1:4">
      <c r="A2656">
        <f t="shared" si="82"/>
        <v>2655</v>
      </c>
      <c r="B2656">
        <v>-629.75172999999995</v>
      </c>
      <c r="C2656">
        <v>7.3789199999999999</v>
      </c>
      <c r="D2656">
        <f t="shared" si="83"/>
        <v>1</v>
      </c>
    </row>
    <row r="2657" spans="1:4" hidden="1">
      <c r="A2657">
        <f t="shared" si="82"/>
        <v>2656</v>
      </c>
      <c r="B2657">
        <v>-629.75621000000001</v>
      </c>
      <c r="C2657">
        <v>4.4799999999999996E-3</v>
      </c>
      <c r="D2657">
        <f t="shared" si="83"/>
        <v>0</v>
      </c>
    </row>
    <row r="2658" spans="1:4">
      <c r="A2658">
        <f t="shared" si="82"/>
        <v>2657</v>
      </c>
      <c r="B2658">
        <v>-645.00762999999995</v>
      </c>
      <c r="C2658">
        <v>15.25142</v>
      </c>
      <c r="D2658">
        <f t="shared" si="83"/>
        <v>1</v>
      </c>
    </row>
    <row r="2659" spans="1:4" hidden="1">
      <c r="A2659">
        <f t="shared" si="82"/>
        <v>2658</v>
      </c>
      <c r="B2659">
        <v>-645.01157000000001</v>
      </c>
      <c r="C2659">
        <v>3.9500000000000004E-3</v>
      </c>
      <c r="D2659">
        <f t="shared" si="83"/>
        <v>0</v>
      </c>
    </row>
    <row r="2660" spans="1:4">
      <c r="A2660">
        <f t="shared" si="82"/>
        <v>2659</v>
      </c>
      <c r="B2660">
        <v>-628.07154000000003</v>
      </c>
      <c r="C2660">
        <v>-16.94003</v>
      </c>
      <c r="D2660">
        <f t="shared" si="83"/>
        <v>1</v>
      </c>
    </row>
    <row r="2661" spans="1:4" hidden="1">
      <c r="A2661">
        <f t="shared" si="82"/>
        <v>2660</v>
      </c>
      <c r="B2661">
        <v>-628.07511</v>
      </c>
      <c r="C2661">
        <v>3.5699999999999998E-3</v>
      </c>
      <c r="D2661">
        <f t="shared" si="83"/>
        <v>0</v>
      </c>
    </row>
    <row r="2662" spans="1:4">
      <c r="A2662">
        <f t="shared" si="82"/>
        <v>2661</v>
      </c>
      <c r="B2662">
        <v>-623.80664000000002</v>
      </c>
      <c r="C2662">
        <v>-4.2684699999999998</v>
      </c>
      <c r="D2662">
        <f t="shared" si="83"/>
        <v>1</v>
      </c>
    </row>
    <row r="2663" spans="1:4" hidden="1">
      <c r="A2663">
        <f t="shared" si="82"/>
        <v>2662</v>
      </c>
      <c r="B2663">
        <v>-623.81104000000005</v>
      </c>
      <c r="C2663">
        <v>4.3899999999999998E-3</v>
      </c>
      <c r="D2663">
        <f t="shared" si="83"/>
        <v>0</v>
      </c>
    </row>
    <row r="2664" spans="1:4">
      <c r="A2664">
        <f t="shared" si="82"/>
        <v>2663</v>
      </c>
      <c r="B2664">
        <v>-643.00485000000003</v>
      </c>
      <c r="C2664">
        <v>19.193809999999999</v>
      </c>
      <c r="D2664">
        <f t="shared" si="83"/>
        <v>1</v>
      </c>
    </row>
    <row r="2665" spans="1:4" hidden="1">
      <c r="A2665">
        <f t="shared" si="82"/>
        <v>2664</v>
      </c>
      <c r="B2665">
        <v>-643.00864000000001</v>
      </c>
      <c r="C2665">
        <v>3.79E-3</v>
      </c>
      <c r="D2665">
        <f t="shared" si="83"/>
        <v>0</v>
      </c>
    </row>
    <row r="2666" spans="1:4">
      <c r="A2666">
        <f t="shared" si="82"/>
        <v>2665</v>
      </c>
      <c r="B2666">
        <v>-619.91179999999997</v>
      </c>
      <c r="C2666">
        <v>-23.09684</v>
      </c>
      <c r="D2666">
        <f t="shared" si="83"/>
        <v>1</v>
      </c>
    </row>
    <row r="2667" spans="1:4" hidden="1">
      <c r="A2667">
        <f t="shared" si="82"/>
        <v>2666</v>
      </c>
      <c r="B2667">
        <v>-619.91576999999995</v>
      </c>
      <c r="C2667">
        <v>3.9699999999999996E-3</v>
      </c>
      <c r="D2667">
        <f t="shared" si="83"/>
        <v>0</v>
      </c>
    </row>
    <row r="2668" spans="1:4">
      <c r="A2668">
        <f t="shared" si="82"/>
        <v>2667</v>
      </c>
      <c r="B2668">
        <v>-639.82403999999997</v>
      </c>
      <c r="C2668">
        <v>19.908270000000002</v>
      </c>
      <c r="D2668">
        <f t="shared" si="83"/>
        <v>1</v>
      </c>
    </row>
    <row r="2669" spans="1:4" hidden="1">
      <c r="A2669">
        <f t="shared" si="82"/>
        <v>2668</v>
      </c>
      <c r="B2669">
        <v>-639.82758000000001</v>
      </c>
      <c r="C2669">
        <v>3.5500000000000002E-3</v>
      </c>
      <c r="D2669">
        <f t="shared" si="83"/>
        <v>0</v>
      </c>
    </row>
    <row r="2670" spans="1:4">
      <c r="A2670">
        <f t="shared" si="82"/>
        <v>2669</v>
      </c>
      <c r="B2670">
        <v>-639.87050999999997</v>
      </c>
      <c r="C2670">
        <v>4.292E-2</v>
      </c>
      <c r="D2670">
        <f t="shared" si="83"/>
        <v>1</v>
      </c>
    </row>
    <row r="2671" spans="1:4" hidden="1">
      <c r="A2671">
        <f t="shared" si="82"/>
        <v>2670</v>
      </c>
      <c r="B2671">
        <v>-639.87559999999996</v>
      </c>
      <c r="C2671">
        <v>5.0899999999999999E-3</v>
      </c>
      <c r="D2671">
        <f t="shared" si="83"/>
        <v>0</v>
      </c>
    </row>
    <row r="2672" spans="1:4">
      <c r="A2672">
        <f t="shared" si="82"/>
        <v>2671</v>
      </c>
      <c r="B2672">
        <v>-629.88320999999996</v>
      </c>
      <c r="C2672">
        <v>-9.9923900000000003</v>
      </c>
      <c r="D2672">
        <f t="shared" si="83"/>
        <v>1</v>
      </c>
    </row>
    <row r="2673" spans="1:4" hidden="1">
      <c r="A2673">
        <f t="shared" si="82"/>
        <v>2672</v>
      </c>
      <c r="B2673">
        <v>-629.88777000000005</v>
      </c>
      <c r="C2673">
        <v>4.5599999999999998E-3</v>
      </c>
      <c r="D2673">
        <f t="shared" si="83"/>
        <v>0</v>
      </c>
    </row>
    <row r="2674" spans="1:4">
      <c r="A2674">
        <f t="shared" si="82"/>
        <v>2673</v>
      </c>
      <c r="B2674">
        <v>-626.13712999999996</v>
      </c>
      <c r="C2674">
        <v>-3.7506400000000002</v>
      </c>
      <c r="D2674">
        <f t="shared" si="83"/>
        <v>1</v>
      </c>
    </row>
    <row r="2675" spans="1:4" hidden="1">
      <c r="A2675">
        <f t="shared" si="82"/>
        <v>2674</v>
      </c>
      <c r="B2675">
        <v>-626.14089000000001</v>
      </c>
      <c r="C2675">
        <v>3.7599999999999999E-3</v>
      </c>
      <c r="D2675">
        <f t="shared" si="83"/>
        <v>0</v>
      </c>
    </row>
    <row r="2676" spans="1:4">
      <c r="A2676">
        <f t="shared" si="82"/>
        <v>2675</v>
      </c>
      <c r="B2676">
        <v>-641.36949000000004</v>
      </c>
      <c r="C2676">
        <v>15.22861</v>
      </c>
      <c r="D2676">
        <f t="shared" si="83"/>
        <v>1</v>
      </c>
    </row>
    <row r="2677" spans="1:4" hidden="1">
      <c r="A2677">
        <f t="shared" si="82"/>
        <v>2676</v>
      </c>
      <c r="B2677">
        <v>-641.37300000000005</v>
      </c>
      <c r="C2677">
        <v>3.5100000000000001E-3</v>
      </c>
      <c r="D2677">
        <f t="shared" si="83"/>
        <v>0</v>
      </c>
    </row>
    <row r="2678" spans="1:4">
      <c r="A2678">
        <f t="shared" si="82"/>
        <v>2677</v>
      </c>
      <c r="B2678">
        <v>-620.00953000000004</v>
      </c>
      <c r="C2678">
        <v>-21.36347</v>
      </c>
      <c r="D2678">
        <f t="shared" si="83"/>
        <v>1</v>
      </c>
    </row>
    <row r="2679" spans="1:4" hidden="1">
      <c r="A2679">
        <f t="shared" si="82"/>
        <v>2678</v>
      </c>
      <c r="B2679">
        <v>-620.01329999999996</v>
      </c>
      <c r="C2679">
        <v>3.7699999999999999E-3</v>
      </c>
      <c r="D2679">
        <f t="shared" si="83"/>
        <v>0</v>
      </c>
    </row>
    <row r="2680" spans="1:4">
      <c r="A2680">
        <f t="shared" si="82"/>
        <v>2679</v>
      </c>
      <c r="B2680">
        <v>-634.29177000000004</v>
      </c>
      <c r="C2680">
        <v>14.27847</v>
      </c>
      <c r="D2680">
        <f t="shared" si="83"/>
        <v>1</v>
      </c>
    </row>
    <row r="2681" spans="1:4" hidden="1">
      <c r="A2681">
        <f t="shared" si="82"/>
        <v>2680</v>
      </c>
      <c r="B2681">
        <v>-634.29508999999996</v>
      </c>
      <c r="C2681">
        <v>3.32E-3</v>
      </c>
      <c r="D2681">
        <f t="shared" si="83"/>
        <v>0</v>
      </c>
    </row>
    <row r="2682" spans="1:4">
      <c r="A2682">
        <f t="shared" si="82"/>
        <v>2681</v>
      </c>
      <c r="B2682">
        <v>-618.60139000000004</v>
      </c>
      <c r="C2682">
        <v>-15.6937</v>
      </c>
      <c r="D2682">
        <f t="shared" si="83"/>
        <v>1</v>
      </c>
    </row>
    <row r="2683" spans="1:4" hidden="1">
      <c r="A2683">
        <f t="shared" si="82"/>
        <v>2682</v>
      </c>
      <c r="B2683">
        <v>-618.60518000000002</v>
      </c>
      <c r="C2683">
        <v>3.79E-3</v>
      </c>
      <c r="D2683">
        <f t="shared" si="83"/>
        <v>0</v>
      </c>
    </row>
    <row r="2684" spans="1:4">
      <c r="A2684">
        <f t="shared" si="82"/>
        <v>2683</v>
      </c>
      <c r="B2684">
        <v>-629.77999</v>
      </c>
      <c r="C2684">
        <v>11.174810000000001</v>
      </c>
      <c r="D2684">
        <f t="shared" si="83"/>
        <v>1</v>
      </c>
    </row>
    <row r="2685" spans="1:4" hidden="1">
      <c r="A2685">
        <f t="shared" si="82"/>
        <v>2684</v>
      </c>
      <c r="B2685">
        <v>-629.78359999999998</v>
      </c>
      <c r="C2685">
        <v>3.6099999999999999E-3</v>
      </c>
      <c r="D2685">
        <f t="shared" si="83"/>
        <v>0</v>
      </c>
    </row>
    <row r="2686" spans="1:4">
      <c r="A2686">
        <f t="shared" si="82"/>
        <v>2685</v>
      </c>
      <c r="B2686">
        <v>-651.99311</v>
      </c>
      <c r="C2686">
        <v>22.209510000000002</v>
      </c>
      <c r="D2686">
        <f t="shared" si="83"/>
        <v>1</v>
      </c>
    </row>
    <row r="2687" spans="1:4" hidden="1">
      <c r="A2687">
        <f t="shared" si="82"/>
        <v>2686</v>
      </c>
      <c r="B2687">
        <v>-651.99680999999998</v>
      </c>
      <c r="C2687">
        <v>3.7000000000000002E-3</v>
      </c>
      <c r="D2687">
        <f t="shared" si="83"/>
        <v>0</v>
      </c>
    </row>
    <row r="2688" spans="1:4">
      <c r="A2688">
        <f t="shared" si="82"/>
        <v>2687</v>
      </c>
      <c r="B2688">
        <v>-626.04889000000003</v>
      </c>
      <c r="C2688">
        <v>-25.94792</v>
      </c>
      <c r="D2688">
        <f t="shared" si="83"/>
        <v>1</v>
      </c>
    </row>
    <row r="2689" spans="1:4" hidden="1">
      <c r="A2689">
        <f t="shared" si="82"/>
        <v>2688</v>
      </c>
      <c r="B2689">
        <v>-626.05165999999997</v>
      </c>
      <c r="C2689">
        <v>2.7699999999999999E-3</v>
      </c>
      <c r="D2689">
        <f t="shared" si="83"/>
        <v>0</v>
      </c>
    </row>
    <row r="2690" spans="1:4">
      <c r="A2690">
        <f t="shared" si="82"/>
        <v>2689</v>
      </c>
      <c r="B2690">
        <v>-634.67445999999995</v>
      </c>
      <c r="C2690">
        <v>8.6227999999999998</v>
      </c>
      <c r="D2690">
        <f t="shared" si="83"/>
        <v>1</v>
      </c>
    </row>
    <row r="2691" spans="1:4" hidden="1">
      <c r="A2691">
        <f t="shared" si="82"/>
        <v>2690</v>
      </c>
      <c r="B2691">
        <v>-634.67660000000001</v>
      </c>
      <c r="C2691">
        <v>2.14E-3</v>
      </c>
      <c r="D2691">
        <f t="shared" si="83"/>
        <v>0</v>
      </c>
    </row>
    <row r="2692" spans="1:4">
      <c r="A2692">
        <f t="shared" ref="A2692:A2755" si="84">A2691+1</f>
        <v>2691</v>
      </c>
      <c r="B2692">
        <v>-654.22298000000001</v>
      </c>
      <c r="C2692">
        <v>19.54637</v>
      </c>
      <c r="D2692">
        <f t="shared" ref="D2692:D2755" si="85">MOD(A2692,2)</f>
        <v>1</v>
      </c>
    </row>
    <row r="2693" spans="1:4" hidden="1">
      <c r="A2693">
        <f t="shared" si="84"/>
        <v>2692</v>
      </c>
      <c r="B2693">
        <v>-654.22662000000003</v>
      </c>
      <c r="C2693">
        <v>3.65E-3</v>
      </c>
      <c r="D2693">
        <f t="shared" si="85"/>
        <v>0</v>
      </c>
    </row>
    <row r="2694" spans="1:4">
      <c r="A2694">
        <f t="shared" si="84"/>
        <v>2693</v>
      </c>
      <c r="B2694">
        <v>-636.78013999999996</v>
      </c>
      <c r="C2694">
        <v>-17.446480000000001</v>
      </c>
      <c r="D2694">
        <f t="shared" si="85"/>
        <v>1</v>
      </c>
    </row>
    <row r="2695" spans="1:4" hidden="1">
      <c r="A2695">
        <f t="shared" si="84"/>
        <v>2694</v>
      </c>
      <c r="B2695">
        <v>-636.78353000000004</v>
      </c>
      <c r="C2695">
        <v>3.3899999999999998E-3</v>
      </c>
      <c r="D2695">
        <f t="shared" si="85"/>
        <v>0</v>
      </c>
    </row>
    <row r="2696" spans="1:4">
      <c r="A2696">
        <f t="shared" si="84"/>
        <v>2695</v>
      </c>
      <c r="B2696">
        <v>-642.03664000000003</v>
      </c>
      <c r="C2696">
        <v>5.2531100000000004</v>
      </c>
      <c r="D2696">
        <f t="shared" si="85"/>
        <v>1</v>
      </c>
    </row>
    <row r="2697" spans="1:4" hidden="1">
      <c r="A2697">
        <f t="shared" si="84"/>
        <v>2696</v>
      </c>
      <c r="B2697">
        <v>-642.03967</v>
      </c>
      <c r="C2697">
        <v>3.0300000000000001E-3</v>
      </c>
      <c r="D2697">
        <f t="shared" si="85"/>
        <v>0</v>
      </c>
    </row>
    <row r="2698" spans="1:4">
      <c r="A2698">
        <f t="shared" si="84"/>
        <v>2697</v>
      </c>
      <c r="B2698">
        <v>-635.45390999999995</v>
      </c>
      <c r="C2698">
        <v>-6.5857599999999996</v>
      </c>
      <c r="D2698">
        <f t="shared" si="85"/>
        <v>1</v>
      </c>
    </row>
    <row r="2699" spans="1:4" hidden="1">
      <c r="A2699">
        <f t="shared" si="84"/>
        <v>2698</v>
      </c>
      <c r="B2699">
        <v>-635.45671000000004</v>
      </c>
      <c r="C2699">
        <v>2.8E-3</v>
      </c>
      <c r="D2699">
        <f t="shared" si="85"/>
        <v>0</v>
      </c>
    </row>
    <row r="2700" spans="1:4">
      <c r="A2700">
        <f t="shared" si="84"/>
        <v>2699</v>
      </c>
      <c r="B2700">
        <v>-642.28909999999996</v>
      </c>
      <c r="C2700">
        <v>6.8323999999999998</v>
      </c>
      <c r="D2700">
        <f t="shared" si="85"/>
        <v>1</v>
      </c>
    </row>
    <row r="2701" spans="1:4" hidden="1">
      <c r="A2701">
        <f t="shared" si="84"/>
        <v>2700</v>
      </c>
      <c r="B2701">
        <v>-642.29186000000004</v>
      </c>
      <c r="C2701">
        <v>2.7599999999999999E-3</v>
      </c>
      <c r="D2701">
        <f t="shared" si="85"/>
        <v>0</v>
      </c>
    </row>
    <row r="2702" spans="1:4">
      <c r="A2702">
        <f t="shared" si="84"/>
        <v>2701</v>
      </c>
      <c r="B2702">
        <v>-639.53192000000001</v>
      </c>
      <c r="C2702">
        <v>-2.7599399999999998</v>
      </c>
      <c r="D2702">
        <f t="shared" si="85"/>
        <v>1</v>
      </c>
    </row>
    <row r="2703" spans="1:4" hidden="1">
      <c r="A2703">
        <f t="shared" si="84"/>
        <v>2702</v>
      </c>
      <c r="B2703">
        <v>-639.53504999999996</v>
      </c>
      <c r="C2703">
        <v>3.1199999999999999E-3</v>
      </c>
      <c r="D2703">
        <f t="shared" si="85"/>
        <v>0</v>
      </c>
    </row>
    <row r="2704" spans="1:4">
      <c r="A2704">
        <f t="shared" si="84"/>
        <v>2703</v>
      </c>
      <c r="B2704">
        <v>-634.41696999999999</v>
      </c>
      <c r="C2704">
        <v>-5.1180700000000003</v>
      </c>
      <c r="D2704">
        <f t="shared" si="85"/>
        <v>1</v>
      </c>
    </row>
    <row r="2705" spans="1:4" hidden="1">
      <c r="A2705">
        <f t="shared" si="84"/>
        <v>2704</v>
      </c>
      <c r="B2705">
        <v>-634.42066999999997</v>
      </c>
      <c r="C2705">
        <v>3.7000000000000002E-3</v>
      </c>
      <c r="D2705">
        <f t="shared" si="85"/>
        <v>0</v>
      </c>
    </row>
    <row r="2706" spans="1:4">
      <c r="A2706">
        <f t="shared" si="84"/>
        <v>2705</v>
      </c>
      <c r="B2706">
        <v>-634.29224999999997</v>
      </c>
      <c r="C2706">
        <v>-0.12842000000000001</v>
      </c>
      <c r="D2706">
        <f t="shared" si="85"/>
        <v>1</v>
      </c>
    </row>
    <row r="2707" spans="1:4" hidden="1">
      <c r="A2707">
        <f t="shared" si="84"/>
        <v>2706</v>
      </c>
      <c r="B2707">
        <v>-634.29780000000005</v>
      </c>
      <c r="C2707">
        <v>5.5500000000000002E-3</v>
      </c>
      <c r="D2707">
        <f t="shared" si="85"/>
        <v>0</v>
      </c>
    </row>
    <row r="2708" spans="1:4">
      <c r="A2708">
        <f t="shared" si="84"/>
        <v>2707</v>
      </c>
      <c r="B2708">
        <v>-624.72582</v>
      </c>
      <c r="C2708">
        <v>-9.5719799999999999</v>
      </c>
      <c r="D2708">
        <f t="shared" si="85"/>
        <v>1</v>
      </c>
    </row>
    <row r="2709" spans="1:4" hidden="1">
      <c r="A2709">
        <f t="shared" si="84"/>
        <v>2708</v>
      </c>
      <c r="B2709">
        <v>-624.72964000000002</v>
      </c>
      <c r="C2709">
        <v>3.82E-3</v>
      </c>
      <c r="D2709">
        <f t="shared" si="85"/>
        <v>0</v>
      </c>
    </row>
    <row r="2710" spans="1:4">
      <c r="A2710">
        <f t="shared" si="84"/>
        <v>2709</v>
      </c>
      <c r="B2710">
        <v>-630.50109999999995</v>
      </c>
      <c r="C2710">
        <v>5.7714600000000003</v>
      </c>
      <c r="D2710">
        <f t="shared" si="85"/>
        <v>1</v>
      </c>
    </row>
    <row r="2711" spans="1:4" hidden="1">
      <c r="A2711">
        <f t="shared" si="84"/>
        <v>2710</v>
      </c>
      <c r="B2711">
        <v>-630.50426000000004</v>
      </c>
      <c r="C2711">
        <v>3.16E-3</v>
      </c>
      <c r="D2711">
        <f t="shared" si="85"/>
        <v>0</v>
      </c>
    </row>
    <row r="2712" spans="1:4">
      <c r="A2712">
        <f t="shared" si="84"/>
        <v>2711</v>
      </c>
      <c r="B2712">
        <v>-626.75027999999998</v>
      </c>
      <c r="C2712">
        <v>-3.7539799999999999</v>
      </c>
      <c r="D2712">
        <f t="shared" si="85"/>
        <v>1</v>
      </c>
    </row>
    <row r="2713" spans="1:4" hidden="1">
      <c r="A2713">
        <f t="shared" si="84"/>
        <v>2712</v>
      </c>
      <c r="B2713">
        <v>-626.75296000000003</v>
      </c>
      <c r="C2713">
        <v>2.6800000000000001E-3</v>
      </c>
      <c r="D2713">
        <f t="shared" si="85"/>
        <v>0</v>
      </c>
    </row>
    <row r="2714" spans="1:4">
      <c r="A2714">
        <f t="shared" si="84"/>
        <v>2713</v>
      </c>
      <c r="B2714">
        <v>-651.16488000000004</v>
      </c>
      <c r="C2714">
        <v>24.411919999999999</v>
      </c>
      <c r="D2714">
        <f t="shared" si="85"/>
        <v>1</v>
      </c>
    </row>
    <row r="2715" spans="1:4" hidden="1">
      <c r="A2715">
        <f t="shared" si="84"/>
        <v>2714</v>
      </c>
      <c r="B2715">
        <v>-651.16823999999997</v>
      </c>
      <c r="C2715">
        <v>3.3600000000000001E-3</v>
      </c>
      <c r="D2715">
        <f t="shared" si="85"/>
        <v>0</v>
      </c>
    </row>
    <row r="2716" spans="1:4">
      <c r="A2716">
        <f t="shared" si="84"/>
        <v>2715</v>
      </c>
      <c r="B2716">
        <v>-628.51061000000004</v>
      </c>
      <c r="C2716">
        <v>-22.657630000000001</v>
      </c>
      <c r="D2716">
        <f t="shared" si="85"/>
        <v>1</v>
      </c>
    </row>
    <row r="2717" spans="1:4" hidden="1">
      <c r="A2717">
        <f t="shared" si="84"/>
        <v>2716</v>
      </c>
      <c r="B2717">
        <v>-628.51409999999998</v>
      </c>
      <c r="C2717">
        <v>3.49E-3</v>
      </c>
      <c r="D2717">
        <f t="shared" si="85"/>
        <v>0</v>
      </c>
    </row>
    <row r="2718" spans="1:4">
      <c r="A2718">
        <f t="shared" si="84"/>
        <v>2717</v>
      </c>
      <c r="B2718">
        <v>-636.55832999999996</v>
      </c>
      <c r="C2718">
        <v>8.0442300000000007</v>
      </c>
      <c r="D2718">
        <f t="shared" si="85"/>
        <v>1</v>
      </c>
    </row>
    <row r="2719" spans="1:4" hidden="1">
      <c r="A2719">
        <f t="shared" si="84"/>
        <v>2718</v>
      </c>
      <c r="B2719">
        <v>-636.56317000000001</v>
      </c>
      <c r="C2719">
        <v>4.8399999999999997E-3</v>
      </c>
      <c r="D2719">
        <f t="shared" si="85"/>
        <v>0</v>
      </c>
    </row>
    <row r="2720" spans="1:4">
      <c r="A2720">
        <f t="shared" si="84"/>
        <v>2719</v>
      </c>
      <c r="B2720">
        <v>-632.64297999999997</v>
      </c>
      <c r="C2720">
        <v>-3.9201899999999998</v>
      </c>
      <c r="D2720">
        <f t="shared" si="85"/>
        <v>1</v>
      </c>
    </row>
    <row r="2721" spans="1:4" hidden="1">
      <c r="A2721">
        <f t="shared" si="84"/>
        <v>2720</v>
      </c>
      <c r="B2721">
        <v>-632.64829999999995</v>
      </c>
      <c r="C2721">
        <v>5.3200000000000001E-3</v>
      </c>
      <c r="D2721">
        <f t="shared" si="85"/>
        <v>0</v>
      </c>
    </row>
    <row r="2722" spans="1:4">
      <c r="A2722">
        <f t="shared" si="84"/>
        <v>2721</v>
      </c>
      <c r="B2722">
        <v>-629.24683000000005</v>
      </c>
      <c r="C2722">
        <v>-3.4014700000000002</v>
      </c>
      <c r="D2722">
        <f t="shared" si="85"/>
        <v>1</v>
      </c>
    </row>
    <row r="2723" spans="1:4" hidden="1">
      <c r="A2723">
        <f t="shared" si="84"/>
        <v>2722</v>
      </c>
      <c r="B2723">
        <v>-629.25219000000004</v>
      </c>
      <c r="C2723">
        <v>5.3600000000000002E-3</v>
      </c>
      <c r="D2723">
        <f t="shared" si="85"/>
        <v>0</v>
      </c>
    </row>
    <row r="2724" spans="1:4">
      <c r="A2724">
        <f t="shared" si="84"/>
        <v>2723</v>
      </c>
      <c r="B2724">
        <v>-639.52971000000002</v>
      </c>
      <c r="C2724">
        <v>10.277520000000001</v>
      </c>
      <c r="D2724">
        <f t="shared" si="85"/>
        <v>1</v>
      </c>
    </row>
    <row r="2725" spans="1:4" hidden="1">
      <c r="A2725">
        <f t="shared" si="84"/>
        <v>2724</v>
      </c>
      <c r="B2725">
        <v>-639.53417999999999</v>
      </c>
      <c r="C2725">
        <v>4.47E-3</v>
      </c>
      <c r="D2725">
        <f t="shared" si="85"/>
        <v>0</v>
      </c>
    </row>
    <row r="2726" spans="1:4">
      <c r="A2726">
        <f t="shared" si="84"/>
        <v>2725</v>
      </c>
      <c r="B2726">
        <v>-642.64067</v>
      </c>
      <c r="C2726">
        <v>3.10649</v>
      </c>
      <c r="D2726">
        <f t="shared" si="85"/>
        <v>1</v>
      </c>
    </row>
    <row r="2727" spans="1:4" hidden="1">
      <c r="A2727">
        <f t="shared" si="84"/>
        <v>2726</v>
      </c>
      <c r="B2727">
        <v>-642.64490000000001</v>
      </c>
      <c r="C2727">
        <v>4.2300000000000003E-3</v>
      </c>
      <c r="D2727">
        <f t="shared" si="85"/>
        <v>0</v>
      </c>
    </row>
    <row r="2728" spans="1:4">
      <c r="A2728">
        <f t="shared" si="84"/>
        <v>2727</v>
      </c>
      <c r="B2728">
        <v>-637.28205000000003</v>
      </c>
      <c r="C2728">
        <v>-5.3628499999999999</v>
      </c>
      <c r="D2728">
        <f t="shared" si="85"/>
        <v>1</v>
      </c>
    </row>
    <row r="2729" spans="1:4" hidden="1">
      <c r="A2729">
        <f t="shared" si="84"/>
        <v>2728</v>
      </c>
      <c r="B2729">
        <v>-637.28530999999998</v>
      </c>
      <c r="C2729">
        <v>3.2499999999999999E-3</v>
      </c>
      <c r="D2729">
        <f t="shared" si="85"/>
        <v>0</v>
      </c>
    </row>
    <row r="2730" spans="1:4">
      <c r="A2730">
        <f t="shared" si="84"/>
        <v>2729</v>
      </c>
      <c r="B2730">
        <v>-632.88387</v>
      </c>
      <c r="C2730">
        <v>-4.4014300000000004</v>
      </c>
      <c r="D2730">
        <f t="shared" si="85"/>
        <v>1</v>
      </c>
    </row>
    <row r="2731" spans="1:4" hidden="1">
      <c r="A2731">
        <f t="shared" si="84"/>
        <v>2730</v>
      </c>
      <c r="B2731">
        <v>-632.88760000000002</v>
      </c>
      <c r="C2731">
        <v>3.7299999999999998E-3</v>
      </c>
      <c r="D2731">
        <f t="shared" si="85"/>
        <v>0</v>
      </c>
    </row>
    <row r="2732" spans="1:4">
      <c r="A2732">
        <f t="shared" si="84"/>
        <v>2731</v>
      </c>
      <c r="B2732">
        <v>-637.79043999999999</v>
      </c>
      <c r="C2732">
        <v>4.9028400000000003</v>
      </c>
      <c r="D2732">
        <f t="shared" si="85"/>
        <v>1</v>
      </c>
    </row>
    <row r="2733" spans="1:4" hidden="1">
      <c r="A2733">
        <f t="shared" si="84"/>
        <v>2732</v>
      </c>
      <c r="B2733">
        <v>-637.79367999999999</v>
      </c>
      <c r="C2733">
        <v>3.2399999999999998E-3</v>
      </c>
      <c r="D2733">
        <f t="shared" si="85"/>
        <v>0</v>
      </c>
    </row>
    <row r="2734" spans="1:4">
      <c r="A2734">
        <f t="shared" si="84"/>
        <v>2733</v>
      </c>
      <c r="B2734">
        <v>-623.96262999999999</v>
      </c>
      <c r="C2734">
        <v>-13.831049999999999</v>
      </c>
      <c r="D2734">
        <f t="shared" si="85"/>
        <v>1</v>
      </c>
    </row>
    <row r="2735" spans="1:4" hidden="1">
      <c r="A2735">
        <f t="shared" si="84"/>
        <v>2734</v>
      </c>
      <c r="B2735">
        <v>-623.96641</v>
      </c>
      <c r="C2735">
        <v>3.7799999999999999E-3</v>
      </c>
      <c r="D2735">
        <f t="shared" si="85"/>
        <v>0</v>
      </c>
    </row>
    <row r="2736" spans="1:4">
      <c r="A2736">
        <f t="shared" si="84"/>
        <v>2735</v>
      </c>
      <c r="B2736">
        <v>-659.46419000000003</v>
      </c>
      <c r="C2736">
        <v>35.497779999999999</v>
      </c>
      <c r="D2736">
        <f t="shared" si="85"/>
        <v>1</v>
      </c>
    </row>
    <row r="2737" spans="1:4" hidden="1">
      <c r="A2737">
        <f t="shared" si="84"/>
        <v>2736</v>
      </c>
      <c r="B2737">
        <v>-659.46784000000002</v>
      </c>
      <c r="C2737">
        <v>3.64E-3</v>
      </c>
      <c r="D2737">
        <f t="shared" si="85"/>
        <v>0</v>
      </c>
    </row>
    <row r="2738" spans="1:4">
      <c r="A2738">
        <f t="shared" si="84"/>
        <v>2737</v>
      </c>
      <c r="B2738">
        <v>-630.55727999999999</v>
      </c>
      <c r="C2738">
        <v>-28.910550000000001</v>
      </c>
      <c r="D2738">
        <f t="shared" si="85"/>
        <v>1</v>
      </c>
    </row>
    <row r="2739" spans="1:4" hidden="1">
      <c r="A2739">
        <f t="shared" si="84"/>
        <v>2738</v>
      </c>
      <c r="B2739">
        <v>-630.56106</v>
      </c>
      <c r="C2739">
        <v>3.7699999999999999E-3</v>
      </c>
      <c r="D2739">
        <f t="shared" si="85"/>
        <v>0</v>
      </c>
    </row>
    <row r="2740" spans="1:4">
      <c r="A2740">
        <f t="shared" si="84"/>
        <v>2739</v>
      </c>
      <c r="B2740">
        <v>-638.00490000000002</v>
      </c>
      <c r="C2740">
        <v>7.4438399999999998</v>
      </c>
      <c r="D2740">
        <f t="shared" si="85"/>
        <v>1</v>
      </c>
    </row>
    <row r="2741" spans="1:4" hidden="1">
      <c r="A2741">
        <f t="shared" si="84"/>
        <v>2740</v>
      </c>
      <c r="B2741">
        <v>-638.00863000000004</v>
      </c>
      <c r="C2741">
        <v>3.7299999999999998E-3</v>
      </c>
      <c r="D2741">
        <f t="shared" si="85"/>
        <v>0</v>
      </c>
    </row>
    <row r="2742" spans="1:4">
      <c r="A2742">
        <f t="shared" si="84"/>
        <v>2741</v>
      </c>
      <c r="B2742">
        <v>-654.54254000000003</v>
      </c>
      <c r="C2742">
        <v>16.533909999999999</v>
      </c>
      <c r="D2742">
        <f t="shared" si="85"/>
        <v>1</v>
      </c>
    </row>
    <row r="2743" spans="1:4" hidden="1">
      <c r="A2743">
        <f t="shared" si="84"/>
        <v>2742</v>
      </c>
      <c r="B2743">
        <v>-654.54681000000005</v>
      </c>
      <c r="C2743">
        <v>4.2700000000000004E-3</v>
      </c>
      <c r="D2743">
        <f t="shared" si="85"/>
        <v>0</v>
      </c>
    </row>
    <row r="2744" spans="1:4">
      <c r="A2744">
        <f t="shared" si="84"/>
        <v>2743</v>
      </c>
      <c r="B2744">
        <v>-623.39679000000001</v>
      </c>
      <c r="C2744">
        <v>-31.150020000000001</v>
      </c>
      <c r="D2744">
        <f t="shared" si="85"/>
        <v>1</v>
      </c>
    </row>
    <row r="2745" spans="1:4" hidden="1">
      <c r="A2745">
        <f t="shared" si="84"/>
        <v>2744</v>
      </c>
      <c r="B2745">
        <v>-623.40081999999995</v>
      </c>
      <c r="C2745">
        <v>4.0299999999999997E-3</v>
      </c>
      <c r="D2745">
        <f t="shared" si="85"/>
        <v>0</v>
      </c>
    </row>
    <row r="2746" spans="1:4">
      <c r="A2746">
        <f t="shared" si="84"/>
        <v>2745</v>
      </c>
      <c r="B2746">
        <v>-641.98559999999998</v>
      </c>
      <c r="C2746">
        <v>18.584769999999999</v>
      </c>
      <c r="D2746">
        <f t="shared" si="85"/>
        <v>1</v>
      </c>
    </row>
    <row r="2747" spans="1:4" hidden="1">
      <c r="A2747">
        <f t="shared" si="84"/>
        <v>2746</v>
      </c>
      <c r="B2747">
        <v>-641.98977000000002</v>
      </c>
      <c r="C2747">
        <v>4.1799999999999997E-3</v>
      </c>
      <c r="D2747">
        <f t="shared" si="85"/>
        <v>0</v>
      </c>
    </row>
    <row r="2748" spans="1:4">
      <c r="A2748">
        <f t="shared" si="84"/>
        <v>2747</v>
      </c>
      <c r="B2748">
        <v>-627.53579000000002</v>
      </c>
      <c r="C2748">
        <v>-14.45398</v>
      </c>
      <c r="D2748">
        <f t="shared" si="85"/>
        <v>1</v>
      </c>
    </row>
    <row r="2749" spans="1:4" hidden="1">
      <c r="A2749">
        <f t="shared" si="84"/>
        <v>2748</v>
      </c>
      <c r="B2749">
        <v>-627.54039</v>
      </c>
      <c r="C2749">
        <v>4.5999999999999999E-3</v>
      </c>
      <c r="D2749">
        <f t="shared" si="85"/>
        <v>0</v>
      </c>
    </row>
    <row r="2750" spans="1:4">
      <c r="A2750">
        <f t="shared" si="84"/>
        <v>2749</v>
      </c>
      <c r="B2750">
        <v>-639.07736999999997</v>
      </c>
      <c r="C2750">
        <v>11.536989999999999</v>
      </c>
      <c r="D2750">
        <f t="shared" si="85"/>
        <v>1</v>
      </c>
    </row>
    <row r="2751" spans="1:4" hidden="1">
      <c r="A2751">
        <f t="shared" si="84"/>
        <v>2750</v>
      </c>
      <c r="B2751">
        <v>-639.08148000000006</v>
      </c>
      <c r="C2751">
        <v>4.1099999999999999E-3</v>
      </c>
      <c r="D2751">
        <f t="shared" si="85"/>
        <v>0</v>
      </c>
    </row>
    <row r="2752" spans="1:4">
      <c r="A2752">
        <f t="shared" si="84"/>
        <v>2751</v>
      </c>
      <c r="B2752">
        <v>-631.42476999999997</v>
      </c>
      <c r="C2752">
        <v>-7.6567100000000003</v>
      </c>
      <c r="D2752">
        <f t="shared" si="85"/>
        <v>1</v>
      </c>
    </row>
    <row r="2753" spans="1:4" hidden="1">
      <c r="A2753">
        <f t="shared" si="84"/>
        <v>2752</v>
      </c>
      <c r="B2753">
        <v>-631.42848000000004</v>
      </c>
      <c r="C2753">
        <v>3.7100000000000002E-3</v>
      </c>
      <c r="D2753">
        <f t="shared" si="85"/>
        <v>0</v>
      </c>
    </row>
    <row r="2754" spans="1:4">
      <c r="A2754">
        <f t="shared" si="84"/>
        <v>2753</v>
      </c>
      <c r="B2754">
        <v>-642.31124</v>
      </c>
      <c r="C2754">
        <v>10.882759999999999</v>
      </c>
      <c r="D2754">
        <f t="shared" si="85"/>
        <v>1</v>
      </c>
    </row>
    <row r="2755" spans="1:4" hidden="1">
      <c r="A2755">
        <f t="shared" si="84"/>
        <v>2754</v>
      </c>
      <c r="B2755">
        <v>-642.31597999999997</v>
      </c>
      <c r="C2755">
        <v>4.7400000000000003E-3</v>
      </c>
      <c r="D2755">
        <f t="shared" si="85"/>
        <v>0</v>
      </c>
    </row>
    <row r="2756" spans="1:4">
      <c r="A2756">
        <f t="shared" ref="A2756:A2819" si="86">A2755+1</f>
        <v>2755</v>
      </c>
      <c r="B2756">
        <v>-638.69331</v>
      </c>
      <c r="C2756">
        <v>-3.6226600000000002</v>
      </c>
      <c r="D2756">
        <f t="shared" ref="D2756:D2819" si="87">MOD(A2756,2)</f>
        <v>1</v>
      </c>
    </row>
    <row r="2757" spans="1:4" hidden="1">
      <c r="A2757">
        <f t="shared" si="86"/>
        <v>2756</v>
      </c>
      <c r="B2757">
        <v>-638.69753000000003</v>
      </c>
      <c r="C2757">
        <v>4.2100000000000002E-3</v>
      </c>
      <c r="D2757">
        <f t="shared" si="87"/>
        <v>0</v>
      </c>
    </row>
    <row r="2758" spans="1:4">
      <c r="A2758">
        <f t="shared" si="86"/>
        <v>2757</v>
      </c>
      <c r="B2758">
        <v>-644.10536000000002</v>
      </c>
      <c r="C2758">
        <v>5.4078299999999997</v>
      </c>
      <c r="D2758">
        <f t="shared" si="87"/>
        <v>1</v>
      </c>
    </row>
    <row r="2759" spans="1:4" hidden="1">
      <c r="A2759">
        <f t="shared" si="86"/>
        <v>2758</v>
      </c>
      <c r="B2759">
        <v>-644.10889999999995</v>
      </c>
      <c r="C2759">
        <v>3.5400000000000002E-3</v>
      </c>
      <c r="D2759">
        <f t="shared" si="87"/>
        <v>0</v>
      </c>
    </row>
    <row r="2760" spans="1:4">
      <c r="A2760">
        <f t="shared" si="86"/>
        <v>2759</v>
      </c>
      <c r="B2760">
        <v>-634.32128</v>
      </c>
      <c r="C2760">
        <v>-9.7876100000000008</v>
      </c>
      <c r="D2760">
        <f t="shared" si="87"/>
        <v>1</v>
      </c>
    </row>
    <row r="2761" spans="1:4" hidden="1">
      <c r="A2761">
        <f t="shared" si="86"/>
        <v>2760</v>
      </c>
      <c r="B2761">
        <v>-634.32514000000003</v>
      </c>
      <c r="C2761">
        <v>3.8600000000000001E-3</v>
      </c>
      <c r="D2761">
        <f t="shared" si="87"/>
        <v>0</v>
      </c>
    </row>
    <row r="2762" spans="1:4">
      <c r="A2762">
        <f t="shared" si="86"/>
        <v>2761</v>
      </c>
      <c r="B2762">
        <v>-646.71321</v>
      </c>
      <c r="C2762">
        <v>12.388070000000001</v>
      </c>
      <c r="D2762">
        <f t="shared" si="87"/>
        <v>1</v>
      </c>
    </row>
    <row r="2763" spans="1:4" hidden="1">
      <c r="A2763">
        <f t="shared" si="86"/>
        <v>2762</v>
      </c>
      <c r="B2763">
        <v>-646.71831999999995</v>
      </c>
      <c r="C2763">
        <v>5.11E-3</v>
      </c>
      <c r="D2763">
        <f t="shared" si="87"/>
        <v>0</v>
      </c>
    </row>
    <row r="2764" spans="1:4">
      <c r="A2764">
        <f t="shared" si="86"/>
        <v>2763</v>
      </c>
      <c r="B2764">
        <v>-635.76234999999997</v>
      </c>
      <c r="C2764">
        <v>-10.955970000000001</v>
      </c>
      <c r="D2764">
        <f t="shared" si="87"/>
        <v>1</v>
      </c>
    </row>
    <row r="2765" spans="1:4" hidden="1">
      <c r="A2765">
        <f t="shared" si="86"/>
        <v>2764</v>
      </c>
      <c r="B2765">
        <v>-635.76583000000005</v>
      </c>
      <c r="C2765">
        <v>3.48E-3</v>
      </c>
      <c r="D2765">
        <f t="shared" si="87"/>
        <v>0</v>
      </c>
    </row>
    <row r="2766" spans="1:4">
      <c r="A2766">
        <f t="shared" si="86"/>
        <v>2765</v>
      </c>
      <c r="B2766">
        <v>-647.03430000000003</v>
      </c>
      <c r="C2766">
        <v>11.268470000000001</v>
      </c>
      <c r="D2766">
        <f t="shared" si="87"/>
        <v>1</v>
      </c>
    </row>
    <row r="2767" spans="1:4" hidden="1">
      <c r="A2767">
        <f t="shared" si="86"/>
        <v>2766</v>
      </c>
      <c r="B2767">
        <v>-647.03773999999999</v>
      </c>
      <c r="C2767">
        <v>3.4499999999999999E-3</v>
      </c>
      <c r="D2767">
        <f t="shared" si="87"/>
        <v>0</v>
      </c>
    </row>
    <row r="2768" spans="1:4">
      <c r="A2768">
        <f t="shared" si="86"/>
        <v>2767</v>
      </c>
      <c r="B2768">
        <v>-647.93092999999999</v>
      </c>
      <c r="C2768">
        <v>0.89319000000000004</v>
      </c>
      <c r="D2768">
        <f t="shared" si="87"/>
        <v>1</v>
      </c>
    </row>
    <row r="2769" spans="1:4" hidden="1">
      <c r="A2769">
        <f t="shared" si="86"/>
        <v>2768</v>
      </c>
      <c r="B2769">
        <v>-647.9348</v>
      </c>
      <c r="C2769">
        <v>3.8700000000000002E-3</v>
      </c>
      <c r="D2769">
        <f t="shared" si="87"/>
        <v>0</v>
      </c>
    </row>
    <row r="2770" spans="1:4">
      <c r="A2770">
        <f t="shared" si="86"/>
        <v>2769</v>
      </c>
      <c r="B2770">
        <v>-627.25167999999996</v>
      </c>
      <c r="C2770">
        <v>-20.683119999999999</v>
      </c>
      <c r="D2770">
        <f t="shared" si="87"/>
        <v>1</v>
      </c>
    </row>
    <row r="2771" spans="1:4" hidden="1">
      <c r="A2771">
        <f t="shared" si="86"/>
        <v>2770</v>
      </c>
      <c r="B2771">
        <v>-627.25666000000001</v>
      </c>
      <c r="C2771">
        <v>4.9899999999999996E-3</v>
      </c>
      <c r="D2771">
        <f t="shared" si="87"/>
        <v>0</v>
      </c>
    </row>
    <row r="2772" spans="1:4">
      <c r="A2772">
        <f t="shared" si="86"/>
        <v>2771</v>
      </c>
      <c r="B2772">
        <v>-639.87193000000002</v>
      </c>
      <c r="C2772">
        <v>12.615270000000001</v>
      </c>
      <c r="D2772">
        <f t="shared" si="87"/>
        <v>1</v>
      </c>
    </row>
    <row r="2773" spans="1:4" hidden="1">
      <c r="A2773">
        <f t="shared" si="86"/>
        <v>2772</v>
      </c>
      <c r="B2773">
        <v>-639.87681999999995</v>
      </c>
      <c r="C2773">
        <v>4.8900000000000002E-3</v>
      </c>
      <c r="D2773">
        <f t="shared" si="87"/>
        <v>0</v>
      </c>
    </row>
    <row r="2774" spans="1:4">
      <c r="A2774">
        <f t="shared" si="86"/>
        <v>2773</v>
      </c>
      <c r="B2774">
        <v>-636.54394000000002</v>
      </c>
      <c r="C2774">
        <v>-3.3328799999999998</v>
      </c>
      <c r="D2774">
        <f t="shared" si="87"/>
        <v>1</v>
      </c>
    </row>
    <row r="2775" spans="1:4" hidden="1">
      <c r="A2775">
        <f t="shared" si="86"/>
        <v>2774</v>
      </c>
      <c r="B2775">
        <v>-636.55019000000004</v>
      </c>
      <c r="C2775">
        <v>6.2599999999999999E-3</v>
      </c>
      <c r="D2775">
        <f t="shared" si="87"/>
        <v>0</v>
      </c>
    </row>
    <row r="2776" spans="1:4">
      <c r="A2776">
        <f t="shared" si="86"/>
        <v>2775</v>
      </c>
      <c r="B2776">
        <v>-638.68150000000003</v>
      </c>
      <c r="C2776">
        <v>2.13131</v>
      </c>
      <c r="D2776">
        <f t="shared" si="87"/>
        <v>1</v>
      </c>
    </row>
    <row r="2777" spans="1:4" hidden="1">
      <c r="A2777">
        <f t="shared" si="86"/>
        <v>2776</v>
      </c>
      <c r="B2777">
        <v>-638.68760999999995</v>
      </c>
      <c r="C2777">
        <v>6.11E-3</v>
      </c>
      <c r="D2777">
        <f t="shared" si="87"/>
        <v>0</v>
      </c>
    </row>
    <row r="2778" spans="1:4">
      <c r="A2778">
        <f t="shared" si="86"/>
        <v>2777</v>
      </c>
      <c r="B2778">
        <v>-645.05676000000005</v>
      </c>
      <c r="C2778">
        <v>6.3691500000000003</v>
      </c>
      <c r="D2778">
        <f t="shared" si="87"/>
        <v>1</v>
      </c>
    </row>
    <row r="2779" spans="1:4" hidden="1">
      <c r="A2779">
        <f t="shared" si="86"/>
        <v>2778</v>
      </c>
      <c r="B2779">
        <v>-645.06426999999996</v>
      </c>
      <c r="C2779">
        <v>7.5100000000000002E-3</v>
      </c>
      <c r="D2779">
        <f t="shared" si="87"/>
        <v>0</v>
      </c>
    </row>
    <row r="2780" spans="1:4">
      <c r="A2780">
        <f t="shared" si="86"/>
        <v>2779</v>
      </c>
      <c r="B2780">
        <v>-646.29585999999995</v>
      </c>
      <c r="C2780">
        <v>1.23159</v>
      </c>
      <c r="D2780">
        <f t="shared" si="87"/>
        <v>1</v>
      </c>
    </row>
    <row r="2781" spans="1:4" hidden="1">
      <c r="A2781">
        <f t="shared" si="86"/>
        <v>2780</v>
      </c>
      <c r="B2781">
        <v>-646.30079000000001</v>
      </c>
      <c r="C2781">
        <v>4.9300000000000004E-3</v>
      </c>
      <c r="D2781">
        <f t="shared" si="87"/>
        <v>0</v>
      </c>
    </row>
    <row r="2782" spans="1:4">
      <c r="A2782">
        <f t="shared" si="86"/>
        <v>2781</v>
      </c>
      <c r="B2782">
        <v>-633.97311000000002</v>
      </c>
      <c r="C2782">
        <v>-12.327669999999999</v>
      </c>
      <c r="D2782">
        <f t="shared" si="87"/>
        <v>1</v>
      </c>
    </row>
    <row r="2783" spans="1:4" hidden="1">
      <c r="A2783">
        <f t="shared" si="86"/>
        <v>2782</v>
      </c>
      <c r="B2783">
        <v>-633.97713999999996</v>
      </c>
      <c r="C2783">
        <v>4.0200000000000001E-3</v>
      </c>
      <c r="D2783">
        <f t="shared" si="87"/>
        <v>0</v>
      </c>
    </row>
    <row r="2784" spans="1:4">
      <c r="A2784">
        <f t="shared" si="86"/>
        <v>2783</v>
      </c>
      <c r="B2784">
        <v>-646.54312000000004</v>
      </c>
      <c r="C2784">
        <v>12.56598</v>
      </c>
      <c r="D2784">
        <f t="shared" si="87"/>
        <v>1</v>
      </c>
    </row>
    <row r="2785" spans="1:4" hidden="1">
      <c r="A2785">
        <f t="shared" si="86"/>
        <v>2784</v>
      </c>
      <c r="B2785">
        <v>-646.54633999999999</v>
      </c>
      <c r="C2785">
        <v>3.2200000000000002E-3</v>
      </c>
      <c r="D2785">
        <f t="shared" si="87"/>
        <v>0</v>
      </c>
    </row>
    <row r="2786" spans="1:4">
      <c r="A2786">
        <f t="shared" si="86"/>
        <v>2785</v>
      </c>
      <c r="B2786">
        <v>-645.14904000000001</v>
      </c>
      <c r="C2786">
        <v>-1.3973</v>
      </c>
      <c r="D2786">
        <f t="shared" si="87"/>
        <v>1</v>
      </c>
    </row>
    <row r="2787" spans="1:4" hidden="1">
      <c r="A2787">
        <f t="shared" si="86"/>
        <v>2786</v>
      </c>
      <c r="B2787">
        <v>-645.15310999999997</v>
      </c>
      <c r="C2787">
        <v>4.0800000000000003E-3</v>
      </c>
      <c r="D2787">
        <f t="shared" si="87"/>
        <v>0</v>
      </c>
    </row>
    <row r="2788" spans="1:4">
      <c r="A2788">
        <f t="shared" si="86"/>
        <v>2787</v>
      </c>
      <c r="B2788">
        <v>-653.09909000000005</v>
      </c>
      <c r="C2788">
        <v>7.94597</v>
      </c>
      <c r="D2788">
        <f t="shared" si="87"/>
        <v>1</v>
      </c>
    </row>
    <row r="2789" spans="1:4" hidden="1">
      <c r="A2789">
        <f t="shared" si="86"/>
        <v>2788</v>
      </c>
      <c r="B2789">
        <v>-653.10338000000002</v>
      </c>
      <c r="C2789">
        <v>4.3E-3</v>
      </c>
      <c r="D2789">
        <f t="shared" si="87"/>
        <v>0</v>
      </c>
    </row>
    <row r="2790" spans="1:4">
      <c r="A2790">
        <f t="shared" si="86"/>
        <v>2789</v>
      </c>
      <c r="B2790">
        <v>-657.13680999999997</v>
      </c>
      <c r="C2790">
        <v>4.0334199999999996</v>
      </c>
      <c r="D2790">
        <f t="shared" si="87"/>
        <v>1</v>
      </c>
    </row>
    <row r="2791" spans="1:4" hidden="1">
      <c r="A2791">
        <f t="shared" si="86"/>
        <v>2790</v>
      </c>
      <c r="B2791">
        <v>-657.14090999999996</v>
      </c>
      <c r="C2791">
        <v>4.1000000000000003E-3</v>
      </c>
      <c r="D2791">
        <f t="shared" si="87"/>
        <v>0</v>
      </c>
    </row>
    <row r="2792" spans="1:4">
      <c r="A2792">
        <f t="shared" si="86"/>
        <v>2791</v>
      </c>
      <c r="B2792">
        <v>-648.45524</v>
      </c>
      <c r="C2792">
        <v>-8.6856600000000004</v>
      </c>
      <c r="D2792">
        <f t="shared" si="87"/>
        <v>1</v>
      </c>
    </row>
    <row r="2793" spans="1:4" hidden="1">
      <c r="A2793">
        <f t="shared" si="86"/>
        <v>2792</v>
      </c>
      <c r="B2793">
        <v>-648.46001999999999</v>
      </c>
      <c r="C2793">
        <v>4.7800000000000004E-3</v>
      </c>
      <c r="D2793">
        <f t="shared" si="87"/>
        <v>0</v>
      </c>
    </row>
    <row r="2794" spans="1:4">
      <c r="A2794">
        <f t="shared" si="86"/>
        <v>2793</v>
      </c>
      <c r="B2794">
        <v>-634.82789000000002</v>
      </c>
      <c r="C2794">
        <v>-13.63213</v>
      </c>
      <c r="D2794">
        <f t="shared" si="87"/>
        <v>1</v>
      </c>
    </row>
    <row r="2795" spans="1:4" hidden="1">
      <c r="A2795">
        <f t="shared" si="86"/>
        <v>2794</v>
      </c>
      <c r="B2795">
        <v>-634.83231999999998</v>
      </c>
      <c r="C2795">
        <v>4.4299999999999999E-3</v>
      </c>
      <c r="D2795">
        <f t="shared" si="87"/>
        <v>0</v>
      </c>
    </row>
    <row r="2796" spans="1:4">
      <c r="A2796">
        <f t="shared" si="86"/>
        <v>2795</v>
      </c>
      <c r="B2796">
        <v>-648.23229000000003</v>
      </c>
      <c r="C2796">
        <v>13.39997</v>
      </c>
      <c r="D2796">
        <f t="shared" si="87"/>
        <v>1</v>
      </c>
    </row>
    <row r="2797" spans="1:4" hidden="1">
      <c r="A2797">
        <f t="shared" si="86"/>
        <v>2796</v>
      </c>
      <c r="B2797">
        <v>-648.23702000000003</v>
      </c>
      <c r="C2797">
        <v>4.7299999999999998E-3</v>
      </c>
      <c r="D2797">
        <f t="shared" si="87"/>
        <v>0</v>
      </c>
    </row>
    <row r="2798" spans="1:4">
      <c r="A2798">
        <f t="shared" si="86"/>
        <v>2797</v>
      </c>
      <c r="B2798">
        <v>-625.47419000000002</v>
      </c>
      <c r="C2798">
        <v>-22.762840000000001</v>
      </c>
      <c r="D2798">
        <f t="shared" si="87"/>
        <v>1</v>
      </c>
    </row>
    <row r="2799" spans="1:4" hidden="1">
      <c r="A2799">
        <f t="shared" si="86"/>
        <v>2798</v>
      </c>
      <c r="B2799">
        <v>-625.47887000000003</v>
      </c>
      <c r="C2799">
        <v>4.6800000000000001E-3</v>
      </c>
      <c r="D2799">
        <f t="shared" si="87"/>
        <v>0</v>
      </c>
    </row>
    <row r="2800" spans="1:4">
      <c r="A2800">
        <f t="shared" si="86"/>
        <v>2799</v>
      </c>
      <c r="B2800">
        <v>-634.20466999999996</v>
      </c>
      <c r="C2800">
        <v>8.7257999999999996</v>
      </c>
      <c r="D2800">
        <f t="shared" si="87"/>
        <v>1</v>
      </c>
    </row>
    <row r="2801" spans="1:4" hidden="1">
      <c r="A2801">
        <f t="shared" si="86"/>
        <v>2800</v>
      </c>
      <c r="B2801">
        <v>-634.20943</v>
      </c>
      <c r="C2801">
        <v>4.7499999999999999E-3</v>
      </c>
      <c r="D2801">
        <f t="shared" si="87"/>
        <v>0</v>
      </c>
    </row>
    <row r="2802" spans="1:4">
      <c r="A2802">
        <f t="shared" si="86"/>
        <v>2801</v>
      </c>
      <c r="B2802">
        <v>-630.07091000000003</v>
      </c>
      <c r="C2802">
        <v>-4.1385199999999998</v>
      </c>
      <c r="D2802">
        <f t="shared" si="87"/>
        <v>1</v>
      </c>
    </row>
    <row r="2803" spans="1:4" hidden="1">
      <c r="A2803">
        <f t="shared" si="86"/>
        <v>2802</v>
      </c>
      <c r="B2803">
        <v>-630.07528000000002</v>
      </c>
      <c r="C2803">
        <v>4.3800000000000002E-3</v>
      </c>
      <c r="D2803">
        <f t="shared" si="87"/>
        <v>0</v>
      </c>
    </row>
    <row r="2804" spans="1:4">
      <c r="A2804">
        <f t="shared" si="86"/>
        <v>2803</v>
      </c>
      <c r="B2804">
        <v>-626.92177000000004</v>
      </c>
      <c r="C2804">
        <v>-3.1535099999999998</v>
      </c>
      <c r="D2804">
        <f t="shared" si="87"/>
        <v>1</v>
      </c>
    </row>
    <row r="2805" spans="1:4" hidden="1">
      <c r="A2805">
        <f t="shared" si="86"/>
        <v>2804</v>
      </c>
      <c r="B2805">
        <v>-626.92661999999996</v>
      </c>
      <c r="C2805">
        <v>4.8500000000000001E-3</v>
      </c>
      <c r="D2805">
        <f t="shared" si="87"/>
        <v>0</v>
      </c>
    </row>
    <row r="2806" spans="1:4">
      <c r="A2806">
        <f t="shared" si="86"/>
        <v>2805</v>
      </c>
      <c r="B2806">
        <v>-665.02524000000005</v>
      </c>
      <c r="C2806">
        <v>38.098619999999997</v>
      </c>
      <c r="D2806">
        <f t="shared" si="87"/>
        <v>1</v>
      </c>
    </row>
    <row r="2807" spans="1:4" hidden="1">
      <c r="A2807">
        <f t="shared" si="86"/>
        <v>2806</v>
      </c>
      <c r="B2807">
        <v>-665.02993000000004</v>
      </c>
      <c r="C2807">
        <v>4.6899999999999997E-3</v>
      </c>
      <c r="D2807">
        <f t="shared" si="87"/>
        <v>0</v>
      </c>
    </row>
    <row r="2808" spans="1:4">
      <c r="A2808">
        <f t="shared" si="86"/>
        <v>2807</v>
      </c>
      <c r="B2808">
        <v>-632.66178000000002</v>
      </c>
      <c r="C2808">
        <v>-32.36815</v>
      </c>
      <c r="D2808">
        <f t="shared" si="87"/>
        <v>1</v>
      </c>
    </row>
    <row r="2809" spans="1:4" hidden="1">
      <c r="A2809">
        <f t="shared" si="86"/>
        <v>2808</v>
      </c>
      <c r="B2809">
        <v>-632.66724999999997</v>
      </c>
      <c r="C2809">
        <v>5.47E-3</v>
      </c>
      <c r="D2809">
        <f t="shared" si="87"/>
        <v>0</v>
      </c>
    </row>
    <row r="2810" spans="1:4">
      <c r="A2810">
        <f t="shared" si="86"/>
        <v>2809</v>
      </c>
      <c r="B2810">
        <v>-632.33605999999997</v>
      </c>
      <c r="C2810">
        <v>-0.33118999999999998</v>
      </c>
      <c r="D2810">
        <f t="shared" si="87"/>
        <v>1</v>
      </c>
    </row>
    <row r="2811" spans="1:4" hidden="1">
      <c r="A2811">
        <f t="shared" si="86"/>
        <v>2810</v>
      </c>
      <c r="B2811">
        <v>-632.34092999999996</v>
      </c>
      <c r="C2811">
        <v>4.8700000000000002E-3</v>
      </c>
      <c r="D2811">
        <f t="shared" si="87"/>
        <v>0</v>
      </c>
    </row>
    <row r="2812" spans="1:4">
      <c r="A2812">
        <f t="shared" si="86"/>
        <v>2811</v>
      </c>
      <c r="B2812">
        <v>-622.14166999999998</v>
      </c>
      <c r="C2812">
        <v>-10.199260000000001</v>
      </c>
      <c r="D2812">
        <f t="shared" si="87"/>
        <v>1</v>
      </c>
    </row>
    <row r="2813" spans="1:4" hidden="1">
      <c r="A2813">
        <f t="shared" si="86"/>
        <v>2812</v>
      </c>
      <c r="B2813">
        <v>-622.14688000000001</v>
      </c>
      <c r="C2813">
        <v>5.2199999999999998E-3</v>
      </c>
      <c r="D2813">
        <f t="shared" si="87"/>
        <v>0</v>
      </c>
    </row>
    <row r="2814" spans="1:4">
      <c r="A2814">
        <f t="shared" si="86"/>
        <v>2813</v>
      </c>
      <c r="B2814">
        <v>-649.26651000000004</v>
      </c>
      <c r="C2814">
        <v>27.119620000000001</v>
      </c>
      <c r="D2814">
        <f t="shared" si="87"/>
        <v>1</v>
      </c>
    </row>
    <row r="2815" spans="1:4" hidden="1">
      <c r="A2815">
        <f t="shared" si="86"/>
        <v>2814</v>
      </c>
      <c r="B2815">
        <v>-649.26996999999994</v>
      </c>
      <c r="C2815">
        <v>3.46E-3</v>
      </c>
      <c r="D2815">
        <f t="shared" si="87"/>
        <v>0</v>
      </c>
    </row>
    <row r="2816" spans="1:4">
      <c r="A2816">
        <f t="shared" si="86"/>
        <v>2815</v>
      </c>
      <c r="B2816">
        <v>-629.48026000000004</v>
      </c>
      <c r="C2816">
        <v>-19.789709999999999</v>
      </c>
      <c r="D2816">
        <f t="shared" si="87"/>
        <v>1</v>
      </c>
    </row>
    <row r="2817" spans="1:4" hidden="1">
      <c r="A2817">
        <f t="shared" si="86"/>
        <v>2816</v>
      </c>
      <c r="B2817">
        <v>-629.48450000000003</v>
      </c>
      <c r="C2817">
        <v>4.2399999999999998E-3</v>
      </c>
      <c r="D2817">
        <f t="shared" si="87"/>
        <v>0</v>
      </c>
    </row>
    <row r="2818" spans="1:4">
      <c r="A2818">
        <f t="shared" si="86"/>
        <v>2817</v>
      </c>
      <c r="B2818">
        <v>-645.59562000000005</v>
      </c>
      <c r="C2818">
        <v>16.11112</v>
      </c>
      <c r="D2818">
        <f t="shared" si="87"/>
        <v>1</v>
      </c>
    </row>
    <row r="2819" spans="1:4" hidden="1">
      <c r="A2819">
        <f t="shared" si="86"/>
        <v>2818</v>
      </c>
      <c r="B2819">
        <v>-645.60001999999997</v>
      </c>
      <c r="C2819">
        <v>4.4000000000000003E-3</v>
      </c>
      <c r="D2819">
        <f t="shared" si="87"/>
        <v>0</v>
      </c>
    </row>
    <row r="2820" spans="1:4">
      <c r="A2820">
        <f t="shared" ref="A2820:A2883" si="88">A2819+1</f>
        <v>2819</v>
      </c>
      <c r="B2820">
        <v>-642.25742000000002</v>
      </c>
      <c r="C2820">
        <v>-3.34259</v>
      </c>
      <c r="D2820">
        <f t="shared" ref="D2820:D2883" si="89">MOD(A2820,2)</f>
        <v>1</v>
      </c>
    </row>
    <row r="2821" spans="1:4" hidden="1">
      <c r="A2821">
        <f t="shared" si="88"/>
        <v>2820</v>
      </c>
      <c r="B2821">
        <v>-642.26138000000003</v>
      </c>
      <c r="C2821">
        <v>3.96E-3</v>
      </c>
      <c r="D2821">
        <f t="shared" si="89"/>
        <v>0</v>
      </c>
    </row>
    <row r="2822" spans="1:4">
      <c r="A2822">
        <f t="shared" si="88"/>
        <v>2821</v>
      </c>
      <c r="B2822">
        <v>-650.96118000000001</v>
      </c>
      <c r="C2822">
        <v>8.6997999999999998</v>
      </c>
      <c r="D2822">
        <f t="shared" si="89"/>
        <v>1</v>
      </c>
    </row>
    <row r="2823" spans="1:4" hidden="1">
      <c r="A2823">
        <f t="shared" si="88"/>
        <v>2822</v>
      </c>
      <c r="B2823">
        <v>-650.96678999999995</v>
      </c>
      <c r="C2823">
        <v>5.6100000000000004E-3</v>
      </c>
      <c r="D2823">
        <f t="shared" si="89"/>
        <v>0</v>
      </c>
    </row>
    <row r="2824" spans="1:4">
      <c r="A2824">
        <f t="shared" si="88"/>
        <v>2823</v>
      </c>
      <c r="B2824">
        <v>-649.25237000000004</v>
      </c>
      <c r="C2824">
        <v>-1.7144200000000001</v>
      </c>
      <c r="D2824">
        <f t="shared" si="89"/>
        <v>1</v>
      </c>
    </row>
    <row r="2825" spans="1:4" hidden="1">
      <c r="A2825">
        <f t="shared" si="88"/>
        <v>2824</v>
      </c>
      <c r="B2825">
        <v>-649.25723000000005</v>
      </c>
      <c r="C2825">
        <v>4.8599999999999997E-3</v>
      </c>
      <c r="D2825">
        <f t="shared" si="89"/>
        <v>0</v>
      </c>
    </row>
    <row r="2826" spans="1:4">
      <c r="A2826">
        <f t="shared" si="88"/>
        <v>2825</v>
      </c>
      <c r="B2826">
        <v>-630.44988999999998</v>
      </c>
      <c r="C2826">
        <v>-18.80734</v>
      </c>
      <c r="D2826">
        <f t="shared" si="89"/>
        <v>1</v>
      </c>
    </row>
    <row r="2827" spans="1:4" hidden="1">
      <c r="A2827">
        <f t="shared" si="88"/>
        <v>2826</v>
      </c>
      <c r="B2827">
        <v>-630.45519999999999</v>
      </c>
      <c r="C2827">
        <v>5.3099999999999996E-3</v>
      </c>
      <c r="D2827">
        <f t="shared" si="89"/>
        <v>0</v>
      </c>
    </row>
    <row r="2828" spans="1:4">
      <c r="A2828">
        <f t="shared" si="88"/>
        <v>2827</v>
      </c>
      <c r="B2828">
        <v>-660.67148999999995</v>
      </c>
      <c r="C2828">
        <v>30.216290000000001</v>
      </c>
      <c r="D2828">
        <f t="shared" si="89"/>
        <v>1</v>
      </c>
    </row>
    <row r="2829" spans="1:4" hidden="1">
      <c r="A2829">
        <f t="shared" si="88"/>
        <v>2828</v>
      </c>
      <c r="B2829">
        <v>-660.67624999999998</v>
      </c>
      <c r="C2829">
        <v>4.7600000000000003E-3</v>
      </c>
      <c r="D2829">
        <f t="shared" si="89"/>
        <v>0</v>
      </c>
    </row>
    <row r="2830" spans="1:4">
      <c r="A2830">
        <f t="shared" si="88"/>
        <v>2829</v>
      </c>
      <c r="B2830">
        <v>-632.64729999999997</v>
      </c>
      <c r="C2830">
        <v>-28.028949999999998</v>
      </c>
      <c r="D2830">
        <f t="shared" si="89"/>
        <v>1</v>
      </c>
    </row>
    <row r="2831" spans="1:4" hidden="1">
      <c r="A2831">
        <f t="shared" si="88"/>
        <v>2830</v>
      </c>
      <c r="B2831">
        <v>-632.65083000000004</v>
      </c>
      <c r="C2831">
        <v>3.5300000000000002E-3</v>
      </c>
      <c r="D2831">
        <f t="shared" si="89"/>
        <v>0</v>
      </c>
    </row>
    <row r="2832" spans="1:4">
      <c r="A2832">
        <f t="shared" si="88"/>
        <v>2831</v>
      </c>
      <c r="B2832">
        <v>-629.65331000000003</v>
      </c>
      <c r="C2832">
        <v>-2.9975200000000002</v>
      </c>
      <c r="D2832">
        <f t="shared" si="89"/>
        <v>1</v>
      </c>
    </row>
    <row r="2833" spans="1:4" hidden="1">
      <c r="A2833">
        <f t="shared" si="88"/>
        <v>2832</v>
      </c>
      <c r="B2833">
        <v>-629.65809000000002</v>
      </c>
      <c r="C2833">
        <v>4.7800000000000004E-3</v>
      </c>
      <c r="D2833">
        <f t="shared" si="89"/>
        <v>0</v>
      </c>
    </row>
    <row r="2834" spans="1:4">
      <c r="A2834">
        <f t="shared" si="88"/>
        <v>2833</v>
      </c>
      <c r="B2834">
        <v>-647.52324999999996</v>
      </c>
      <c r="C2834">
        <v>17.86515</v>
      </c>
      <c r="D2834">
        <f t="shared" si="89"/>
        <v>1</v>
      </c>
    </row>
    <row r="2835" spans="1:4" hidden="1">
      <c r="A2835">
        <f t="shared" si="88"/>
        <v>2834</v>
      </c>
      <c r="B2835">
        <v>-647.52863000000002</v>
      </c>
      <c r="C2835">
        <v>5.3800000000000002E-3</v>
      </c>
      <c r="D2835">
        <f t="shared" si="89"/>
        <v>0</v>
      </c>
    </row>
    <row r="2836" spans="1:4">
      <c r="A2836">
        <f t="shared" si="88"/>
        <v>2835</v>
      </c>
      <c r="B2836">
        <v>-635.33118000000002</v>
      </c>
      <c r="C2836">
        <v>-12.19745</v>
      </c>
      <c r="D2836">
        <f t="shared" si="89"/>
        <v>1</v>
      </c>
    </row>
    <row r="2837" spans="1:4" hidden="1">
      <c r="A2837">
        <f t="shared" si="88"/>
        <v>2836</v>
      </c>
      <c r="B2837">
        <v>-635.33581000000004</v>
      </c>
      <c r="C2837">
        <v>4.6299999999999996E-3</v>
      </c>
      <c r="D2837">
        <f t="shared" si="89"/>
        <v>0</v>
      </c>
    </row>
    <row r="2838" spans="1:4">
      <c r="A2838">
        <f t="shared" si="88"/>
        <v>2837</v>
      </c>
      <c r="B2838">
        <v>-633.09529999999995</v>
      </c>
      <c r="C2838">
        <v>-2.24051</v>
      </c>
      <c r="D2838">
        <f t="shared" si="89"/>
        <v>1</v>
      </c>
    </row>
    <row r="2839" spans="1:4" hidden="1">
      <c r="A2839">
        <f t="shared" si="88"/>
        <v>2838</v>
      </c>
      <c r="B2839">
        <v>-633.09929999999997</v>
      </c>
      <c r="C2839">
        <v>4.0000000000000001E-3</v>
      </c>
      <c r="D2839">
        <f t="shared" si="89"/>
        <v>0</v>
      </c>
    </row>
    <row r="2840" spans="1:4">
      <c r="A2840">
        <f t="shared" si="88"/>
        <v>2839</v>
      </c>
      <c r="B2840">
        <v>-644.73055999999997</v>
      </c>
      <c r="C2840">
        <v>11.63125</v>
      </c>
      <c r="D2840">
        <f t="shared" si="89"/>
        <v>1</v>
      </c>
    </row>
    <row r="2841" spans="1:4" hidden="1">
      <c r="A2841">
        <f t="shared" si="88"/>
        <v>2840</v>
      </c>
      <c r="B2841">
        <v>-644.73458000000005</v>
      </c>
      <c r="C2841">
        <v>4.0299999999999997E-3</v>
      </c>
      <c r="D2841">
        <f t="shared" si="89"/>
        <v>0</v>
      </c>
    </row>
    <row r="2842" spans="1:4">
      <c r="A2842">
        <f t="shared" si="88"/>
        <v>2841</v>
      </c>
      <c r="B2842">
        <v>-645.03258000000005</v>
      </c>
      <c r="C2842">
        <v>0.29798999999999998</v>
      </c>
      <c r="D2842">
        <f t="shared" si="89"/>
        <v>1</v>
      </c>
    </row>
    <row r="2843" spans="1:4" hidden="1">
      <c r="A2843">
        <f t="shared" si="88"/>
        <v>2842</v>
      </c>
      <c r="B2843">
        <v>-645.03724999999997</v>
      </c>
      <c r="C2843">
        <v>4.6699999999999997E-3</v>
      </c>
      <c r="D2843">
        <f t="shared" si="89"/>
        <v>0</v>
      </c>
    </row>
    <row r="2844" spans="1:4">
      <c r="A2844">
        <f t="shared" si="88"/>
        <v>2843</v>
      </c>
      <c r="B2844">
        <v>-617.35154</v>
      </c>
      <c r="C2844">
        <v>-27.68571</v>
      </c>
      <c r="D2844">
        <f t="shared" si="89"/>
        <v>1</v>
      </c>
    </row>
    <row r="2845" spans="1:4" hidden="1">
      <c r="A2845">
        <f t="shared" si="88"/>
        <v>2844</v>
      </c>
      <c r="B2845">
        <v>-617.35664999999995</v>
      </c>
      <c r="C2845">
        <v>5.11E-3</v>
      </c>
      <c r="D2845">
        <f t="shared" si="89"/>
        <v>0</v>
      </c>
    </row>
    <row r="2846" spans="1:4">
      <c r="A2846">
        <f t="shared" si="88"/>
        <v>2845</v>
      </c>
      <c r="B2846">
        <v>-627.56316000000004</v>
      </c>
      <c r="C2846">
        <v>10.2065</v>
      </c>
      <c r="D2846">
        <f t="shared" si="89"/>
        <v>1</v>
      </c>
    </row>
    <row r="2847" spans="1:4" hidden="1">
      <c r="A2847">
        <f t="shared" si="88"/>
        <v>2846</v>
      </c>
      <c r="B2847">
        <v>-627.56867</v>
      </c>
      <c r="C2847">
        <v>5.5100000000000001E-3</v>
      </c>
      <c r="D2847">
        <f t="shared" si="89"/>
        <v>0</v>
      </c>
    </row>
    <row r="2848" spans="1:4">
      <c r="A2848">
        <f t="shared" si="88"/>
        <v>2847</v>
      </c>
      <c r="B2848">
        <v>-650.36743999999999</v>
      </c>
      <c r="C2848">
        <v>22.798770000000001</v>
      </c>
      <c r="D2848">
        <f t="shared" si="89"/>
        <v>1</v>
      </c>
    </row>
    <row r="2849" spans="1:4" hidden="1">
      <c r="A2849">
        <f t="shared" si="88"/>
        <v>2848</v>
      </c>
      <c r="B2849">
        <v>-650.37148000000002</v>
      </c>
      <c r="C2849">
        <v>4.0400000000000002E-3</v>
      </c>
      <c r="D2849">
        <f t="shared" si="89"/>
        <v>0</v>
      </c>
    </row>
    <row r="2850" spans="1:4">
      <c r="A2850">
        <f t="shared" si="88"/>
        <v>2849</v>
      </c>
      <c r="B2850">
        <v>-628.27569000000005</v>
      </c>
      <c r="C2850">
        <v>-22.095790000000001</v>
      </c>
      <c r="D2850">
        <f t="shared" si="89"/>
        <v>1</v>
      </c>
    </row>
    <row r="2851" spans="1:4" hidden="1">
      <c r="A2851">
        <f t="shared" si="88"/>
        <v>2850</v>
      </c>
      <c r="B2851">
        <v>-628.28053999999997</v>
      </c>
      <c r="C2851">
        <v>4.8599999999999997E-3</v>
      </c>
      <c r="D2851">
        <f t="shared" si="89"/>
        <v>0</v>
      </c>
    </row>
    <row r="2852" spans="1:4">
      <c r="A2852">
        <f t="shared" si="88"/>
        <v>2851</v>
      </c>
      <c r="B2852">
        <v>-633.7654</v>
      </c>
      <c r="C2852">
        <v>5.4848499999999998</v>
      </c>
      <c r="D2852">
        <f t="shared" si="89"/>
        <v>1</v>
      </c>
    </row>
    <row r="2853" spans="1:4" hidden="1">
      <c r="A2853">
        <f t="shared" si="88"/>
        <v>2852</v>
      </c>
      <c r="B2853">
        <v>-633.76972999999998</v>
      </c>
      <c r="C2853">
        <v>4.3299999999999996E-3</v>
      </c>
      <c r="D2853">
        <f t="shared" si="89"/>
        <v>0</v>
      </c>
    </row>
    <row r="2854" spans="1:4">
      <c r="A2854">
        <f t="shared" si="88"/>
        <v>2853</v>
      </c>
      <c r="B2854">
        <v>-632.80940999999996</v>
      </c>
      <c r="C2854">
        <v>-0.96031</v>
      </c>
      <c r="D2854">
        <f t="shared" si="89"/>
        <v>1</v>
      </c>
    </row>
    <row r="2855" spans="1:4" hidden="1">
      <c r="A2855">
        <f t="shared" si="88"/>
        <v>2854</v>
      </c>
      <c r="B2855">
        <v>-632.81503999999995</v>
      </c>
      <c r="C2855">
        <v>5.6299999999999996E-3</v>
      </c>
      <c r="D2855">
        <f t="shared" si="89"/>
        <v>0</v>
      </c>
    </row>
    <row r="2856" spans="1:4">
      <c r="A2856">
        <f t="shared" si="88"/>
        <v>2855</v>
      </c>
      <c r="B2856">
        <v>-641.20297000000005</v>
      </c>
      <c r="C2856">
        <v>8.3879300000000008</v>
      </c>
      <c r="D2856">
        <f t="shared" si="89"/>
        <v>1</v>
      </c>
    </row>
    <row r="2857" spans="1:4" hidden="1">
      <c r="A2857">
        <f t="shared" si="88"/>
        <v>2856</v>
      </c>
      <c r="B2857">
        <v>-641.20871</v>
      </c>
      <c r="C2857">
        <v>5.7400000000000003E-3</v>
      </c>
      <c r="D2857">
        <f t="shared" si="89"/>
        <v>0</v>
      </c>
    </row>
    <row r="2858" spans="1:4">
      <c r="A2858">
        <f t="shared" si="88"/>
        <v>2857</v>
      </c>
      <c r="B2858">
        <v>-633.63189</v>
      </c>
      <c r="C2858">
        <v>-7.5768199999999997</v>
      </c>
      <c r="D2858">
        <f t="shared" si="89"/>
        <v>1</v>
      </c>
    </row>
    <row r="2859" spans="1:4" hidden="1">
      <c r="A2859">
        <f t="shared" si="88"/>
        <v>2858</v>
      </c>
      <c r="B2859">
        <v>-633.63655000000006</v>
      </c>
      <c r="C2859">
        <v>4.6600000000000001E-3</v>
      </c>
      <c r="D2859">
        <f t="shared" si="89"/>
        <v>0</v>
      </c>
    </row>
    <row r="2860" spans="1:4">
      <c r="A2860">
        <f t="shared" si="88"/>
        <v>2859</v>
      </c>
      <c r="B2860">
        <v>-650.57467999999994</v>
      </c>
      <c r="C2860">
        <v>16.938130000000001</v>
      </c>
      <c r="D2860">
        <f t="shared" si="89"/>
        <v>1</v>
      </c>
    </row>
    <row r="2861" spans="1:4" hidden="1">
      <c r="A2861">
        <f t="shared" si="88"/>
        <v>2860</v>
      </c>
      <c r="B2861">
        <v>-650.57869000000005</v>
      </c>
      <c r="C2861">
        <v>4.0099999999999997E-3</v>
      </c>
      <c r="D2861">
        <f t="shared" si="89"/>
        <v>0</v>
      </c>
    </row>
    <row r="2862" spans="1:4">
      <c r="A2862">
        <f t="shared" si="88"/>
        <v>2861</v>
      </c>
      <c r="B2862">
        <v>-640.76476000000002</v>
      </c>
      <c r="C2862">
        <v>-9.8139299999999992</v>
      </c>
      <c r="D2862">
        <f t="shared" si="89"/>
        <v>1</v>
      </c>
    </row>
    <row r="2863" spans="1:4" hidden="1">
      <c r="A2863">
        <f t="shared" si="88"/>
        <v>2862</v>
      </c>
      <c r="B2863">
        <v>-640.76877000000002</v>
      </c>
      <c r="C2863">
        <v>4.0099999999999997E-3</v>
      </c>
      <c r="D2863">
        <f t="shared" si="89"/>
        <v>0</v>
      </c>
    </row>
    <row r="2864" spans="1:4">
      <c r="A2864">
        <f t="shared" si="88"/>
        <v>2863</v>
      </c>
      <c r="B2864">
        <v>-639.32465000000002</v>
      </c>
      <c r="C2864">
        <v>-1.4441200000000001</v>
      </c>
      <c r="D2864">
        <f t="shared" si="89"/>
        <v>1</v>
      </c>
    </row>
    <row r="2865" spans="1:4" hidden="1">
      <c r="A2865">
        <f t="shared" si="88"/>
        <v>2864</v>
      </c>
      <c r="B2865">
        <v>-639.32871</v>
      </c>
      <c r="C2865">
        <v>4.0499999999999998E-3</v>
      </c>
      <c r="D2865">
        <f t="shared" si="89"/>
        <v>0</v>
      </c>
    </row>
    <row r="2866" spans="1:4">
      <c r="A2866">
        <f t="shared" si="88"/>
        <v>2865</v>
      </c>
      <c r="B2866">
        <v>-647.80237</v>
      </c>
      <c r="C2866">
        <v>8.4736600000000006</v>
      </c>
      <c r="D2866">
        <f t="shared" si="89"/>
        <v>1</v>
      </c>
    </row>
    <row r="2867" spans="1:4" hidden="1">
      <c r="A2867">
        <f t="shared" si="88"/>
        <v>2866</v>
      </c>
      <c r="B2867">
        <v>-647.80654000000004</v>
      </c>
      <c r="C2867">
        <v>4.1700000000000001E-3</v>
      </c>
      <c r="D2867">
        <f t="shared" si="89"/>
        <v>0</v>
      </c>
    </row>
    <row r="2868" spans="1:4">
      <c r="A2868">
        <f t="shared" si="88"/>
        <v>2867</v>
      </c>
      <c r="B2868">
        <v>-631.87618999999995</v>
      </c>
      <c r="C2868">
        <v>-15.930350000000001</v>
      </c>
      <c r="D2868">
        <f t="shared" si="89"/>
        <v>1</v>
      </c>
    </row>
    <row r="2869" spans="1:4" hidden="1">
      <c r="A2869">
        <f t="shared" si="88"/>
        <v>2868</v>
      </c>
      <c r="B2869">
        <v>-631.88037999999995</v>
      </c>
      <c r="C2869">
        <v>4.1900000000000001E-3</v>
      </c>
      <c r="D2869">
        <f t="shared" si="89"/>
        <v>0</v>
      </c>
    </row>
    <row r="2870" spans="1:4">
      <c r="A2870">
        <f t="shared" si="88"/>
        <v>2869</v>
      </c>
      <c r="B2870">
        <v>-648.22060999999997</v>
      </c>
      <c r="C2870">
        <v>16.340229999999998</v>
      </c>
      <c r="D2870">
        <f t="shared" si="89"/>
        <v>1</v>
      </c>
    </row>
    <row r="2871" spans="1:4" hidden="1">
      <c r="A2871">
        <f t="shared" si="88"/>
        <v>2870</v>
      </c>
      <c r="B2871">
        <v>-648.22528999999997</v>
      </c>
      <c r="C2871">
        <v>4.6800000000000001E-3</v>
      </c>
      <c r="D2871">
        <f t="shared" si="89"/>
        <v>0</v>
      </c>
    </row>
    <row r="2872" spans="1:4">
      <c r="A2872">
        <f t="shared" si="88"/>
        <v>2871</v>
      </c>
      <c r="B2872">
        <v>-628.81742999999994</v>
      </c>
      <c r="C2872">
        <v>-19.407859999999999</v>
      </c>
      <c r="D2872">
        <f t="shared" si="89"/>
        <v>1</v>
      </c>
    </row>
    <row r="2873" spans="1:4" hidden="1">
      <c r="A2873">
        <f t="shared" si="88"/>
        <v>2872</v>
      </c>
      <c r="B2873">
        <v>-628.82254999999998</v>
      </c>
      <c r="C2873">
        <v>5.1200000000000004E-3</v>
      </c>
      <c r="D2873">
        <f t="shared" si="89"/>
        <v>0</v>
      </c>
    </row>
    <row r="2874" spans="1:4">
      <c r="A2874">
        <f t="shared" si="88"/>
        <v>2873</v>
      </c>
      <c r="B2874">
        <v>-650.34972000000005</v>
      </c>
      <c r="C2874">
        <v>21.527170000000002</v>
      </c>
      <c r="D2874">
        <f t="shared" si="89"/>
        <v>1</v>
      </c>
    </row>
    <row r="2875" spans="1:4" hidden="1">
      <c r="A2875">
        <f t="shared" si="88"/>
        <v>2874</v>
      </c>
      <c r="B2875">
        <v>-650.35445000000004</v>
      </c>
      <c r="C2875">
        <v>4.7299999999999998E-3</v>
      </c>
      <c r="D2875">
        <f t="shared" si="89"/>
        <v>0</v>
      </c>
    </row>
    <row r="2876" spans="1:4">
      <c r="A2876">
        <f t="shared" si="88"/>
        <v>2875</v>
      </c>
      <c r="B2876">
        <v>-637.38657999999998</v>
      </c>
      <c r="C2876">
        <v>-12.96787</v>
      </c>
      <c r="D2876">
        <f t="shared" si="89"/>
        <v>1</v>
      </c>
    </row>
    <row r="2877" spans="1:4" hidden="1">
      <c r="A2877">
        <f t="shared" si="88"/>
        <v>2876</v>
      </c>
      <c r="B2877">
        <v>-637.39221999999995</v>
      </c>
      <c r="C2877">
        <v>5.64E-3</v>
      </c>
      <c r="D2877">
        <f t="shared" si="89"/>
        <v>0</v>
      </c>
    </row>
    <row r="2878" spans="1:4">
      <c r="A2878">
        <f t="shared" si="88"/>
        <v>2877</v>
      </c>
      <c r="B2878">
        <v>-650.62707999999998</v>
      </c>
      <c r="C2878">
        <v>13.234859999999999</v>
      </c>
      <c r="D2878">
        <f t="shared" si="89"/>
        <v>1</v>
      </c>
    </row>
    <row r="2879" spans="1:4" hidden="1">
      <c r="A2879">
        <f t="shared" si="88"/>
        <v>2878</v>
      </c>
      <c r="B2879">
        <v>-650.63337000000001</v>
      </c>
      <c r="C2879">
        <v>6.3E-3</v>
      </c>
      <c r="D2879">
        <f t="shared" si="89"/>
        <v>0</v>
      </c>
    </row>
    <row r="2880" spans="1:4">
      <c r="A2880">
        <f t="shared" si="88"/>
        <v>2879</v>
      </c>
      <c r="B2880">
        <v>-649.34002999999996</v>
      </c>
      <c r="C2880">
        <v>-1.2933399999999999</v>
      </c>
      <c r="D2880">
        <f t="shared" si="89"/>
        <v>1</v>
      </c>
    </row>
    <row r="2881" spans="1:4" hidden="1">
      <c r="A2881">
        <f t="shared" si="88"/>
        <v>2880</v>
      </c>
      <c r="B2881">
        <v>-649.34681</v>
      </c>
      <c r="C2881">
        <v>6.7799999999999996E-3</v>
      </c>
      <c r="D2881">
        <f t="shared" si="89"/>
        <v>0</v>
      </c>
    </row>
    <row r="2882" spans="1:4">
      <c r="A2882">
        <f t="shared" si="88"/>
        <v>2881</v>
      </c>
      <c r="B2882">
        <v>-643.74892999999997</v>
      </c>
      <c r="C2882">
        <v>-5.5978700000000003</v>
      </c>
      <c r="D2882">
        <f t="shared" si="89"/>
        <v>1</v>
      </c>
    </row>
    <row r="2883" spans="1:4" hidden="1">
      <c r="A2883">
        <f t="shared" si="88"/>
        <v>2882</v>
      </c>
      <c r="B2883">
        <v>-643.75451999999996</v>
      </c>
      <c r="C2883">
        <v>5.5900000000000004E-3</v>
      </c>
      <c r="D2883">
        <f t="shared" si="89"/>
        <v>0</v>
      </c>
    </row>
    <row r="2884" spans="1:4">
      <c r="A2884">
        <f t="shared" ref="A2884:A2947" si="90">A2883+1</f>
        <v>2883</v>
      </c>
      <c r="B2884">
        <v>-638.49343999999996</v>
      </c>
      <c r="C2884">
        <v>-5.2610799999999998</v>
      </c>
      <c r="D2884">
        <f t="shared" ref="D2884:D2947" si="91">MOD(A2884,2)</f>
        <v>1</v>
      </c>
    </row>
    <row r="2885" spans="1:4" hidden="1">
      <c r="A2885">
        <f t="shared" si="90"/>
        <v>2884</v>
      </c>
      <c r="B2885">
        <v>-638.49863000000005</v>
      </c>
      <c r="C2885">
        <v>5.1900000000000002E-3</v>
      </c>
      <c r="D2885">
        <f t="shared" si="91"/>
        <v>0</v>
      </c>
    </row>
    <row r="2886" spans="1:4">
      <c r="A2886">
        <f t="shared" si="90"/>
        <v>2885</v>
      </c>
      <c r="B2886">
        <v>-653.72100999999998</v>
      </c>
      <c r="C2886">
        <v>15.222379999999999</v>
      </c>
      <c r="D2886">
        <f t="shared" si="91"/>
        <v>1</v>
      </c>
    </row>
    <row r="2887" spans="1:4" hidden="1">
      <c r="A2887">
        <f t="shared" si="90"/>
        <v>2886</v>
      </c>
      <c r="B2887">
        <v>-653.72609999999997</v>
      </c>
      <c r="C2887">
        <v>5.0899999999999999E-3</v>
      </c>
      <c r="D2887">
        <f t="shared" si="91"/>
        <v>0</v>
      </c>
    </row>
    <row r="2888" spans="1:4">
      <c r="A2888">
        <f t="shared" si="90"/>
        <v>2887</v>
      </c>
      <c r="B2888">
        <v>-645.25445999999999</v>
      </c>
      <c r="C2888">
        <v>-8.4716299999999993</v>
      </c>
      <c r="D2888">
        <f t="shared" si="91"/>
        <v>1</v>
      </c>
    </row>
    <row r="2889" spans="1:4" hidden="1">
      <c r="A2889">
        <f t="shared" si="90"/>
        <v>2888</v>
      </c>
      <c r="B2889">
        <v>-645.25910999999996</v>
      </c>
      <c r="C2889">
        <v>4.6499999999999996E-3</v>
      </c>
      <c r="D2889">
        <f t="shared" si="91"/>
        <v>0</v>
      </c>
    </row>
    <row r="2890" spans="1:4">
      <c r="A2890">
        <f t="shared" si="90"/>
        <v>2889</v>
      </c>
      <c r="B2890">
        <v>-625.09932000000003</v>
      </c>
      <c r="C2890">
        <v>-20.159790000000001</v>
      </c>
      <c r="D2890">
        <f t="shared" si="91"/>
        <v>1</v>
      </c>
    </row>
    <row r="2891" spans="1:4" hidden="1">
      <c r="A2891">
        <f t="shared" si="90"/>
        <v>2890</v>
      </c>
      <c r="B2891">
        <v>-625.10414000000003</v>
      </c>
      <c r="C2891">
        <v>4.8199999999999996E-3</v>
      </c>
      <c r="D2891">
        <f t="shared" si="91"/>
        <v>0</v>
      </c>
    </row>
    <row r="2892" spans="1:4">
      <c r="A2892">
        <f t="shared" si="90"/>
        <v>2891</v>
      </c>
      <c r="B2892">
        <v>-648.6232</v>
      </c>
      <c r="C2892">
        <v>23.51906</v>
      </c>
      <c r="D2892">
        <f t="shared" si="91"/>
        <v>1</v>
      </c>
    </row>
    <row r="2893" spans="1:4" hidden="1">
      <c r="A2893">
        <f t="shared" si="90"/>
        <v>2892</v>
      </c>
      <c r="B2893">
        <v>-648.62720000000002</v>
      </c>
      <c r="C2893">
        <v>4.0000000000000001E-3</v>
      </c>
      <c r="D2893">
        <f t="shared" si="91"/>
        <v>0</v>
      </c>
    </row>
    <row r="2894" spans="1:4">
      <c r="A2894">
        <f t="shared" si="90"/>
        <v>2893</v>
      </c>
      <c r="B2894">
        <v>-633.24535000000003</v>
      </c>
      <c r="C2894">
        <v>-15.38185</v>
      </c>
      <c r="D2894">
        <f t="shared" si="91"/>
        <v>1</v>
      </c>
    </row>
    <row r="2895" spans="1:4" hidden="1">
      <c r="A2895">
        <f t="shared" si="90"/>
        <v>2894</v>
      </c>
      <c r="B2895">
        <v>-633.24958000000004</v>
      </c>
      <c r="C2895">
        <v>4.2399999999999998E-3</v>
      </c>
      <c r="D2895">
        <f t="shared" si="91"/>
        <v>0</v>
      </c>
    </row>
    <row r="2896" spans="1:4">
      <c r="A2896">
        <f t="shared" si="90"/>
        <v>2895</v>
      </c>
      <c r="B2896">
        <v>-639.22514999999999</v>
      </c>
      <c r="C2896">
        <v>5.9755700000000003</v>
      </c>
      <c r="D2896">
        <f t="shared" si="91"/>
        <v>1</v>
      </c>
    </row>
    <row r="2897" spans="1:4" hidden="1">
      <c r="A2897">
        <f t="shared" si="90"/>
        <v>2896</v>
      </c>
      <c r="B2897">
        <v>-639.22913000000005</v>
      </c>
      <c r="C2897">
        <v>3.98E-3</v>
      </c>
      <c r="D2897">
        <f t="shared" si="91"/>
        <v>0</v>
      </c>
    </row>
    <row r="2898" spans="1:4">
      <c r="A2898">
        <f t="shared" si="90"/>
        <v>2897</v>
      </c>
      <c r="B2898">
        <v>-644.18543</v>
      </c>
      <c r="C2898">
        <v>4.9562999999999997</v>
      </c>
      <c r="D2898">
        <f t="shared" si="91"/>
        <v>1</v>
      </c>
    </row>
    <row r="2899" spans="1:4" hidden="1">
      <c r="A2899">
        <f t="shared" si="90"/>
        <v>2898</v>
      </c>
      <c r="B2899">
        <v>-644.18957999999998</v>
      </c>
      <c r="C2899">
        <v>4.1399999999999996E-3</v>
      </c>
      <c r="D2899">
        <f t="shared" si="91"/>
        <v>0</v>
      </c>
    </row>
    <row r="2900" spans="1:4">
      <c r="A2900">
        <f t="shared" si="90"/>
        <v>2899</v>
      </c>
      <c r="B2900">
        <v>-642.59663</v>
      </c>
      <c r="C2900">
        <v>-1.59294</v>
      </c>
      <c r="D2900">
        <f t="shared" si="91"/>
        <v>1</v>
      </c>
    </row>
    <row r="2901" spans="1:4" hidden="1">
      <c r="A2901">
        <f t="shared" si="90"/>
        <v>2900</v>
      </c>
      <c r="B2901">
        <v>-642.60028999999997</v>
      </c>
      <c r="C2901">
        <v>3.6600000000000001E-3</v>
      </c>
      <c r="D2901">
        <f t="shared" si="91"/>
        <v>0</v>
      </c>
    </row>
    <row r="2902" spans="1:4">
      <c r="A2902">
        <f t="shared" si="90"/>
        <v>2901</v>
      </c>
      <c r="B2902">
        <v>-652.84231</v>
      </c>
      <c r="C2902">
        <v>10.24202</v>
      </c>
      <c r="D2902">
        <f t="shared" si="91"/>
        <v>1</v>
      </c>
    </row>
    <row r="2903" spans="1:4" hidden="1">
      <c r="A2903">
        <f t="shared" si="90"/>
        <v>2902</v>
      </c>
      <c r="B2903">
        <v>-652.84721999999999</v>
      </c>
      <c r="C2903">
        <v>4.9100000000000003E-3</v>
      </c>
      <c r="D2903">
        <f t="shared" si="91"/>
        <v>0</v>
      </c>
    </row>
    <row r="2904" spans="1:4">
      <c r="A2904">
        <f t="shared" si="90"/>
        <v>2903</v>
      </c>
      <c r="B2904">
        <v>-651.40566999999999</v>
      </c>
      <c r="C2904">
        <v>-1.4415500000000001</v>
      </c>
      <c r="D2904">
        <f t="shared" si="91"/>
        <v>1</v>
      </c>
    </row>
    <row r="2905" spans="1:4" hidden="1">
      <c r="A2905">
        <f t="shared" si="90"/>
        <v>2904</v>
      </c>
      <c r="B2905">
        <v>-651.41090999999994</v>
      </c>
      <c r="C2905">
        <v>5.2399999999999999E-3</v>
      </c>
      <c r="D2905">
        <f t="shared" si="91"/>
        <v>0</v>
      </c>
    </row>
    <row r="2906" spans="1:4">
      <c r="A2906">
        <f t="shared" si="90"/>
        <v>2905</v>
      </c>
      <c r="B2906">
        <v>-633.16012999999998</v>
      </c>
      <c r="C2906">
        <v>-18.250779999999999</v>
      </c>
      <c r="D2906">
        <f t="shared" si="91"/>
        <v>1</v>
      </c>
    </row>
    <row r="2907" spans="1:4" hidden="1">
      <c r="A2907">
        <f t="shared" si="90"/>
        <v>2906</v>
      </c>
      <c r="B2907">
        <v>-633.16441999999995</v>
      </c>
      <c r="C2907">
        <v>4.2900000000000004E-3</v>
      </c>
      <c r="D2907">
        <f t="shared" si="91"/>
        <v>0</v>
      </c>
    </row>
    <row r="2908" spans="1:4">
      <c r="A2908">
        <f t="shared" si="90"/>
        <v>2907</v>
      </c>
      <c r="B2908">
        <v>-632.00454000000002</v>
      </c>
      <c r="C2908">
        <v>-1.15987</v>
      </c>
      <c r="D2908">
        <f t="shared" si="91"/>
        <v>1</v>
      </c>
    </row>
    <row r="2909" spans="1:4" hidden="1">
      <c r="A2909">
        <f t="shared" si="90"/>
        <v>2908</v>
      </c>
      <c r="B2909">
        <v>-632.00896</v>
      </c>
      <c r="C2909">
        <v>4.4200000000000003E-3</v>
      </c>
      <c r="D2909">
        <f t="shared" si="91"/>
        <v>0</v>
      </c>
    </row>
    <row r="2910" spans="1:4">
      <c r="A2910">
        <f t="shared" si="90"/>
        <v>2909</v>
      </c>
      <c r="B2910">
        <v>-647.81877999999995</v>
      </c>
      <c r="C2910">
        <v>15.80982</v>
      </c>
      <c r="D2910">
        <f t="shared" si="91"/>
        <v>1</v>
      </c>
    </row>
    <row r="2911" spans="1:4" hidden="1">
      <c r="A2911">
        <f t="shared" si="90"/>
        <v>2910</v>
      </c>
      <c r="B2911">
        <v>-647.82231000000002</v>
      </c>
      <c r="C2911">
        <v>3.5300000000000002E-3</v>
      </c>
      <c r="D2911">
        <f t="shared" si="91"/>
        <v>0</v>
      </c>
    </row>
    <row r="2912" spans="1:4">
      <c r="A2912">
        <f t="shared" si="90"/>
        <v>2911</v>
      </c>
      <c r="B2912">
        <v>-641.09095000000002</v>
      </c>
      <c r="C2912">
        <v>-6.7313599999999996</v>
      </c>
      <c r="D2912">
        <f t="shared" si="91"/>
        <v>1</v>
      </c>
    </row>
    <row r="2913" spans="1:4" hidden="1">
      <c r="A2913">
        <f t="shared" si="90"/>
        <v>2912</v>
      </c>
      <c r="B2913">
        <v>-641.09459000000004</v>
      </c>
      <c r="C2913">
        <v>3.64E-3</v>
      </c>
      <c r="D2913">
        <f t="shared" si="91"/>
        <v>0</v>
      </c>
    </row>
    <row r="2914" spans="1:4">
      <c r="A2914">
        <f t="shared" si="90"/>
        <v>2913</v>
      </c>
      <c r="B2914">
        <v>-627.74950999999999</v>
      </c>
      <c r="C2914">
        <v>-13.345079999999999</v>
      </c>
      <c r="D2914">
        <f t="shared" si="91"/>
        <v>1</v>
      </c>
    </row>
    <row r="2915" spans="1:4" hidden="1">
      <c r="A2915">
        <f t="shared" si="90"/>
        <v>2914</v>
      </c>
      <c r="B2915">
        <v>-627.75325999999995</v>
      </c>
      <c r="C2915">
        <v>3.7499999999999999E-3</v>
      </c>
      <c r="D2915">
        <f t="shared" si="91"/>
        <v>0</v>
      </c>
    </row>
    <row r="2916" spans="1:4">
      <c r="A2916">
        <f t="shared" si="90"/>
        <v>2915</v>
      </c>
      <c r="B2916">
        <v>-644.10712999999998</v>
      </c>
      <c r="C2916">
        <v>16.353870000000001</v>
      </c>
      <c r="D2916">
        <f t="shared" si="91"/>
        <v>1</v>
      </c>
    </row>
    <row r="2917" spans="1:4" hidden="1">
      <c r="A2917">
        <f t="shared" si="90"/>
        <v>2916</v>
      </c>
      <c r="B2917">
        <v>-644.11103000000003</v>
      </c>
      <c r="C2917">
        <v>3.8899999999999998E-3</v>
      </c>
      <c r="D2917">
        <f t="shared" si="91"/>
        <v>0</v>
      </c>
    </row>
    <row r="2918" spans="1:4">
      <c r="A2918">
        <f t="shared" si="90"/>
        <v>2917</v>
      </c>
      <c r="B2918">
        <v>-624.26216999999997</v>
      </c>
      <c r="C2918">
        <v>-19.848859999999998</v>
      </c>
      <c r="D2918">
        <f t="shared" si="91"/>
        <v>1</v>
      </c>
    </row>
    <row r="2919" spans="1:4" hidden="1">
      <c r="A2919">
        <f t="shared" si="90"/>
        <v>2918</v>
      </c>
      <c r="B2919">
        <v>-624.26543000000004</v>
      </c>
      <c r="C2919">
        <v>3.2699999999999999E-3</v>
      </c>
      <c r="D2919">
        <f t="shared" si="91"/>
        <v>0</v>
      </c>
    </row>
    <row r="2920" spans="1:4">
      <c r="A2920">
        <f t="shared" si="90"/>
        <v>2919</v>
      </c>
      <c r="B2920">
        <v>-648.23756000000003</v>
      </c>
      <c r="C2920">
        <v>23.97213</v>
      </c>
      <c r="D2920">
        <f t="shared" si="91"/>
        <v>1</v>
      </c>
    </row>
    <row r="2921" spans="1:4" hidden="1">
      <c r="A2921">
        <f t="shared" si="90"/>
        <v>2920</v>
      </c>
      <c r="B2921">
        <v>-648.24225999999999</v>
      </c>
      <c r="C2921">
        <v>4.7000000000000002E-3</v>
      </c>
      <c r="D2921">
        <f t="shared" si="91"/>
        <v>0</v>
      </c>
    </row>
    <row r="2922" spans="1:4">
      <c r="A2922">
        <f t="shared" si="90"/>
        <v>2921</v>
      </c>
      <c r="B2922">
        <v>-652.09320000000002</v>
      </c>
      <c r="C2922">
        <v>3.85094</v>
      </c>
      <c r="D2922">
        <f t="shared" si="91"/>
        <v>1</v>
      </c>
    </row>
    <row r="2923" spans="1:4" hidden="1">
      <c r="A2923">
        <f t="shared" si="90"/>
        <v>2922</v>
      </c>
      <c r="B2923">
        <v>-652.09893999999997</v>
      </c>
      <c r="C2923">
        <v>5.7400000000000003E-3</v>
      </c>
      <c r="D2923">
        <f t="shared" si="91"/>
        <v>0</v>
      </c>
    </row>
    <row r="2924" spans="1:4">
      <c r="A2924">
        <f t="shared" si="90"/>
        <v>2923</v>
      </c>
      <c r="B2924">
        <v>-624.95636000000002</v>
      </c>
      <c r="C2924">
        <v>-27.142579999999999</v>
      </c>
      <c r="D2924">
        <f t="shared" si="91"/>
        <v>1</v>
      </c>
    </row>
    <row r="2925" spans="1:4" hidden="1">
      <c r="A2925">
        <f t="shared" si="90"/>
        <v>2924</v>
      </c>
      <c r="B2925">
        <v>-624.96302000000003</v>
      </c>
      <c r="C2925">
        <v>6.6600000000000001E-3</v>
      </c>
      <c r="D2925">
        <f t="shared" si="91"/>
        <v>0</v>
      </c>
    </row>
    <row r="2926" spans="1:4">
      <c r="A2926">
        <f t="shared" si="90"/>
        <v>2925</v>
      </c>
      <c r="B2926">
        <v>-626.41675999999995</v>
      </c>
      <c r="C2926">
        <v>1.45374</v>
      </c>
      <c r="D2926">
        <f t="shared" si="91"/>
        <v>1</v>
      </c>
    </row>
    <row r="2927" spans="1:4" hidden="1">
      <c r="A2927">
        <f t="shared" si="90"/>
        <v>2926</v>
      </c>
      <c r="B2927">
        <v>-626.42389000000003</v>
      </c>
      <c r="C2927">
        <v>7.1300000000000001E-3</v>
      </c>
      <c r="D2927">
        <f t="shared" si="91"/>
        <v>0</v>
      </c>
    </row>
    <row r="2928" spans="1:4">
      <c r="A2928">
        <f t="shared" si="90"/>
        <v>2927</v>
      </c>
      <c r="B2928">
        <v>-618.62321999999995</v>
      </c>
      <c r="C2928">
        <v>-7.8006700000000002</v>
      </c>
      <c r="D2928">
        <f t="shared" si="91"/>
        <v>1</v>
      </c>
    </row>
    <row r="2929" spans="1:4" hidden="1">
      <c r="A2929">
        <f t="shared" si="90"/>
        <v>2928</v>
      </c>
      <c r="B2929">
        <v>-618.62941000000001</v>
      </c>
      <c r="C2929">
        <v>6.1900000000000002E-3</v>
      </c>
      <c r="D2929">
        <f t="shared" si="91"/>
        <v>0</v>
      </c>
    </row>
    <row r="2930" spans="1:4">
      <c r="A2930">
        <f t="shared" si="90"/>
        <v>2929</v>
      </c>
      <c r="B2930">
        <v>-642.92624000000001</v>
      </c>
      <c r="C2930">
        <v>24.29683</v>
      </c>
      <c r="D2930">
        <f t="shared" si="91"/>
        <v>1</v>
      </c>
    </row>
    <row r="2931" spans="1:4" hidden="1">
      <c r="A2931">
        <f t="shared" si="90"/>
        <v>2930</v>
      </c>
      <c r="B2931">
        <v>-642.93147999999997</v>
      </c>
      <c r="C2931">
        <v>5.2399999999999999E-3</v>
      </c>
      <c r="D2931">
        <f t="shared" si="91"/>
        <v>0</v>
      </c>
    </row>
    <row r="2932" spans="1:4">
      <c r="A2932">
        <f t="shared" si="90"/>
        <v>2931</v>
      </c>
      <c r="B2932">
        <v>-616.61703999999997</v>
      </c>
      <c r="C2932">
        <v>-26.314430000000002</v>
      </c>
      <c r="D2932">
        <f t="shared" si="91"/>
        <v>1</v>
      </c>
    </row>
    <row r="2933" spans="1:4" hidden="1">
      <c r="A2933">
        <f t="shared" si="90"/>
        <v>2932</v>
      </c>
      <c r="B2933">
        <v>-616.62269000000003</v>
      </c>
      <c r="C2933">
        <v>5.6499999999999996E-3</v>
      </c>
      <c r="D2933">
        <f t="shared" si="91"/>
        <v>0</v>
      </c>
    </row>
    <row r="2934" spans="1:4">
      <c r="A2934">
        <f t="shared" si="90"/>
        <v>2933</v>
      </c>
      <c r="B2934">
        <v>-637.30816000000004</v>
      </c>
      <c r="C2934">
        <v>20.685469999999999</v>
      </c>
      <c r="D2934">
        <f t="shared" si="91"/>
        <v>1</v>
      </c>
    </row>
    <row r="2935" spans="1:4" hidden="1">
      <c r="A2935">
        <f t="shared" si="90"/>
        <v>2934</v>
      </c>
      <c r="B2935">
        <v>-637.31190000000004</v>
      </c>
      <c r="C2935">
        <v>3.7399999999999998E-3</v>
      </c>
      <c r="D2935">
        <f t="shared" si="91"/>
        <v>0</v>
      </c>
    </row>
    <row r="2936" spans="1:4">
      <c r="A2936">
        <f t="shared" si="90"/>
        <v>2935</v>
      </c>
      <c r="B2936">
        <v>-642.86315999999999</v>
      </c>
      <c r="C2936">
        <v>5.5512600000000001</v>
      </c>
      <c r="D2936">
        <f t="shared" si="91"/>
        <v>1</v>
      </c>
    </row>
    <row r="2937" spans="1:4" hidden="1">
      <c r="A2937">
        <f t="shared" si="90"/>
        <v>2936</v>
      </c>
      <c r="B2937">
        <v>-642.86887000000002</v>
      </c>
      <c r="C2937">
        <v>5.7000000000000002E-3</v>
      </c>
      <c r="D2937">
        <f t="shared" si="91"/>
        <v>0</v>
      </c>
    </row>
    <row r="2938" spans="1:4">
      <c r="A2938">
        <f t="shared" si="90"/>
        <v>2937</v>
      </c>
      <c r="B2938">
        <v>-631.73844999999994</v>
      </c>
      <c r="C2938">
        <v>-11.130420000000001</v>
      </c>
      <c r="D2938">
        <f t="shared" si="91"/>
        <v>1</v>
      </c>
    </row>
    <row r="2939" spans="1:4" hidden="1">
      <c r="A2939">
        <f t="shared" si="90"/>
        <v>2938</v>
      </c>
      <c r="B2939">
        <v>-631.74640999999997</v>
      </c>
      <c r="C2939">
        <v>7.9699999999999997E-3</v>
      </c>
      <c r="D2939">
        <f t="shared" si="91"/>
        <v>0</v>
      </c>
    </row>
    <row r="2940" spans="1:4">
      <c r="A2940">
        <f t="shared" si="90"/>
        <v>2939</v>
      </c>
      <c r="B2940">
        <v>-635.21825999999999</v>
      </c>
      <c r="C2940">
        <v>3.4718499999999999</v>
      </c>
      <c r="D2940">
        <f t="shared" si="91"/>
        <v>1</v>
      </c>
    </row>
    <row r="2941" spans="1:4" hidden="1">
      <c r="A2941">
        <f t="shared" si="90"/>
        <v>2940</v>
      </c>
      <c r="B2941">
        <v>-635.23158999999998</v>
      </c>
      <c r="C2941">
        <v>1.333E-2</v>
      </c>
      <c r="D2941">
        <f t="shared" si="91"/>
        <v>0</v>
      </c>
    </row>
    <row r="2942" spans="1:4">
      <c r="A2942">
        <f t="shared" si="90"/>
        <v>2941</v>
      </c>
      <c r="B2942">
        <v>-639.10969999999998</v>
      </c>
      <c r="C2942">
        <v>3.87812</v>
      </c>
      <c r="D2942">
        <f t="shared" si="91"/>
        <v>1</v>
      </c>
    </row>
    <row r="2943" spans="1:4" hidden="1">
      <c r="A2943">
        <f t="shared" si="90"/>
        <v>2942</v>
      </c>
      <c r="B2943">
        <v>-639.12174000000005</v>
      </c>
      <c r="C2943">
        <v>1.2030000000000001E-2</v>
      </c>
      <c r="D2943">
        <f t="shared" si="91"/>
        <v>0</v>
      </c>
    </row>
    <row r="2944" spans="1:4">
      <c r="A2944">
        <f t="shared" si="90"/>
        <v>2943</v>
      </c>
      <c r="B2944">
        <v>-641.43764999999996</v>
      </c>
      <c r="C2944">
        <v>2.3159200000000002</v>
      </c>
      <c r="D2944">
        <f t="shared" si="91"/>
        <v>1</v>
      </c>
    </row>
    <row r="2945" spans="1:4" hidden="1">
      <c r="A2945">
        <f t="shared" si="90"/>
        <v>2944</v>
      </c>
      <c r="B2945">
        <v>-641.44938999999999</v>
      </c>
      <c r="C2945">
        <v>1.1730000000000001E-2</v>
      </c>
      <c r="D2945">
        <f t="shared" si="91"/>
        <v>0</v>
      </c>
    </row>
    <row r="2946" spans="1:4">
      <c r="A2946">
        <f t="shared" si="90"/>
        <v>2945</v>
      </c>
      <c r="B2946">
        <v>-623.24135999999999</v>
      </c>
      <c r="C2946">
        <v>-18.208030000000001</v>
      </c>
      <c r="D2946">
        <f t="shared" si="91"/>
        <v>1</v>
      </c>
    </row>
    <row r="2947" spans="1:4" hidden="1">
      <c r="A2947">
        <f t="shared" si="90"/>
        <v>2946</v>
      </c>
      <c r="B2947">
        <v>-623.24806999999998</v>
      </c>
      <c r="C2947">
        <v>6.7099999999999998E-3</v>
      </c>
      <c r="D2947">
        <f t="shared" si="91"/>
        <v>0</v>
      </c>
    </row>
    <row r="2948" spans="1:4">
      <c r="A2948">
        <f t="shared" ref="A2948:A3011" si="92">A2947+1</f>
        <v>2947</v>
      </c>
      <c r="B2948">
        <v>-655.69775000000004</v>
      </c>
      <c r="C2948">
        <v>32.449680000000001</v>
      </c>
      <c r="D2948">
        <f t="shared" ref="D2948:D3011" si="93">MOD(A2948,2)</f>
        <v>1</v>
      </c>
    </row>
    <row r="2949" spans="1:4" hidden="1">
      <c r="A2949">
        <f t="shared" si="92"/>
        <v>2948</v>
      </c>
      <c r="B2949">
        <v>-655.70623000000001</v>
      </c>
      <c r="C2949">
        <v>8.4799999999999997E-3</v>
      </c>
      <c r="D2949">
        <f t="shared" si="93"/>
        <v>0</v>
      </c>
    </row>
    <row r="2950" spans="1:4">
      <c r="A2950">
        <f t="shared" si="92"/>
        <v>2949</v>
      </c>
      <c r="B2950">
        <v>-635.65677000000005</v>
      </c>
      <c r="C2950">
        <v>-20.04945</v>
      </c>
      <c r="D2950">
        <f t="shared" si="93"/>
        <v>1</v>
      </c>
    </row>
    <row r="2951" spans="1:4" hidden="1">
      <c r="A2951">
        <f t="shared" si="92"/>
        <v>2950</v>
      </c>
      <c r="B2951">
        <v>-635.66557999999998</v>
      </c>
      <c r="C2951">
        <v>8.8000000000000005E-3</v>
      </c>
      <c r="D2951">
        <f t="shared" si="93"/>
        <v>0</v>
      </c>
    </row>
    <row r="2952" spans="1:4">
      <c r="A2952">
        <f t="shared" si="92"/>
        <v>2951</v>
      </c>
      <c r="B2952">
        <v>-640.09751000000006</v>
      </c>
      <c r="C2952">
        <v>4.4319300000000004</v>
      </c>
      <c r="D2952">
        <f t="shared" si="93"/>
        <v>1</v>
      </c>
    </row>
    <row r="2953" spans="1:4" hidden="1">
      <c r="A2953">
        <f t="shared" si="92"/>
        <v>2952</v>
      </c>
      <c r="B2953">
        <v>-640.10586999999998</v>
      </c>
      <c r="C2953">
        <v>8.3700000000000007E-3</v>
      </c>
      <c r="D2953">
        <f t="shared" si="93"/>
        <v>0</v>
      </c>
    </row>
    <row r="2954" spans="1:4">
      <c r="A2954">
        <f t="shared" si="92"/>
        <v>2953</v>
      </c>
      <c r="B2954">
        <v>-647.61437999999998</v>
      </c>
      <c r="C2954">
        <v>7.5085100000000002</v>
      </c>
      <c r="D2954">
        <f t="shared" si="93"/>
        <v>1</v>
      </c>
    </row>
    <row r="2955" spans="1:4" hidden="1">
      <c r="A2955">
        <f t="shared" si="92"/>
        <v>2954</v>
      </c>
      <c r="B2955">
        <v>-647.62098000000003</v>
      </c>
      <c r="C2955">
        <v>6.5900000000000004E-3</v>
      </c>
      <c r="D2955">
        <f t="shared" si="93"/>
        <v>0</v>
      </c>
    </row>
    <row r="2956" spans="1:4">
      <c r="A2956">
        <f t="shared" si="92"/>
        <v>2955</v>
      </c>
      <c r="B2956">
        <v>-652.70568000000003</v>
      </c>
      <c r="C2956">
        <v>5.0846999999999998</v>
      </c>
      <c r="D2956">
        <f t="shared" si="93"/>
        <v>1</v>
      </c>
    </row>
    <row r="2957" spans="1:4" hidden="1">
      <c r="A2957">
        <f t="shared" si="92"/>
        <v>2956</v>
      </c>
      <c r="B2957">
        <v>-652.71271999999999</v>
      </c>
      <c r="C2957">
        <v>7.0400000000000003E-3</v>
      </c>
      <c r="D2957">
        <f t="shared" si="93"/>
        <v>0</v>
      </c>
    </row>
    <row r="2958" spans="1:4">
      <c r="A2958">
        <f t="shared" si="92"/>
        <v>2957</v>
      </c>
      <c r="B2958">
        <v>-631.60596999999996</v>
      </c>
      <c r="C2958">
        <v>-21.106739999999999</v>
      </c>
      <c r="D2958">
        <f t="shared" si="93"/>
        <v>1</v>
      </c>
    </row>
    <row r="2959" spans="1:4" hidden="1">
      <c r="A2959">
        <f t="shared" si="92"/>
        <v>2958</v>
      </c>
      <c r="B2959">
        <v>-631.61279000000002</v>
      </c>
      <c r="C2959">
        <v>6.8100000000000001E-3</v>
      </c>
      <c r="D2959">
        <f t="shared" si="93"/>
        <v>0</v>
      </c>
    </row>
    <row r="2960" spans="1:4">
      <c r="A2960">
        <f t="shared" si="92"/>
        <v>2959</v>
      </c>
      <c r="B2960">
        <v>-649.17679999999996</v>
      </c>
      <c r="C2960">
        <v>17.56401</v>
      </c>
      <c r="D2960">
        <f t="shared" si="93"/>
        <v>1</v>
      </c>
    </row>
    <row r="2961" spans="1:4" hidden="1">
      <c r="A2961">
        <f t="shared" si="92"/>
        <v>2960</v>
      </c>
      <c r="B2961">
        <v>-649.18395999999996</v>
      </c>
      <c r="C2961">
        <v>7.1599999999999997E-3</v>
      </c>
      <c r="D2961">
        <f t="shared" si="93"/>
        <v>0</v>
      </c>
    </row>
    <row r="2962" spans="1:4">
      <c r="A2962">
        <f t="shared" si="92"/>
        <v>2961</v>
      </c>
      <c r="B2962">
        <v>-628.41746999999998</v>
      </c>
      <c r="C2962">
        <v>-20.766490000000001</v>
      </c>
      <c r="D2962">
        <f t="shared" si="93"/>
        <v>1</v>
      </c>
    </row>
    <row r="2963" spans="1:4" hidden="1">
      <c r="A2963">
        <f t="shared" si="92"/>
        <v>2962</v>
      </c>
      <c r="B2963">
        <v>-628.42389000000003</v>
      </c>
      <c r="C2963">
        <v>6.4099999999999999E-3</v>
      </c>
      <c r="D2963">
        <f t="shared" si="93"/>
        <v>0</v>
      </c>
    </row>
    <row r="2964" spans="1:4">
      <c r="A2964">
        <f t="shared" si="92"/>
        <v>2963</v>
      </c>
      <c r="B2964">
        <v>-623.15117999999995</v>
      </c>
      <c r="C2964">
        <v>-5.27271</v>
      </c>
      <c r="D2964">
        <f t="shared" si="93"/>
        <v>1</v>
      </c>
    </row>
    <row r="2965" spans="1:4" hidden="1">
      <c r="A2965">
        <f t="shared" si="92"/>
        <v>2964</v>
      </c>
      <c r="B2965">
        <v>-623.15922999999998</v>
      </c>
      <c r="C2965">
        <v>8.0599999999999995E-3</v>
      </c>
      <c r="D2965">
        <f t="shared" si="93"/>
        <v>0</v>
      </c>
    </row>
    <row r="2966" spans="1:4">
      <c r="A2966">
        <f t="shared" si="92"/>
        <v>2965</v>
      </c>
      <c r="B2966">
        <v>-650.61373000000003</v>
      </c>
      <c r="C2966">
        <v>27.454499999999999</v>
      </c>
      <c r="D2966">
        <f t="shared" si="93"/>
        <v>1</v>
      </c>
    </row>
    <row r="2967" spans="1:4" hidden="1">
      <c r="A2967">
        <f t="shared" si="92"/>
        <v>2966</v>
      </c>
      <c r="B2967">
        <v>-650.62225999999998</v>
      </c>
      <c r="C2967">
        <v>8.5199999999999998E-3</v>
      </c>
      <c r="D2967">
        <f t="shared" si="93"/>
        <v>0</v>
      </c>
    </row>
    <row r="2968" spans="1:4">
      <c r="A2968">
        <f t="shared" si="92"/>
        <v>2967</v>
      </c>
      <c r="B2968">
        <v>-657.09807000000001</v>
      </c>
      <c r="C2968">
        <v>6.4758100000000001</v>
      </c>
      <c r="D2968">
        <f t="shared" si="93"/>
        <v>1</v>
      </c>
    </row>
    <row r="2969" spans="1:4" hidden="1">
      <c r="A2969">
        <f t="shared" si="92"/>
        <v>2968</v>
      </c>
      <c r="B2969">
        <v>-657.10691999999995</v>
      </c>
      <c r="C2969">
        <v>8.8500000000000002E-3</v>
      </c>
      <c r="D2969">
        <f t="shared" si="93"/>
        <v>0</v>
      </c>
    </row>
    <row r="2970" spans="1:4">
      <c r="A2970">
        <f t="shared" si="92"/>
        <v>2969</v>
      </c>
      <c r="B2970">
        <v>-638.19557999999995</v>
      </c>
      <c r="C2970">
        <v>-18.911339999999999</v>
      </c>
      <c r="D2970">
        <f t="shared" si="93"/>
        <v>1</v>
      </c>
    </row>
    <row r="2971" spans="1:4" hidden="1">
      <c r="A2971">
        <f t="shared" si="92"/>
        <v>2970</v>
      </c>
      <c r="B2971">
        <v>-638.20339999999999</v>
      </c>
      <c r="C2971">
        <v>7.8200000000000006E-3</v>
      </c>
      <c r="D2971">
        <f t="shared" si="93"/>
        <v>0</v>
      </c>
    </row>
    <row r="2972" spans="1:4">
      <c r="A2972">
        <f t="shared" si="92"/>
        <v>2971</v>
      </c>
      <c r="B2972">
        <v>-631.63972000000001</v>
      </c>
      <c r="C2972">
        <v>-6.5636799999999997</v>
      </c>
      <c r="D2972">
        <f t="shared" si="93"/>
        <v>1</v>
      </c>
    </row>
    <row r="2973" spans="1:4" hidden="1">
      <c r="A2973">
        <f t="shared" si="92"/>
        <v>2972</v>
      </c>
      <c r="B2973">
        <v>-631.64558</v>
      </c>
      <c r="C2973">
        <v>5.8599999999999998E-3</v>
      </c>
      <c r="D2973">
        <f t="shared" si="93"/>
        <v>0</v>
      </c>
    </row>
    <row r="2974" spans="1:4">
      <c r="A2974">
        <f t="shared" si="92"/>
        <v>2973</v>
      </c>
      <c r="B2974">
        <v>-636.19767999999999</v>
      </c>
      <c r="C2974">
        <v>4.5521000000000003</v>
      </c>
      <c r="D2974">
        <f t="shared" si="93"/>
        <v>1</v>
      </c>
    </row>
    <row r="2975" spans="1:4" hidden="1">
      <c r="A2975">
        <f t="shared" si="92"/>
        <v>2974</v>
      </c>
      <c r="B2975">
        <v>-636.20538999999997</v>
      </c>
      <c r="C2975">
        <v>7.7099999999999998E-3</v>
      </c>
      <c r="D2975">
        <f t="shared" si="93"/>
        <v>0</v>
      </c>
    </row>
    <row r="2976" spans="1:4">
      <c r="A2976">
        <f t="shared" si="92"/>
        <v>2975</v>
      </c>
      <c r="B2976">
        <v>-641.71794</v>
      </c>
      <c r="C2976">
        <v>5.5125500000000001</v>
      </c>
      <c r="D2976">
        <f t="shared" si="93"/>
        <v>1</v>
      </c>
    </row>
    <row r="2977" spans="1:4" hidden="1">
      <c r="A2977">
        <f t="shared" si="92"/>
        <v>2976</v>
      </c>
      <c r="B2977">
        <v>-641.72475999999995</v>
      </c>
      <c r="C2977">
        <v>6.8100000000000001E-3</v>
      </c>
      <c r="D2977">
        <f t="shared" si="93"/>
        <v>0</v>
      </c>
    </row>
    <row r="2978" spans="1:4">
      <c r="A2978">
        <f t="shared" si="92"/>
        <v>2977</v>
      </c>
      <c r="B2978">
        <v>-636.91438000000005</v>
      </c>
      <c r="C2978">
        <v>-4.8103800000000003</v>
      </c>
      <c r="D2978">
        <f t="shared" si="93"/>
        <v>1</v>
      </c>
    </row>
    <row r="2979" spans="1:4" hidden="1">
      <c r="A2979">
        <f t="shared" si="92"/>
        <v>2978</v>
      </c>
      <c r="B2979">
        <v>-636.92116999999996</v>
      </c>
      <c r="C2979">
        <v>6.79E-3</v>
      </c>
      <c r="D2979">
        <f t="shared" si="93"/>
        <v>0</v>
      </c>
    </row>
    <row r="2980" spans="1:4">
      <c r="A2980">
        <f t="shared" si="92"/>
        <v>2979</v>
      </c>
      <c r="B2980">
        <v>-637.68951000000004</v>
      </c>
      <c r="C2980">
        <v>0.76834000000000002</v>
      </c>
      <c r="D2980">
        <f t="shared" si="93"/>
        <v>1</v>
      </c>
    </row>
    <row r="2981" spans="1:4" hidden="1">
      <c r="A2981">
        <f t="shared" si="92"/>
        <v>2980</v>
      </c>
      <c r="B2981">
        <v>-637.69727</v>
      </c>
      <c r="C2981">
        <v>7.7600000000000004E-3</v>
      </c>
      <c r="D2981">
        <f t="shared" si="93"/>
        <v>0</v>
      </c>
    </row>
    <row r="2982" spans="1:4">
      <c r="A2982">
        <f t="shared" si="92"/>
        <v>2981</v>
      </c>
      <c r="B2982">
        <v>-644.11032</v>
      </c>
      <c r="C2982">
        <v>6.4130399999999996</v>
      </c>
      <c r="D2982">
        <f t="shared" si="93"/>
        <v>1</v>
      </c>
    </row>
    <row r="2983" spans="1:4" hidden="1">
      <c r="A2983">
        <f t="shared" si="92"/>
        <v>2982</v>
      </c>
      <c r="B2983">
        <v>-644.11551999999995</v>
      </c>
      <c r="C2983">
        <v>5.1999999999999998E-3</v>
      </c>
      <c r="D2983">
        <f t="shared" si="93"/>
        <v>0</v>
      </c>
    </row>
    <row r="2984" spans="1:4">
      <c r="A2984">
        <f t="shared" si="92"/>
        <v>2983</v>
      </c>
      <c r="B2984">
        <v>-650.24621999999999</v>
      </c>
      <c r="C2984">
        <v>6.1307</v>
      </c>
      <c r="D2984">
        <f t="shared" si="93"/>
        <v>1</v>
      </c>
    </row>
    <row r="2985" spans="1:4" hidden="1">
      <c r="A2985">
        <f t="shared" si="92"/>
        <v>2984</v>
      </c>
      <c r="B2985">
        <v>-650.25791000000004</v>
      </c>
      <c r="C2985">
        <v>1.1690000000000001E-2</v>
      </c>
      <c r="D2985">
        <f t="shared" si="93"/>
        <v>0</v>
      </c>
    </row>
    <row r="2986" spans="1:4">
      <c r="A2986">
        <f t="shared" si="92"/>
        <v>2985</v>
      </c>
      <c r="B2986">
        <v>-623.77625</v>
      </c>
      <c r="C2986">
        <v>-26.481660000000002</v>
      </c>
      <c r="D2986">
        <f t="shared" si="93"/>
        <v>1</v>
      </c>
    </row>
    <row r="2987" spans="1:4" hidden="1">
      <c r="A2987">
        <f t="shared" si="92"/>
        <v>2986</v>
      </c>
      <c r="B2987">
        <v>-623.78686000000005</v>
      </c>
      <c r="C2987">
        <v>1.061E-2</v>
      </c>
      <c r="D2987">
        <f t="shared" si="93"/>
        <v>0</v>
      </c>
    </row>
    <row r="2988" spans="1:4">
      <c r="A2988">
        <f t="shared" si="92"/>
        <v>2987</v>
      </c>
      <c r="B2988">
        <v>-646.27838999999994</v>
      </c>
      <c r="C2988">
        <v>22.491520000000001</v>
      </c>
      <c r="D2988">
        <f t="shared" si="93"/>
        <v>1</v>
      </c>
    </row>
    <row r="2989" spans="1:4" hidden="1">
      <c r="A2989">
        <f t="shared" si="92"/>
        <v>2988</v>
      </c>
      <c r="B2989">
        <v>-646.28747999999996</v>
      </c>
      <c r="C2989">
        <v>9.0900000000000009E-3</v>
      </c>
      <c r="D2989">
        <f t="shared" si="93"/>
        <v>0</v>
      </c>
    </row>
    <row r="2990" spans="1:4">
      <c r="A2990">
        <f t="shared" si="92"/>
        <v>2989</v>
      </c>
      <c r="B2990">
        <v>-646.16543999999999</v>
      </c>
      <c r="C2990">
        <v>-0.12204</v>
      </c>
      <c r="D2990">
        <f t="shared" si="93"/>
        <v>1</v>
      </c>
    </row>
    <row r="2991" spans="1:4" hidden="1">
      <c r="A2991">
        <f t="shared" si="92"/>
        <v>2990</v>
      </c>
      <c r="B2991">
        <v>-646.17565999999999</v>
      </c>
      <c r="C2991">
        <v>1.022E-2</v>
      </c>
      <c r="D2991">
        <f t="shared" si="93"/>
        <v>0</v>
      </c>
    </row>
    <row r="2992" spans="1:4">
      <c r="A2992">
        <f t="shared" si="92"/>
        <v>2991</v>
      </c>
      <c r="B2992">
        <v>-640.03531999999996</v>
      </c>
      <c r="C2992">
        <v>-6.1403400000000001</v>
      </c>
      <c r="D2992">
        <f t="shared" si="93"/>
        <v>1</v>
      </c>
    </row>
    <row r="2993" spans="1:4" hidden="1">
      <c r="A2993">
        <f t="shared" si="92"/>
        <v>2992</v>
      </c>
      <c r="B2993">
        <v>-640.04696999999999</v>
      </c>
      <c r="C2993">
        <v>1.1639999999999999E-2</v>
      </c>
      <c r="D2993">
        <f t="shared" si="93"/>
        <v>0</v>
      </c>
    </row>
    <row r="2994" spans="1:4">
      <c r="A2994">
        <f t="shared" si="92"/>
        <v>2993</v>
      </c>
      <c r="B2994">
        <v>-657.40290000000005</v>
      </c>
      <c r="C2994">
        <v>17.35594</v>
      </c>
      <c r="D2994">
        <f t="shared" si="93"/>
        <v>1</v>
      </c>
    </row>
    <row r="2995" spans="1:4" hidden="1">
      <c r="A2995">
        <f t="shared" si="92"/>
        <v>2994</v>
      </c>
      <c r="B2995">
        <v>-657.41268000000002</v>
      </c>
      <c r="C2995">
        <v>9.7800000000000005E-3</v>
      </c>
      <c r="D2995">
        <f t="shared" si="93"/>
        <v>0</v>
      </c>
    </row>
    <row r="2996" spans="1:4">
      <c r="A2996">
        <f t="shared" si="92"/>
        <v>2995</v>
      </c>
      <c r="B2996">
        <v>-638.46956999999998</v>
      </c>
      <c r="C2996">
        <v>-18.943110000000001</v>
      </c>
      <c r="D2996">
        <f t="shared" si="93"/>
        <v>1</v>
      </c>
    </row>
    <row r="2997" spans="1:4" hidden="1">
      <c r="A2997">
        <f t="shared" si="92"/>
        <v>2996</v>
      </c>
      <c r="B2997">
        <v>-638.47743000000003</v>
      </c>
      <c r="C2997">
        <v>7.8600000000000007E-3</v>
      </c>
      <c r="D2997">
        <f t="shared" si="93"/>
        <v>0</v>
      </c>
    </row>
    <row r="2998" spans="1:4">
      <c r="A2998">
        <f t="shared" si="92"/>
        <v>2997</v>
      </c>
      <c r="B2998">
        <v>-639.89709000000005</v>
      </c>
      <c r="C2998">
        <v>1.4196599999999999</v>
      </c>
      <c r="D2998">
        <f t="shared" si="93"/>
        <v>1</v>
      </c>
    </row>
    <row r="2999" spans="1:4" hidden="1">
      <c r="A2999">
        <f t="shared" si="92"/>
        <v>2998</v>
      </c>
      <c r="B2999">
        <v>-639.90713000000005</v>
      </c>
      <c r="C2999">
        <v>1.004E-2</v>
      </c>
      <c r="D2999">
        <f t="shared" si="93"/>
        <v>0</v>
      </c>
    </row>
    <row r="3000" spans="1:4">
      <c r="A3000">
        <f t="shared" si="92"/>
        <v>2999</v>
      </c>
      <c r="B3000">
        <v>-638.01153999999997</v>
      </c>
      <c r="C3000">
        <v>-1.8955900000000001</v>
      </c>
      <c r="D3000">
        <f t="shared" si="93"/>
        <v>1</v>
      </c>
    </row>
    <row r="3001" spans="1:4" hidden="1">
      <c r="A3001">
        <f t="shared" si="92"/>
        <v>3000</v>
      </c>
      <c r="B3001">
        <v>-638.02355999999997</v>
      </c>
      <c r="C3001">
        <v>1.2019999999999999E-2</v>
      </c>
      <c r="D3001">
        <f t="shared" si="93"/>
        <v>0</v>
      </c>
    </row>
    <row r="3002" spans="1:4">
      <c r="A3002">
        <f t="shared" si="92"/>
        <v>3001</v>
      </c>
      <c r="B3002">
        <v>-638.10524999999996</v>
      </c>
      <c r="C3002">
        <v>8.1689999999999999E-2</v>
      </c>
      <c r="D3002">
        <f t="shared" si="93"/>
        <v>1</v>
      </c>
    </row>
    <row r="3003" spans="1:4" hidden="1">
      <c r="A3003">
        <f t="shared" si="92"/>
        <v>3002</v>
      </c>
      <c r="B3003">
        <v>-638.11746000000005</v>
      </c>
      <c r="C3003">
        <v>1.222E-2</v>
      </c>
      <c r="D3003">
        <f t="shared" si="93"/>
        <v>0</v>
      </c>
    </row>
    <row r="3004" spans="1:4">
      <c r="A3004">
        <f t="shared" si="92"/>
        <v>3003</v>
      </c>
      <c r="B3004">
        <v>-650.08282999999994</v>
      </c>
      <c r="C3004">
        <v>11.96536</v>
      </c>
      <c r="D3004">
        <f t="shared" si="93"/>
        <v>1</v>
      </c>
    </row>
    <row r="3005" spans="1:4" hidden="1">
      <c r="A3005">
        <f t="shared" si="92"/>
        <v>3004</v>
      </c>
      <c r="B3005">
        <v>-650.09365000000003</v>
      </c>
      <c r="C3005">
        <v>1.0829999999999999E-2</v>
      </c>
      <c r="D3005">
        <f t="shared" si="93"/>
        <v>0</v>
      </c>
    </row>
    <row r="3006" spans="1:4">
      <c r="A3006">
        <f t="shared" si="92"/>
        <v>3005</v>
      </c>
      <c r="B3006">
        <v>-637.29088999999999</v>
      </c>
      <c r="C3006">
        <v>-12.802759999999999</v>
      </c>
      <c r="D3006">
        <f t="shared" si="93"/>
        <v>1</v>
      </c>
    </row>
    <row r="3007" spans="1:4" hidden="1">
      <c r="A3007">
        <f t="shared" si="92"/>
        <v>3006</v>
      </c>
      <c r="B3007">
        <v>-637.29858000000002</v>
      </c>
      <c r="C3007">
        <v>7.6899999999999998E-3</v>
      </c>
      <c r="D3007">
        <f t="shared" si="93"/>
        <v>0</v>
      </c>
    </row>
    <row r="3008" spans="1:4">
      <c r="A3008">
        <f t="shared" si="92"/>
        <v>3007</v>
      </c>
      <c r="B3008">
        <v>-648.14457000000004</v>
      </c>
      <c r="C3008">
        <v>10.846</v>
      </c>
      <c r="D3008">
        <f t="shared" si="93"/>
        <v>1</v>
      </c>
    </row>
    <row r="3009" spans="1:4" hidden="1">
      <c r="A3009">
        <f t="shared" si="92"/>
        <v>3008</v>
      </c>
      <c r="B3009">
        <v>-648.15191000000004</v>
      </c>
      <c r="C3009">
        <v>7.3299999999999997E-3</v>
      </c>
      <c r="D3009">
        <f t="shared" si="93"/>
        <v>0</v>
      </c>
    </row>
    <row r="3010" spans="1:4">
      <c r="A3010">
        <f t="shared" si="92"/>
        <v>3009</v>
      </c>
      <c r="B3010">
        <v>-648.12070000000006</v>
      </c>
      <c r="C3010">
        <v>-3.1199999999999999E-2</v>
      </c>
      <c r="D3010">
        <f t="shared" si="93"/>
        <v>1</v>
      </c>
    </row>
    <row r="3011" spans="1:4" hidden="1">
      <c r="A3011">
        <f t="shared" si="92"/>
        <v>3010</v>
      </c>
      <c r="B3011">
        <v>-648.12855000000002</v>
      </c>
      <c r="C3011">
        <v>7.8399999999999997E-3</v>
      </c>
      <c r="D3011">
        <f t="shared" si="93"/>
        <v>0</v>
      </c>
    </row>
    <row r="3012" spans="1:4">
      <c r="A3012">
        <f t="shared" ref="A3012:A3075" si="94">A3011+1</f>
        <v>3011</v>
      </c>
      <c r="B3012">
        <v>-650.10509999999999</v>
      </c>
      <c r="C3012">
        <v>1.97655</v>
      </c>
      <c r="D3012">
        <f t="shared" ref="D3012:D3075" si="95">MOD(A3012,2)</f>
        <v>1</v>
      </c>
    </row>
    <row r="3013" spans="1:4" hidden="1">
      <c r="A3013">
        <f t="shared" si="94"/>
        <v>3012</v>
      </c>
      <c r="B3013">
        <v>-650.11356999999998</v>
      </c>
      <c r="C3013">
        <v>8.4799999999999997E-3</v>
      </c>
      <c r="D3013">
        <f t="shared" si="95"/>
        <v>0</v>
      </c>
    </row>
    <row r="3014" spans="1:4">
      <c r="A3014">
        <f t="shared" si="94"/>
        <v>3013</v>
      </c>
      <c r="B3014">
        <v>-640.18388000000004</v>
      </c>
      <c r="C3014">
        <v>-9.9296900000000008</v>
      </c>
      <c r="D3014">
        <f t="shared" si="95"/>
        <v>1</v>
      </c>
    </row>
    <row r="3015" spans="1:4" hidden="1">
      <c r="A3015">
        <f t="shared" si="94"/>
        <v>3014</v>
      </c>
      <c r="B3015">
        <v>-640.19129999999996</v>
      </c>
      <c r="C3015">
        <v>7.4099999999999999E-3</v>
      </c>
      <c r="D3015">
        <f t="shared" si="95"/>
        <v>0</v>
      </c>
    </row>
    <row r="3016" spans="1:4">
      <c r="A3016">
        <f t="shared" si="94"/>
        <v>3015</v>
      </c>
      <c r="B3016">
        <v>-643.51811999999995</v>
      </c>
      <c r="C3016">
        <v>3.3268200000000001</v>
      </c>
      <c r="D3016">
        <f t="shared" si="95"/>
        <v>1</v>
      </c>
    </row>
    <row r="3017" spans="1:4" hidden="1">
      <c r="A3017">
        <f t="shared" si="94"/>
        <v>3016</v>
      </c>
      <c r="B3017">
        <v>-643.52490999999998</v>
      </c>
      <c r="C3017">
        <v>6.7999999999999996E-3</v>
      </c>
      <c r="D3017">
        <f t="shared" si="95"/>
        <v>0</v>
      </c>
    </row>
    <row r="3018" spans="1:4">
      <c r="A3018">
        <f t="shared" si="94"/>
        <v>3017</v>
      </c>
      <c r="B3018">
        <v>-657.30130999999994</v>
      </c>
      <c r="C3018">
        <v>13.776400000000001</v>
      </c>
      <c r="D3018">
        <f t="shared" si="95"/>
        <v>1</v>
      </c>
    </row>
    <row r="3019" spans="1:4" hidden="1">
      <c r="A3019">
        <f t="shared" si="94"/>
        <v>3018</v>
      </c>
      <c r="B3019">
        <v>-657.31074999999998</v>
      </c>
      <c r="C3019">
        <v>9.4400000000000005E-3</v>
      </c>
      <c r="D3019">
        <f t="shared" si="95"/>
        <v>0</v>
      </c>
    </row>
    <row r="3020" spans="1:4">
      <c r="A3020">
        <f t="shared" si="94"/>
        <v>3019</v>
      </c>
      <c r="B3020">
        <v>-638.72358999999994</v>
      </c>
      <c r="C3020">
        <v>-18.58717</v>
      </c>
      <c r="D3020">
        <f t="shared" si="95"/>
        <v>1</v>
      </c>
    </row>
    <row r="3021" spans="1:4" hidden="1">
      <c r="A3021">
        <f t="shared" si="94"/>
        <v>3020</v>
      </c>
      <c r="B3021">
        <v>-638.73343</v>
      </c>
      <c r="C3021">
        <v>9.8499999999999994E-3</v>
      </c>
      <c r="D3021">
        <f t="shared" si="95"/>
        <v>0</v>
      </c>
    </row>
    <row r="3022" spans="1:4">
      <c r="A3022">
        <f t="shared" si="94"/>
        <v>3021</v>
      </c>
      <c r="B3022">
        <v>-632.29426999999998</v>
      </c>
      <c r="C3022">
        <v>-6.4391600000000002</v>
      </c>
      <c r="D3022">
        <f t="shared" si="95"/>
        <v>1</v>
      </c>
    </row>
    <row r="3023" spans="1:4" hidden="1">
      <c r="A3023">
        <f t="shared" si="94"/>
        <v>3022</v>
      </c>
      <c r="B3023">
        <v>-632.30511999999999</v>
      </c>
      <c r="C3023">
        <v>1.085E-2</v>
      </c>
      <c r="D3023">
        <f t="shared" si="95"/>
        <v>0</v>
      </c>
    </row>
    <row r="3024" spans="1:4">
      <c r="A3024">
        <f t="shared" si="94"/>
        <v>3023</v>
      </c>
      <c r="B3024">
        <v>-647.28783999999996</v>
      </c>
      <c r="C3024">
        <v>14.982710000000001</v>
      </c>
      <c r="D3024">
        <f t="shared" si="95"/>
        <v>1</v>
      </c>
    </row>
    <row r="3025" spans="1:4" hidden="1">
      <c r="A3025">
        <f t="shared" si="94"/>
        <v>3024</v>
      </c>
      <c r="B3025">
        <v>-647.30070999999998</v>
      </c>
      <c r="C3025">
        <v>1.2880000000000001E-2</v>
      </c>
      <c r="D3025">
        <f t="shared" si="95"/>
        <v>0</v>
      </c>
    </row>
    <row r="3026" spans="1:4">
      <c r="A3026">
        <f t="shared" si="94"/>
        <v>3025</v>
      </c>
      <c r="B3026">
        <v>-644.79129999999998</v>
      </c>
      <c r="C3026">
        <v>-2.5094099999999999</v>
      </c>
      <c r="D3026">
        <f t="shared" si="95"/>
        <v>1</v>
      </c>
    </row>
    <row r="3027" spans="1:4" hidden="1">
      <c r="A3027">
        <f t="shared" si="94"/>
        <v>3026</v>
      </c>
      <c r="B3027">
        <v>-644.80523000000005</v>
      </c>
      <c r="C3027">
        <v>1.393E-2</v>
      </c>
      <c r="D3027">
        <f t="shared" si="95"/>
        <v>0</v>
      </c>
    </row>
    <row r="3028" spans="1:4">
      <c r="A3028">
        <f t="shared" si="94"/>
        <v>3027</v>
      </c>
      <c r="B3028">
        <v>-640.02988000000005</v>
      </c>
      <c r="C3028">
        <v>-4.7753500000000004</v>
      </c>
      <c r="D3028">
        <f t="shared" si="95"/>
        <v>1</v>
      </c>
    </row>
    <row r="3029" spans="1:4" hidden="1">
      <c r="A3029">
        <f t="shared" si="94"/>
        <v>3028</v>
      </c>
      <c r="B3029">
        <v>-640.04420000000005</v>
      </c>
      <c r="C3029">
        <v>1.4319999999999999E-2</v>
      </c>
      <c r="D3029">
        <f t="shared" si="95"/>
        <v>0</v>
      </c>
    </row>
    <row r="3030" spans="1:4">
      <c r="A3030">
        <f t="shared" si="94"/>
        <v>3029</v>
      </c>
      <c r="B3030">
        <v>-634.82099000000005</v>
      </c>
      <c r="C3030">
        <v>-5.2232099999999999</v>
      </c>
      <c r="D3030">
        <f t="shared" si="95"/>
        <v>1</v>
      </c>
    </row>
    <row r="3031" spans="1:4" hidden="1">
      <c r="A3031">
        <f t="shared" si="94"/>
        <v>3030</v>
      </c>
      <c r="B3031">
        <v>-634.82705999999996</v>
      </c>
      <c r="C3031">
        <v>6.0800000000000003E-3</v>
      </c>
      <c r="D3031">
        <f t="shared" si="95"/>
        <v>0</v>
      </c>
    </row>
    <row r="3032" spans="1:4">
      <c r="A3032">
        <f t="shared" si="94"/>
        <v>3031</v>
      </c>
      <c r="B3032">
        <v>-637.75451999999996</v>
      </c>
      <c r="C3032">
        <v>2.9274499999999999</v>
      </c>
      <c r="D3032">
        <f t="shared" si="95"/>
        <v>1</v>
      </c>
    </row>
    <row r="3033" spans="1:4" hidden="1">
      <c r="A3033">
        <f t="shared" si="94"/>
        <v>3032</v>
      </c>
      <c r="B3033">
        <v>-637.76203999999996</v>
      </c>
      <c r="C3033">
        <v>7.5199999999999998E-3</v>
      </c>
      <c r="D3033">
        <f t="shared" si="95"/>
        <v>0</v>
      </c>
    </row>
    <row r="3034" spans="1:4">
      <c r="A3034">
        <f t="shared" si="94"/>
        <v>3033</v>
      </c>
      <c r="B3034">
        <v>-625.50166000000002</v>
      </c>
      <c r="C3034">
        <v>-12.26038</v>
      </c>
      <c r="D3034">
        <f t="shared" si="95"/>
        <v>1</v>
      </c>
    </row>
    <row r="3035" spans="1:4" hidden="1">
      <c r="A3035">
        <f t="shared" si="94"/>
        <v>3034</v>
      </c>
      <c r="B3035">
        <v>-625.50608</v>
      </c>
      <c r="C3035">
        <v>4.4200000000000003E-3</v>
      </c>
      <c r="D3035">
        <f t="shared" si="95"/>
        <v>0</v>
      </c>
    </row>
    <row r="3036" spans="1:4">
      <c r="A3036">
        <f t="shared" si="94"/>
        <v>3035</v>
      </c>
      <c r="B3036">
        <v>-654.92118000000005</v>
      </c>
      <c r="C3036">
        <v>29.415109999999999</v>
      </c>
      <c r="D3036">
        <f t="shared" si="95"/>
        <v>1</v>
      </c>
    </row>
    <row r="3037" spans="1:4" hidden="1">
      <c r="A3037">
        <f t="shared" si="94"/>
        <v>3036</v>
      </c>
      <c r="B3037">
        <v>-654.92566999999997</v>
      </c>
      <c r="C3037">
        <v>4.4900000000000001E-3</v>
      </c>
      <c r="D3037">
        <f t="shared" si="95"/>
        <v>0</v>
      </c>
    </row>
    <row r="3038" spans="1:4">
      <c r="A3038">
        <f t="shared" si="94"/>
        <v>3037</v>
      </c>
      <c r="B3038">
        <v>-650.55483000000004</v>
      </c>
      <c r="C3038">
        <v>-4.3708400000000003</v>
      </c>
      <c r="D3038">
        <f t="shared" si="95"/>
        <v>1</v>
      </c>
    </row>
    <row r="3039" spans="1:4" hidden="1">
      <c r="A3039">
        <f t="shared" si="94"/>
        <v>3038</v>
      </c>
      <c r="B3039">
        <v>-650.56533999999999</v>
      </c>
      <c r="C3039">
        <v>1.051E-2</v>
      </c>
      <c r="D3039">
        <f t="shared" si="95"/>
        <v>0</v>
      </c>
    </row>
    <row r="3040" spans="1:4">
      <c r="A3040">
        <f t="shared" si="94"/>
        <v>3039</v>
      </c>
      <c r="B3040">
        <v>-651.29431</v>
      </c>
      <c r="C3040">
        <v>0.72897000000000001</v>
      </c>
      <c r="D3040">
        <f t="shared" si="95"/>
        <v>1</v>
      </c>
    </row>
    <row r="3041" spans="1:4" hidden="1">
      <c r="A3041">
        <f t="shared" si="94"/>
        <v>3040</v>
      </c>
      <c r="B3041">
        <v>-651.30214000000001</v>
      </c>
      <c r="C3041">
        <v>7.8300000000000002E-3</v>
      </c>
      <c r="D3041">
        <f t="shared" si="95"/>
        <v>0</v>
      </c>
    </row>
    <row r="3042" spans="1:4">
      <c r="A3042">
        <f t="shared" si="94"/>
        <v>3041</v>
      </c>
      <c r="B3042">
        <v>-634.39248999999995</v>
      </c>
      <c r="C3042">
        <v>-16.909649999999999</v>
      </c>
      <c r="D3042">
        <f t="shared" si="95"/>
        <v>1</v>
      </c>
    </row>
    <row r="3043" spans="1:4" hidden="1">
      <c r="A3043">
        <f t="shared" si="94"/>
        <v>3042</v>
      </c>
      <c r="B3043">
        <v>-634.40013999999996</v>
      </c>
      <c r="C3043">
        <v>7.6499999999999997E-3</v>
      </c>
      <c r="D3043">
        <f t="shared" si="95"/>
        <v>0</v>
      </c>
    </row>
    <row r="3044" spans="1:4">
      <c r="A3044">
        <f t="shared" si="94"/>
        <v>3043</v>
      </c>
      <c r="B3044">
        <v>-626.09466999999995</v>
      </c>
      <c r="C3044">
        <v>-8.3054799999999993</v>
      </c>
      <c r="D3044">
        <f t="shared" si="95"/>
        <v>1</v>
      </c>
    </row>
    <row r="3045" spans="1:4" hidden="1">
      <c r="A3045">
        <f t="shared" si="94"/>
        <v>3044</v>
      </c>
      <c r="B3045">
        <v>-626.10152000000005</v>
      </c>
      <c r="C3045">
        <v>6.8599999999999998E-3</v>
      </c>
      <c r="D3045">
        <f t="shared" si="95"/>
        <v>0</v>
      </c>
    </row>
    <row r="3046" spans="1:4">
      <c r="A3046">
        <f t="shared" si="94"/>
        <v>3045</v>
      </c>
      <c r="B3046">
        <v>-639.32497000000001</v>
      </c>
      <c r="C3046">
        <v>13.22345</v>
      </c>
      <c r="D3046">
        <f t="shared" si="95"/>
        <v>1</v>
      </c>
    </row>
    <row r="3047" spans="1:4" hidden="1">
      <c r="A3047">
        <f t="shared" si="94"/>
        <v>3046</v>
      </c>
      <c r="B3047">
        <v>-639.33317</v>
      </c>
      <c r="C3047">
        <v>8.2000000000000007E-3</v>
      </c>
      <c r="D3047">
        <f t="shared" si="95"/>
        <v>0</v>
      </c>
    </row>
    <row r="3048" spans="1:4">
      <c r="A3048">
        <f t="shared" si="94"/>
        <v>3047</v>
      </c>
      <c r="B3048">
        <v>-651.54854999999998</v>
      </c>
      <c r="C3048">
        <v>12.21538</v>
      </c>
      <c r="D3048">
        <f t="shared" si="95"/>
        <v>1</v>
      </c>
    </row>
    <row r="3049" spans="1:4" hidden="1">
      <c r="A3049">
        <f t="shared" si="94"/>
        <v>3048</v>
      </c>
      <c r="B3049">
        <v>-651.55823999999996</v>
      </c>
      <c r="C3049">
        <v>9.6900000000000007E-3</v>
      </c>
      <c r="D3049">
        <f t="shared" si="95"/>
        <v>0</v>
      </c>
    </row>
    <row r="3050" spans="1:4">
      <c r="A3050">
        <f t="shared" si="94"/>
        <v>3049</v>
      </c>
      <c r="B3050">
        <v>-641.45569</v>
      </c>
      <c r="C3050">
        <v>-10.102550000000001</v>
      </c>
      <c r="D3050">
        <f t="shared" si="95"/>
        <v>1</v>
      </c>
    </row>
    <row r="3051" spans="1:4" hidden="1">
      <c r="A3051">
        <f t="shared" si="94"/>
        <v>3050</v>
      </c>
      <c r="B3051">
        <v>-641.46460000000002</v>
      </c>
      <c r="C3051">
        <v>8.8999999999999999E-3</v>
      </c>
      <c r="D3051">
        <f t="shared" si="95"/>
        <v>0</v>
      </c>
    </row>
    <row r="3052" spans="1:4">
      <c r="A3052">
        <f t="shared" si="94"/>
        <v>3051</v>
      </c>
      <c r="B3052">
        <v>-645.05862000000002</v>
      </c>
      <c r="C3052">
        <v>3.59402</v>
      </c>
      <c r="D3052">
        <f t="shared" si="95"/>
        <v>1</v>
      </c>
    </row>
    <row r="3053" spans="1:4" hidden="1">
      <c r="A3053">
        <f t="shared" si="94"/>
        <v>3052</v>
      </c>
      <c r="B3053">
        <v>-645.07478000000003</v>
      </c>
      <c r="C3053">
        <v>1.6160000000000001E-2</v>
      </c>
      <c r="D3053">
        <f t="shared" si="95"/>
        <v>0</v>
      </c>
    </row>
    <row r="3054" spans="1:4">
      <c r="A3054">
        <f t="shared" si="94"/>
        <v>3053</v>
      </c>
      <c r="B3054">
        <v>-644.21687999999995</v>
      </c>
      <c r="C3054">
        <v>-0.85790999999999995</v>
      </c>
      <c r="D3054">
        <f t="shared" si="95"/>
        <v>1</v>
      </c>
    </row>
    <row r="3055" spans="1:4" hidden="1">
      <c r="A3055">
        <f t="shared" si="94"/>
        <v>3054</v>
      </c>
      <c r="B3055">
        <v>-644.22619999999995</v>
      </c>
      <c r="C3055">
        <v>9.3299999999999998E-3</v>
      </c>
      <c r="D3055">
        <f t="shared" si="95"/>
        <v>0</v>
      </c>
    </row>
    <row r="3056" spans="1:4">
      <c r="A3056">
        <f t="shared" si="94"/>
        <v>3055</v>
      </c>
      <c r="B3056">
        <v>-638.30790999999999</v>
      </c>
      <c r="C3056">
        <v>-5.9183000000000003</v>
      </c>
      <c r="D3056">
        <f t="shared" si="95"/>
        <v>1</v>
      </c>
    </row>
    <row r="3057" spans="1:4" hidden="1">
      <c r="A3057">
        <f t="shared" si="94"/>
        <v>3056</v>
      </c>
      <c r="B3057">
        <v>-638.32084999999995</v>
      </c>
      <c r="C3057">
        <v>1.294E-2</v>
      </c>
      <c r="D3057">
        <f t="shared" si="95"/>
        <v>0</v>
      </c>
    </row>
    <row r="3058" spans="1:4">
      <c r="A3058">
        <f t="shared" si="94"/>
        <v>3057</v>
      </c>
      <c r="B3058">
        <v>-655.15809000000002</v>
      </c>
      <c r="C3058">
        <v>16.837250000000001</v>
      </c>
      <c r="D3058">
        <f t="shared" si="95"/>
        <v>1</v>
      </c>
    </row>
    <row r="3059" spans="1:4" hidden="1">
      <c r="A3059">
        <f t="shared" si="94"/>
        <v>3058</v>
      </c>
      <c r="B3059">
        <v>-655.16538000000003</v>
      </c>
      <c r="C3059">
        <v>7.28E-3</v>
      </c>
      <c r="D3059">
        <f t="shared" si="95"/>
        <v>0</v>
      </c>
    </row>
    <row r="3060" spans="1:4">
      <c r="A3060">
        <f t="shared" si="94"/>
        <v>3059</v>
      </c>
      <c r="B3060">
        <v>-656.42255</v>
      </c>
      <c r="C3060">
        <v>1.2571699999999999</v>
      </c>
      <c r="D3060">
        <f t="shared" si="95"/>
        <v>1</v>
      </c>
    </row>
    <row r="3061" spans="1:4" hidden="1">
      <c r="A3061">
        <f t="shared" si="94"/>
        <v>3060</v>
      </c>
      <c r="B3061">
        <v>-656.43023000000005</v>
      </c>
      <c r="C3061">
        <v>7.6899999999999998E-3</v>
      </c>
      <c r="D3061">
        <f t="shared" si="95"/>
        <v>0</v>
      </c>
    </row>
    <row r="3062" spans="1:4">
      <c r="A3062">
        <f t="shared" si="94"/>
        <v>3061</v>
      </c>
      <c r="B3062">
        <v>-651.68613000000005</v>
      </c>
      <c r="C3062">
        <v>-4.74411</v>
      </c>
      <c r="D3062">
        <f t="shared" si="95"/>
        <v>1</v>
      </c>
    </row>
    <row r="3063" spans="1:4" hidden="1">
      <c r="A3063">
        <f t="shared" si="94"/>
        <v>3062</v>
      </c>
      <c r="B3063">
        <v>-651.69664999999998</v>
      </c>
      <c r="C3063">
        <v>1.052E-2</v>
      </c>
      <c r="D3063">
        <f t="shared" si="95"/>
        <v>0</v>
      </c>
    </row>
    <row r="3064" spans="1:4">
      <c r="A3064">
        <f t="shared" si="94"/>
        <v>3063</v>
      </c>
      <c r="B3064">
        <v>-647.98609999999996</v>
      </c>
      <c r="C3064">
        <v>-3.71055</v>
      </c>
      <c r="D3064">
        <f t="shared" si="95"/>
        <v>1</v>
      </c>
    </row>
    <row r="3065" spans="1:4" hidden="1">
      <c r="A3065">
        <f t="shared" si="94"/>
        <v>3064</v>
      </c>
      <c r="B3065">
        <v>-647.99602000000004</v>
      </c>
      <c r="C3065">
        <v>9.92E-3</v>
      </c>
      <c r="D3065">
        <f t="shared" si="95"/>
        <v>0</v>
      </c>
    </row>
    <row r="3066" spans="1:4">
      <c r="A3066">
        <f t="shared" si="94"/>
        <v>3065</v>
      </c>
      <c r="B3066">
        <v>-640.99720000000002</v>
      </c>
      <c r="C3066">
        <v>-6.9988200000000003</v>
      </c>
      <c r="D3066">
        <f t="shared" si="95"/>
        <v>1</v>
      </c>
    </row>
    <row r="3067" spans="1:4" hidden="1">
      <c r="A3067">
        <f t="shared" si="94"/>
        <v>3066</v>
      </c>
      <c r="B3067">
        <v>-641.00697000000002</v>
      </c>
      <c r="C3067">
        <v>9.7699999999999992E-3</v>
      </c>
      <c r="D3067">
        <f t="shared" si="95"/>
        <v>0</v>
      </c>
    </row>
    <row r="3068" spans="1:4">
      <c r="A3068">
        <f t="shared" si="94"/>
        <v>3067</v>
      </c>
      <c r="B3068">
        <v>-659.55074000000002</v>
      </c>
      <c r="C3068">
        <v>18.543780000000002</v>
      </c>
      <c r="D3068">
        <f t="shared" si="95"/>
        <v>1</v>
      </c>
    </row>
    <row r="3069" spans="1:4" hidden="1">
      <c r="A3069">
        <f t="shared" si="94"/>
        <v>3068</v>
      </c>
      <c r="B3069">
        <v>-659.56038000000001</v>
      </c>
      <c r="C3069">
        <v>9.6399999999999993E-3</v>
      </c>
      <c r="D3069">
        <f t="shared" si="95"/>
        <v>0</v>
      </c>
    </row>
    <row r="3070" spans="1:4">
      <c r="A3070">
        <f t="shared" si="94"/>
        <v>3069</v>
      </c>
      <c r="B3070">
        <v>-649.11468000000002</v>
      </c>
      <c r="C3070">
        <v>-10.44571</v>
      </c>
      <c r="D3070">
        <f t="shared" si="95"/>
        <v>1</v>
      </c>
    </row>
    <row r="3071" spans="1:4" hidden="1">
      <c r="A3071">
        <f t="shared" si="94"/>
        <v>3070</v>
      </c>
      <c r="B3071">
        <v>-649.12167999999997</v>
      </c>
      <c r="C3071">
        <v>7.0099999999999997E-3</v>
      </c>
      <c r="D3071">
        <f t="shared" si="95"/>
        <v>0</v>
      </c>
    </row>
    <row r="3072" spans="1:4">
      <c r="A3072">
        <f t="shared" si="94"/>
        <v>3071</v>
      </c>
      <c r="B3072">
        <v>-646.32975999999996</v>
      </c>
      <c r="C3072">
        <v>-2.7919200000000002</v>
      </c>
      <c r="D3072">
        <f t="shared" si="95"/>
        <v>1</v>
      </c>
    </row>
    <row r="3073" spans="1:4" hidden="1">
      <c r="A3073">
        <f t="shared" si="94"/>
        <v>3072</v>
      </c>
      <c r="B3073">
        <v>-646.33619999999996</v>
      </c>
      <c r="C3073">
        <v>6.4400000000000004E-3</v>
      </c>
      <c r="D3073">
        <f t="shared" si="95"/>
        <v>0</v>
      </c>
    </row>
    <row r="3074" spans="1:4">
      <c r="A3074">
        <f t="shared" si="94"/>
        <v>3073</v>
      </c>
      <c r="B3074">
        <v>-657.17719999999997</v>
      </c>
      <c r="C3074">
        <v>10.84099</v>
      </c>
      <c r="D3074">
        <f t="shared" si="95"/>
        <v>1</v>
      </c>
    </row>
    <row r="3075" spans="1:4" hidden="1">
      <c r="A3075">
        <f t="shared" si="94"/>
        <v>3074</v>
      </c>
      <c r="B3075">
        <v>-657.18393000000003</v>
      </c>
      <c r="C3075">
        <v>6.7299999999999999E-3</v>
      </c>
      <c r="D3075">
        <f t="shared" si="95"/>
        <v>0</v>
      </c>
    </row>
    <row r="3076" spans="1:4">
      <c r="A3076">
        <f t="shared" ref="A3076:A3139" si="96">A3075+1</f>
        <v>3075</v>
      </c>
      <c r="B3076">
        <v>-636.38023999999996</v>
      </c>
      <c r="C3076">
        <v>-20.80368</v>
      </c>
      <c r="D3076">
        <f t="shared" ref="D3076:D3139" si="97">MOD(A3076,2)</f>
        <v>1</v>
      </c>
    </row>
    <row r="3077" spans="1:4" hidden="1">
      <c r="A3077">
        <f t="shared" si="96"/>
        <v>3076</v>
      </c>
      <c r="B3077">
        <v>-636.38553000000002</v>
      </c>
      <c r="C3077">
        <v>5.28E-3</v>
      </c>
      <c r="D3077">
        <f t="shared" si="97"/>
        <v>0</v>
      </c>
    </row>
    <row r="3078" spans="1:4">
      <c r="A3078">
        <f t="shared" si="96"/>
        <v>3077</v>
      </c>
      <c r="B3078">
        <v>-659.38904000000002</v>
      </c>
      <c r="C3078">
        <v>23.003509999999999</v>
      </c>
      <c r="D3078">
        <f t="shared" si="97"/>
        <v>1</v>
      </c>
    </row>
    <row r="3079" spans="1:4" hidden="1">
      <c r="A3079">
        <f t="shared" si="96"/>
        <v>3078</v>
      </c>
      <c r="B3079">
        <v>-659.39403000000004</v>
      </c>
      <c r="C3079">
        <v>4.9899999999999996E-3</v>
      </c>
      <c r="D3079">
        <f t="shared" si="97"/>
        <v>0</v>
      </c>
    </row>
    <row r="3080" spans="1:4">
      <c r="A3080">
        <f t="shared" si="96"/>
        <v>3079</v>
      </c>
      <c r="B3080">
        <v>-643.05269999999996</v>
      </c>
      <c r="C3080">
        <v>-16.341329999999999</v>
      </c>
      <c r="D3080">
        <f t="shared" si="97"/>
        <v>1</v>
      </c>
    </row>
    <row r="3081" spans="1:4" hidden="1">
      <c r="A3081">
        <f t="shared" si="96"/>
        <v>3080</v>
      </c>
      <c r="B3081">
        <v>-643.06172000000004</v>
      </c>
      <c r="C3081">
        <v>9.0200000000000002E-3</v>
      </c>
      <c r="D3081">
        <f t="shared" si="97"/>
        <v>0</v>
      </c>
    </row>
    <row r="3082" spans="1:4">
      <c r="A3082">
        <f t="shared" si="96"/>
        <v>3081</v>
      </c>
      <c r="B3082">
        <v>-636.72026000000005</v>
      </c>
      <c r="C3082">
        <v>-6.3414599999999997</v>
      </c>
      <c r="D3082">
        <f t="shared" si="97"/>
        <v>1</v>
      </c>
    </row>
    <row r="3083" spans="1:4" hidden="1">
      <c r="A3083">
        <f t="shared" si="96"/>
        <v>3082</v>
      </c>
      <c r="B3083">
        <v>-636.72856999999999</v>
      </c>
      <c r="C3083">
        <v>8.3099999999999997E-3</v>
      </c>
      <c r="D3083">
        <f t="shared" si="97"/>
        <v>0</v>
      </c>
    </row>
    <row r="3084" spans="1:4">
      <c r="A3084">
        <f t="shared" si="96"/>
        <v>3083</v>
      </c>
      <c r="B3084">
        <v>-650.14395999999999</v>
      </c>
      <c r="C3084">
        <v>13.4154</v>
      </c>
      <c r="D3084">
        <f t="shared" si="97"/>
        <v>1</v>
      </c>
    </row>
    <row r="3085" spans="1:4" hidden="1">
      <c r="A3085">
        <f t="shared" si="96"/>
        <v>3084</v>
      </c>
      <c r="B3085">
        <v>-650.15111000000002</v>
      </c>
      <c r="C3085">
        <v>7.1500000000000001E-3</v>
      </c>
      <c r="D3085">
        <f t="shared" si="97"/>
        <v>0</v>
      </c>
    </row>
    <row r="3086" spans="1:4">
      <c r="A3086">
        <f t="shared" si="96"/>
        <v>3085</v>
      </c>
      <c r="B3086">
        <v>-640.50369999999998</v>
      </c>
      <c r="C3086">
        <v>-9.6474100000000007</v>
      </c>
      <c r="D3086">
        <f t="shared" si="97"/>
        <v>1</v>
      </c>
    </row>
    <row r="3087" spans="1:4" hidden="1">
      <c r="A3087">
        <f t="shared" si="96"/>
        <v>3086</v>
      </c>
      <c r="B3087">
        <v>-640.51083000000006</v>
      </c>
      <c r="C3087">
        <v>7.1300000000000001E-3</v>
      </c>
      <c r="D3087">
        <f t="shared" si="97"/>
        <v>0</v>
      </c>
    </row>
    <row r="3088" spans="1:4">
      <c r="A3088">
        <f t="shared" si="96"/>
        <v>3087</v>
      </c>
      <c r="B3088">
        <v>-637.13693000000001</v>
      </c>
      <c r="C3088">
        <v>-3.3738999999999999</v>
      </c>
      <c r="D3088">
        <f t="shared" si="97"/>
        <v>1</v>
      </c>
    </row>
    <row r="3089" spans="1:4" hidden="1">
      <c r="A3089">
        <f t="shared" si="96"/>
        <v>3088</v>
      </c>
      <c r="B3089">
        <v>-637.14512000000002</v>
      </c>
      <c r="C3089">
        <v>8.1899999999999994E-3</v>
      </c>
      <c r="D3089">
        <f t="shared" si="97"/>
        <v>0</v>
      </c>
    </row>
    <row r="3090" spans="1:4">
      <c r="A3090">
        <f t="shared" si="96"/>
        <v>3089</v>
      </c>
      <c r="B3090">
        <v>-638.56753000000003</v>
      </c>
      <c r="C3090">
        <v>1.42241</v>
      </c>
      <c r="D3090">
        <f t="shared" si="97"/>
        <v>1</v>
      </c>
    </row>
    <row r="3091" spans="1:4" hidden="1">
      <c r="A3091">
        <f t="shared" si="96"/>
        <v>3090</v>
      </c>
      <c r="B3091">
        <v>-638.57719999999995</v>
      </c>
      <c r="C3091">
        <v>9.6699999999999998E-3</v>
      </c>
      <c r="D3091">
        <f t="shared" si="97"/>
        <v>0</v>
      </c>
    </row>
    <row r="3092" spans="1:4">
      <c r="A3092">
        <f t="shared" si="96"/>
        <v>3091</v>
      </c>
      <c r="B3092">
        <v>-648.37481000000002</v>
      </c>
      <c r="C3092">
        <v>9.7976100000000006</v>
      </c>
      <c r="D3092">
        <f t="shared" si="97"/>
        <v>1</v>
      </c>
    </row>
    <row r="3093" spans="1:4" hidden="1">
      <c r="A3093">
        <f t="shared" si="96"/>
        <v>3092</v>
      </c>
      <c r="B3093">
        <v>-648.38549</v>
      </c>
      <c r="C3093">
        <v>1.068E-2</v>
      </c>
      <c r="D3093">
        <f t="shared" si="97"/>
        <v>0</v>
      </c>
    </row>
    <row r="3094" spans="1:4">
      <c r="A3094">
        <f t="shared" si="96"/>
        <v>3093</v>
      </c>
      <c r="B3094">
        <v>-638.73343</v>
      </c>
      <c r="C3094">
        <v>-9.6520499999999991</v>
      </c>
      <c r="D3094">
        <f t="shared" si="97"/>
        <v>1</v>
      </c>
    </row>
    <row r="3095" spans="1:4" hidden="1">
      <c r="A3095">
        <f t="shared" si="96"/>
        <v>3094</v>
      </c>
      <c r="B3095">
        <v>-638.74266999999998</v>
      </c>
      <c r="C3095">
        <v>9.2300000000000004E-3</v>
      </c>
      <c r="D3095">
        <f t="shared" si="97"/>
        <v>0</v>
      </c>
    </row>
    <row r="3096" spans="1:4">
      <c r="A3096">
        <f t="shared" si="96"/>
        <v>3095</v>
      </c>
      <c r="B3096">
        <v>-644.88937999999996</v>
      </c>
      <c r="C3096">
        <v>6.1467099999999997</v>
      </c>
      <c r="D3096">
        <f t="shared" si="97"/>
        <v>1</v>
      </c>
    </row>
    <row r="3097" spans="1:4" hidden="1">
      <c r="A3097">
        <f t="shared" si="96"/>
        <v>3096</v>
      </c>
      <c r="B3097">
        <v>-644.9</v>
      </c>
      <c r="C3097">
        <v>1.0630000000000001E-2</v>
      </c>
      <c r="D3097">
        <f t="shared" si="97"/>
        <v>0</v>
      </c>
    </row>
    <row r="3098" spans="1:4">
      <c r="A3098">
        <f t="shared" si="96"/>
        <v>3097</v>
      </c>
      <c r="B3098">
        <v>-630.70838000000003</v>
      </c>
      <c r="C3098">
        <v>-14.19162</v>
      </c>
      <c r="D3098">
        <f t="shared" si="97"/>
        <v>1</v>
      </c>
    </row>
    <row r="3099" spans="1:4" hidden="1">
      <c r="A3099">
        <f t="shared" si="96"/>
        <v>3098</v>
      </c>
      <c r="B3099">
        <v>-630.71686</v>
      </c>
      <c r="C3099">
        <v>8.4799999999999997E-3</v>
      </c>
      <c r="D3099">
        <f t="shared" si="97"/>
        <v>0</v>
      </c>
    </row>
    <row r="3100" spans="1:4">
      <c r="A3100">
        <f t="shared" si="96"/>
        <v>3099</v>
      </c>
      <c r="B3100">
        <v>-642.50728000000004</v>
      </c>
      <c r="C3100">
        <v>11.790430000000001</v>
      </c>
      <c r="D3100">
        <f t="shared" si="97"/>
        <v>1</v>
      </c>
    </row>
    <row r="3101" spans="1:4" hidden="1">
      <c r="A3101">
        <f t="shared" si="96"/>
        <v>3100</v>
      </c>
      <c r="B3101">
        <v>-642.5154</v>
      </c>
      <c r="C3101">
        <v>8.1200000000000005E-3</v>
      </c>
      <c r="D3101">
        <f t="shared" si="97"/>
        <v>0</v>
      </c>
    </row>
    <row r="3102" spans="1:4">
      <c r="A3102">
        <f t="shared" si="96"/>
        <v>3101</v>
      </c>
      <c r="B3102">
        <v>-643.74154999999996</v>
      </c>
      <c r="C3102">
        <v>1.2261500000000001</v>
      </c>
      <c r="D3102">
        <f t="shared" si="97"/>
        <v>1</v>
      </c>
    </row>
    <row r="3103" spans="1:4" hidden="1">
      <c r="A3103">
        <f t="shared" si="96"/>
        <v>3102</v>
      </c>
      <c r="B3103">
        <v>-643.74956999999995</v>
      </c>
      <c r="C3103">
        <v>8.0199999999999994E-3</v>
      </c>
      <c r="D3103">
        <f t="shared" si="97"/>
        <v>0</v>
      </c>
    </row>
    <row r="3104" spans="1:4">
      <c r="A3104">
        <f t="shared" si="96"/>
        <v>3103</v>
      </c>
      <c r="B3104">
        <v>-640.27426000000003</v>
      </c>
      <c r="C3104">
        <v>-3.47532</v>
      </c>
      <c r="D3104">
        <f t="shared" si="97"/>
        <v>1</v>
      </c>
    </row>
    <row r="3105" spans="1:4" hidden="1">
      <c r="A3105">
        <f t="shared" si="96"/>
        <v>3104</v>
      </c>
      <c r="B3105">
        <v>-640.28215</v>
      </c>
      <c r="C3105">
        <v>7.8899999999999994E-3</v>
      </c>
      <c r="D3105">
        <f t="shared" si="97"/>
        <v>0</v>
      </c>
    </row>
    <row r="3106" spans="1:4">
      <c r="A3106">
        <f t="shared" si="96"/>
        <v>3105</v>
      </c>
      <c r="B3106">
        <v>-659.70357999999999</v>
      </c>
      <c r="C3106">
        <v>19.421430000000001</v>
      </c>
      <c r="D3106">
        <f t="shared" si="97"/>
        <v>1</v>
      </c>
    </row>
    <row r="3107" spans="1:4" hidden="1">
      <c r="A3107">
        <f t="shared" si="96"/>
        <v>3106</v>
      </c>
      <c r="B3107">
        <v>-659.71018000000004</v>
      </c>
      <c r="C3107">
        <v>6.6E-3</v>
      </c>
      <c r="D3107">
        <f t="shared" si="97"/>
        <v>0</v>
      </c>
    </row>
    <row r="3108" spans="1:4">
      <c r="A3108">
        <f t="shared" si="96"/>
        <v>3107</v>
      </c>
      <c r="B3108">
        <v>-646.59038999999996</v>
      </c>
      <c r="C3108">
        <v>-13.11979</v>
      </c>
      <c r="D3108">
        <f t="shared" si="97"/>
        <v>1</v>
      </c>
    </row>
    <row r="3109" spans="1:4" hidden="1">
      <c r="A3109">
        <f t="shared" si="96"/>
        <v>3108</v>
      </c>
      <c r="B3109">
        <v>-646.59730999999999</v>
      </c>
      <c r="C3109">
        <v>6.9199999999999999E-3</v>
      </c>
      <c r="D3109">
        <f t="shared" si="97"/>
        <v>0</v>
      </c>
    </row>
    <row r="3110" spans="1:4">
      <c r="A3110">
        <f t="shared" si="96"/>
        <v>3109</v>
      </c>
      <c r="B3110">
        <v>-650.38585999999998</v>
      </c>
      <c r="C3110">
        <v>3.7885499999999999</v>
      </c>
      <c r="D3110">
        <f t="shared" si="97"/>
        <v>1</v>
      </c>
    </row>
    <row r="3111" spans="1:4" hidden="1">
      <c r="A3111">
        <f t="shared" si="96"/>
        <v>3110</v>
      </c>
      <c r="B3111">
        <v>-650.39202</v>
      </c>
      <c r="C3111">
        <v>6.1700000000000001E-3</v>
      </c>
      <c r="D3111">
        <f t="shared" si="97"/>
        <v>0</v>
      </c>
    </row>
    <row r="3112" spans="1:4">
      <c r="A3112">
        <f t="shared" si="96"/>
        <v>3111</v>
      </c>
      <c r="B3112">
        <v>-650.90858000000003</v>
      </c>
      <c r="C3112">
        <v>0.51656000000000002</v>
      </c>
      <c r="D3112">
        <f t="shared" si="97"/>
        <v>1</v>
      </c>
    </row>
    <row r="3113" spans="1:4" hidden="1">
      <c r="A3113">
        <f t="shared" si="96"/>
        <v>3112</v>
      </c>
      <c r="B3113">
        <v>-650.91449999999998</v>
      </c>
      <c r="C3113">
        <v>5.9199999999999999E-3</v>
      </c>
      <c r="D3113">
        <f t="shared" si="97"/>
        <v>0</v>
      </c>
    </row>
    <row r="3114" spans="1:4">
      <c r="A3114">
        <f t="shared" si="96"/>
        <v>3113</v>
      </c>
      <c r="B3114">
        <v>-638.56457</v>
      </c>
      <c r="C3114">
        <v>-12.34994</v>
      </c>
      <c r="D3114">
        <f t="shared" si="97"/>
        <v>1</v>
      </c>
    </row>
    <row r="3115" spans="1:4" hidden="1">
      <c r="A3115">
        <f t="shared" si="96"/>
        <v>3114</v>
      </c>
      <c r="B3115">
        <v>-638.57032000000004</v>
      </c>
      <c r="C3115">
        <v>5.7499999999999999E-3</v>
      </c>
      <c r="D3115">
        <f t="shared" si="97"/>
        <v>0</v>
      </c>
    </row>
    <row r="3116" spans="1:4">
      <c r="A3116">
        <f t="shared" si="96"/>
        <v>3115</v>
      </c>
      <c r="B3116">
        <v>-650.76130000000001</v>
      </c>
      <c r="C3116">
        <v>12.19098</v>
      </c>
      <c r="D3116">
        <f t="shared" si="97"/>
        <v>1</v>
      </c>
    </row>
    <row r="3117" spans="1:4" hidden="1">
      <c r="A3117">
        <f t="shared" si="96"/>
        <v>3116</v>
      </c>
      <c r="B3117">
        <v>-650.76755000000003</v>
      </c>
      <c r="C3117">
        <v>6.2599999999999999E-3</v>
      </c>
      <c r="D3117">
        <f t="shared" si="97"/>
        <v>0</v>
      </c>
    </row>
    <row r="3118" spans="1:4">
      <c r="A3118">
        <f t="shared" si="96"/>
        <v>3117</v>
      </c>
      <c r="B3118">
        <v>-651.53842999999995</v>
      </c>
      <c r="C3118">
        <v>0.77088000000000001</v>
      </c>
      <c r="D3118">
        <f t="shared" si="97"/>
        <v>1</v>
      </c>
    </row>
    <row r="3119" spans="1:4" hidden="1">
      <c r="A3119">
        <f t="shared" si="96"/>
        <v>3118</v>
      </c>
      <c r="B3119">
        <v>-651.54467</v>
      </c>
      <c r="C3119">
        <v>6.2300000000000003E-3</v>
      </c>
      <c r="D3119">
        <f t="shared" si="97"/>
        <v>0</v>
      </c>
    </row>
    <row r="3120" spans="1:4">
      <c r="A3120">
        <f t="shared" si="96"/>
        <v>3119</v>
      </c>
      <c r="B3120">
        <v>-642.88280999999995</v>
      </c>
      <c r="C3120">
        <v>-8.6618600000000008</v>
      </c>
      <c r="D3120">
        <f t="shared" si="97"/>
        <v>1</v>
      </c>
    </row>
    <row r="3121" spans="1:4" hidden="1">
      <c r="A3121">
        <f t="shared" si="96"/>
        <v>3120</v>
      </c>
      <c r="B3121">
        <v>-642.88750000000005</v>
      </c>
      <c r="C3121">
        <v>4.6899999999999997E-3</v>
      </c>
      <c r="D3121">
        <f t="shared" si="97"/>
        <v>0</v>
      </c>
    </row>
    <row r="3122" spans="1:4">
      <c r="A3122">
        <f t="shared" si="96"/>
        <v>3121</v>
      </c>
      <c r="B3122">
        <v>-644.57653000000005</v>
      </c>
      <c r="C3122">
        <v>1.68903</v>
      </c>
      <c r="D3122">
        <f t="shared" si="97"/>
        <v>1</v>
      </c>
    </row>
    <row r="3123" spans="1:4" hidden="1">
      <c r="A3123">
        <f t="shared" si="96"/>
        <v>3122</v>
      </c>
      <c r="B3123">
        <v>-644.58217999999999</v>
      </c>
      <c r="C3123">
        <v>5.6600000000000001E-3</v>
      </c>
      <c r="D3123">
        <f t="shared" si="97"/>
        <v>0</v>
      </c>
    </row>
    <row r="3124" spans="1:4">
      <c r="A3124">
        <f t="shared" si="96"/>
        <v>3123</v>
      </c>
      <c r="B3124">
        <v>-649.24775999999997</v>
      </c>
      <c r="C3124">
        <v>4.6655699999999998</v>
      </c>
      <c r="D3124">
        <f t="shared" si="97"/>
        <v>1</v>
      </c>
    </row>
    <row r="3125" spans="1:4" hidden="1">
      <c r="A3125">
        <f t="shared" si="96"/>
        <v>3124</v>
      </c>
      <c r="B3125">
        <v>-649.25219000000004</v>
      </c>
      <c r="C3125">
        <v>4.4299999999999999E-3</v>
      </c>
      <c r="D3125">
        <f t="shared" si="97"/>
        <v>0</v>
      </c>
    </row>
    <row r="3126" spans="1:4">
      <c r="A3126">
        <f t="shared" si="96"/>
        <v>3125</v>
      </c>
      <c r="B3126">
        <v>-629.09892000000002</v>
      </c>
      <c r="C3126">
        <v>-20.153279999999999</v>
      </c>
      <c r="D3126">
        <f t="shared" si="97"/>
        <v>1</v>
      </c>
    </row>
    <row r="3127" spans="1:4" hidden="1">
      <c r="A3127">
        <f t="shared" si="96"/>
        <v>3126</v>
      </c>
      <c r="B3127">
        <v>-629.10332000000005</v>
      </c>
      <c r="C3127">
        <v>4.4099999999999999E-3</v>
      </c>
      <c r="D3127">
        <f t="shared" si="97"/>
        <v>0</v>
      </c>
    </row>
    <row r="3128" spans="1:4">
      <c r="A3128">
        <f t="shared" si="96"/>
        <v>3127</v>
      </c>
      <c r="B3128">
        <v>-635.97716000000003</v>
      </c>
      <c r="C3128">
        <v>6.8738400000000004</v>
      </c>
      <c r="D3128">
        <f t="shared" si="97"/>
        <v>1</v>
      </c>
    </row>
    <row r="3129" spans="1:4" hidden="1">
      <c r="A3129">
        <f t="shared" si="96"/>
        <v>3128</v>
      </c>
      <c r="B3129">
        <v>-635.98108999999999</v>
      </c>
      <c r="C3129">
        <v>3.9300000000000003E-3</v>
      </c>
      <c r="D3129">
        <f t="shared" si="97"/>
        <v>0</v>
      </c>
    </row>
    <row r="3130" spans="1:4">
      <c r="A3130">
        <f t="shared" si="96"/>
        <v>3129</v>
      </c>
      <c r="B3130">
        <v>-642.52756999999997</v>
      </c>
      <c r="C3130">
        <v>6.5464799999999999</v>
      </c>
      <c r="D3130">
        <f t="shared" si="97"/>
        <v>1</v>
      </c>
    </row>
    <row r="3131" spans="1:4" hidden="1">
      <c r="A3131">
        <f t="shared" si="96"/>
        <v>3130</v>
      </c>
      <c r="B3131">
        <v>-642.53467000000001</v>
      </c>
      <c r="C3131">
        <v>7.1000000000000004E-3</v>
      </c>
      <c r="D3131">
        <f t="shared" si="97"/>
        <v>0</v>
      </c>
    </row>
    <row r="3132" spans="1:4">
      <c r="A3132">
        <f t="shared" si="96"/>
        <v>3131</v>
      </c>
      <c r="B3132">
        <v>-650.36811</v>
      </c>
      <c r="C3132">
        <v>7.8334400000000004</v>
      </c>
      <c r="D3132">
        <f t="shared" si="97"/>
        <v>1</v>
      </c>
    </row>
    <row r="3133" spans="1:4" hidden="1">
      <c r="A3133">
        <f t="shared" si="96"/>
        <v>3132</v>
      </c>
      <c r="B3133">
        <v>-650.37882999999999</v>
      </c>
      <c r="C3133">
        <v>1.072E-2</v>
      </c>
      <c r="D3133">
        <f t="shared" si="97"/>
        <v>0</v>
      </c>
    </row>
    <row r="3134" spans="1:4">
      <c r="A3134">
        <f t="shared" si="96"/>
        <v>3133</v>
      </c>
      <c r="B3134">
        <v>-622.46220000000005</v>
      </c>
      <c r="C3134">
        <v>-27.916630000000001</v>
      </c>
      <c r="D3134">
        <f t="shared" si="97"/>
        <v>1</v>
      </c>
    </row>
    <row r="3135" spans="1:4" hidden="1">
      <c r="A3135">
        <f t="shared" si="96"/>
        <v>3134</v>
      </c>
      <c r="B3135">
        <v>-622.47357999999997</v>
      </c>
      <c r="C3135">
        <v>1.1379999999999999E-2</v>
      </c>
      <c r="D3135">
        <f t="shared" si="97"/>
        <v>0</v>
      </c>
    </row>
    <row r="3136" spans="1:4">
      <c r="A3136">
        <f t="shared" si="96"/>
        <v>3135</v>
      </c>
      <c r="B3136">
        <v>-630.18973000000005</v>
      </c>
      <c r="C3136">
        <v>7.7161499999999998</v>
      </c>
      <c r="D3136">
        <f t="shared" si="97"/>
        <v>1</v>
      </c>
    </row>
    <row r="3137" spans="1:4" hidden="1">
      <c r="A3137">
        <f t="shared" si="96"/>
        <v>3136</v>
      </c>
      <c r="B3137">
        <v>-630.20181000000002</v>
      </c>
      <c r="C3137">
        <v>1.208E-2</v>
      </c>
      <c r="D3137">
        <f t="shared" si="97"/>
        <v>0</v>
      </c>
    </row>
    <row r="3138" spans="1:4">
      <c r="A3138">
        <f t="shared" si="96"/>
        <v>3137</v>
      </c>
      <c r="B3138">
        <v>-636.31473000000005</v>
      </c>
      <c r="C3138">
        <v>6.1129199999999999</v>
      </c>
      <c r="D3138">
        <f t="shared" si="97"/>
        <v>1</v>
      </c>
    </row>
    <row r="3139" spans="1:4" hidden="1">
      <c r="A3139">
        <f t="shared" si="96"/>
        <v>3138</v>
      </c>
      <c r="B3139">
        <v>-636.32507999999996</v>
      </c>
      <c r="C3139">
        <v>1.035E-2</v>
      </c>
      <c r="D3139">
        <f t="shared" si="97"/>
        <v>0</v>
      </c>
    </row>
    <row r="3140" spans="1:4">
      <c r="A3140">
        <f t="shared" ref="A3140:A3203" si="98">A3139+1</f>
        <v>3139</v>
      </c>
      <c r="B3140">
        <v>-644.58519000000001</v>
      </c>
      <c r="C3140">
        <v>8.2601200000000006</v>
      </c>
      <c r="D3140">
        <f t="shared" ref="D3140:D3203" si="99">MOD(A3140,2)</f>
        <v>1</v>
      </c>
    </row>
    <row r="3141" spans="1:4" hidden="1">
      <c r="A3141">
        <f t="shared" si="98"/>
        <v>3140</v>
      </c>
      <c r="B3141">
        <v>-644.59373000000005</v>
      </c>
      <c r="C3141">
        <v>8.5299999999999994E-3</v>
      </c>
      <c r="D3141">
        <f t="shared" si="99"/>
        <v>0</v>
      </c>
    </row>
    <row r="3142" spans="1:4">
      <c r="A3142">
        <f t="shared" si="98"/>
        <v>3141</v>
      </c>
      <c r="B3142">
        <v>-635.50653</v>
      </c>
      <c r="C3142">
        <v>-9.0871899999999997</v>
      </c>
      <c r="D3142">
        <f t="shared" si="99"/>
        <v>1</v>
      </c>
    </row>
    <row r="3143" spans="1:4" hidden="1">
      <c r="A3143">
        <f t="shared" si="98"/>
        <v>3142</v>
      </c>
      <c r="B3143">
        <v>-635.51436999999999</v>
      </c>
      <c r="C3143">
        <v>7.8399999999999997E-3</v>
      </c>
      <c r="D3143">
        <f t="shared" si="99"/>
        <v>0</v>
      </c>
    </row>
    <row r="3144" spans="1:4">
      <c r="A3144">
        <f t="shared" si="98"/>
        <v>3143</v>
      </c>
      <c r="B3144">
        <v>-642.64035999999999</v>
      </c>
      <c r="C3144">
        <v>7.1259899999999998</v>
      </c>
      <c r="D3144">
        <f t="shared" si="99"/>
        <v>1</v>
      </c>
    </row>
    <row r="3145" spans="1:4" hidden="1">
      <c r="A3145">
        <f t="shared" si="98"/>
        <v>3144</v>
      </c>
      <c r="B3145">
        <v>-642.64585</v>
      </c>
      <c r="C3145">
        <v>5.4900000000000001E-3</v>
      </c>
      <c r="D3145">
        <f t="shared" si="99"/>
        <v>0</v>
      </c>
    </row>
    <row r="3146" spans="1:4">
      <c r="A3146">
        <f t="shared" si="98"/>
        <v>3145</v>
      </c>
      <c r="B3146">
        <v>-642.38199999999995</v>
      </c>
      <c r="C3146">
        <v>-0.26384999999999997</v>
      </c>
      <c r="D3146">
        <f t="shared" si="99"/>
        <v>1</v>
      </c>
    </row>
    <row r="3147" spans="1:4" hidden="1">
      <c r="A3147">
        <f t="shared" si="98"/>
        <v>3146</v>
      </c>
      <c r="B3147">
        <v>-642.38805000000002</v>
      </c>
      <c r="C3147">
        <v>6.0499999999999998E-3</v>
      </c>
      <c r="D3147">
        <f t="shared" si="99"/>
        <v>0</v>
      </c>
    </row>
    <row r="3148" spans="1:4">
      <c r="A3148">
        <f t="shared" si="98"/>
        <v>3147</v>
      </c>
      <c r="B3148">
        <v>-642.04906000000005</v>
      </c>
      <c r="C3148">
        <v>-0.33899000000000001</v>
      </c>
      <c r="D3148">
        <f t="shared" si="99"/>
        <v>1</v>
      </c>
    </row>
    <row r="3149" spans="1:4" hidden="1">
      <c r="A3149">
        <f t="shared" si="98"/>
        <v>3148</v>
      </c>
      <c r="B3149">
        <v>-642.05445999999995</v>
      </c>
      <c r="C3149">
        <v>5.4000000000000003E-3</v>
      </c>
      <c r="D3149">
        <f t="shared" si="99"/>
        <v>0</v>
      </c>
    </row>
    <row r="3150" spans="1:4">
      <c r="A3150">
        <f t="shared" si="98"/>
        <v>3149</v>
      </c>
      <c r="B3150">
        <v>-630.26518999999996</v>
      </c>
      <c r="C3150">
        <v>-11.78927</v>
      </c>
      <c r="D3150">
        <f t="shared" si="99"/>
        <v>1</v>
      </c>
    </row>
    <row r="3151" spans="1:4" hidden="1">
      <c r="A3151">
        <f t="shared" si="98"/>
        <v>3150</v>
      </c>
      <c r="B3151">
        <v>-630.27124000000003</v>
      </c>
      <c r="C3151">
        <v>6.0499999999999998E-3</v>
      </c>
      <c r="D3151">
        <f t="shared" si="99"/>
        <v>0</v>
      </c>
    </row>
    <row r="3152" spans="1:4">
      <c r="A3152">
        <f t="shared" si="98"/>
        <v>3151</v>
      </c>
      <c r="B3152">
        <v>-650.06334000000004</v>
      </c>
      <c r="C3152">
        <v>19.792100000000001</v>
      </c>
      <c r="D3152">
        <f t="shared" si="99"/>
        <v>1</v>
      </c>
    </row>
    <row r="3153" spans="1:4" hidden="1">
      <c r="A3153">
        <f t="shared" si="98"/>
        <v>3152</v>
      </c>
      <c r="B3153">
        <v>-650.06952000000001</v>
      </c>
      <c r="C3153">
        <v>6.1799999999999997E-3</v>
      </c>
      <c r="D3153">
        <f t="shared" si="99"/>
        <v>0</v>
      </c>
    </row>
    <row r="3154" spans="1:4">
      <c r="A3154">
        <f t="shared" si="98"/>
        <v>3153</v>
      </c>
      <c r="B3154">
        <v>-634.23481000000004</v>
      </c>
      <c r="C3154">
        <v>-15.834709999999999</v>
      </c>
      <c r="D3154">
        <f t="shared" si="99"/>
        <v>1</v>
      </c>
    </row>
    <row r="3155" spans="1:4" hidden="1">
      <c r="A3155">
        <f t="shared" si="98"/>
        <v>3154</v>
      </c>
      <c r="B3155">
        <v>-634.24150999999995</v>
      </c>
      <c r="C3155">
        <v>6.7000000000000002E-3</v>
      </c>
      <c r="D3155">
        <f t="shared" si="99"/>
        <v>0</v>
      </c>
    </row>
    <row r="3156" spans="1:4">
      <c r="A3156">
        <f t="shared" si="98"/>
        <v>3155</v>
      </c>
      <c r="B3156">
        <v>-635.36389999999994</v>
      </c>
      <c r="C3156">
        <v>1.12239</v>
      </c>
      <c r="D3156">
        <f t="shared" si="99"/>
        <v>1</v>
      </c>
    </row>
    <row r="3157" spans="1:4" hidden="1">
      <c r="A3157">
        <f t="shared" si="98"/>
        <v>3156</v>
      </c>
      <c r="B3157">
        <v>-635.36945000000003</v>
      </c>
      <c r="C3157">
        <v>5.5500000000000002E-3</v>
      </c>
      <c r="D3157">
        <f t="shared" si="99"/>
        <v>0</v>
      </c>
    </row>
    <row r="3158" spans="1:4">
      <c r="A3158">
        <f t="shared" si="98"/>
        <v>3157</v>
      </c>
      <c r="B3158">
        <v>-660.08623</v>
      </c>
      <c r="C3158">
        <v>24.71678</v>
      </c>
      <c r="D3158">
        <f t="shared" si="99"/>
        <v>1</v>
      </c>
    </row>
    <row r="3159" spans="1:4" hidden="1">
      <c r="A3159">
        <f t="shared" si="98"/>
        <v>3158</v>
      </c>
      <c r="B3159">
        <v>-660.09235000000001</v>
      </c>
      <c r="C3159">
        <v>6.1199999999999996E-3</v>
      </c>
      <c r="D3159">
        <f t="shared" si="99"/>
        <v>0</v>
      </c>
    </row>
    <row r="3160" spans="1:4">
      <c r="A3160">
        <f t="shared" si="98"/>
        <v>3159</v>
      </c>
      <c r="B3160">
        <v>-642.28233999999998</v>
      </c>
      <c r="C3160">
        <v>-17.810009999999998</v>
      </c>
      <c r="D3160">
        <f t="shared" si="99"/>
        <v>1</v>
      </c>
    </row>
    <row r="3161" spans="1:4" hidden="1">
      <c r="A3161">
        <f t="shared" si="98"/>
        <v>3160</v>
      </c>
      <c r="B3161">
        <v>-642.28743999999995</v>
      </c>
      <c r="C3161">
        <v>5.1000000000000004E-3</v>
      </c>
      <c r="D3161">
        <f t="shared" si="99"/>
        <v>0</v>
      </c>
    </row>
    <row r="3162" spans="1:4">
      <c r="A3162">
        <f t="shared" si="98"/>
        <v>3161</v>
      </c>
      <c r="B3162">
        <v>-646.89157999999998</v>
      </c>
      <c r="C3162">
        <v>4.6041400000000001</v>
      </c>
      <c r="D3162">
        <f t="shared" si="99"/>
        <v>1</v>
      </c>
    </row>
    <row r="3163" spans="1:4" hidden="1">
      <c r="A3163">
        <f t="shared" si="98"/>
        <v>3162</v>
      </c>
      <c r="B3163">
        <v>-646.89836000000003</v>
      </c>
      <c r="C3163">
        <v>6.7799999999999996E-3</v>
      </c>
      <c r="D3163">
        <f t="shared" si="99"/>
        <v>0</v>
      </c>
    </row>
    <row r="3164" spans="1:4">
      <c r="A3164">
        <f t="shared" si="98"/>
        <v>3163</v>
      </c>
      <c r="B3164">
        <v>-652.35424</v>
      </c>
      <c r="C3164">
        <v>5.4558799999999996</v>
      </c>
      <c r="D3164">
        <f t="shared" si="99"/>
        <v>1</v>
      </c>
    </row>
    <row r="3165" spans="1:4" hidden="1">
      <c r="A3165">
        <f t="shared" si="98"/>
        <v>3164</v>
      </c>
      <c r="B3165">
        <v>-652.36122</v>
      </c>
      <c r="C3165">
        <v>6.9800000000000001E-3</v>
      </c>
      <c r="D3165">
        <f t="shared" si="99"/>
        <v>0</v>
      </c>
    </row>
    <row r="3166" spans="1:4">
      <c r="A3166">
        <f t="shared" si="98"/>
        <v>3165</v>
      </c>
      <c r="B3166">
        <v>-636.96770000000004</v>
      </c>
      <c r="C3166">
        <v>-15.393509999999999</v>
      </c>
      <c r="D3166">
        <f t="shared" si="99"/>
        <v>1</v>
      </c>
    </row>
    <row r="3167" spans="1:4" hidden="1">
      <c r="A3167">
        <f t="shared" si="98"/>
        <v>3166</v>
      </c>
      <c r="B3167">
        <v>-636.97537999999997</v>
      </c>
      <c r="C3167">
        <v>7.6699999999999997E-3</v>
      </c>
      <c r="D3167">
        <f t="shared" si="99"/>
        <v>0</v>
      </c>
    </row>
    <row r="3168" spans="1:4">
      <c r="A3168">
        <f t="shared" si="98"/>
        <v>3167</v>
      </c>
      <c r="B3168">
        <v>-622.17858999999999</v>
      </c>
      <c r="C3168">
        <v>-14.79678</v>
      </c>
      <c r="D3168">
        <f t="shared" si="99"/>
        <v>1</v>
      </c>
    </row>
    <row r="3169" spans="1:4" hidden="1">
      <c r="A3169">
        <f t="shared" si="98"/>
        <v>3168</v>
      </c>
      <c r="B3169">
        <v>-622.18724999999995</v>
      </c>
      <c r="C3169">
        <v>8.6599999999999993E-3</v>
      </c>
      <c r="D3169">
        <f t="shared" si="99"/>
        <v>0</v>
      </c>
    </row>
    <row r="3170" spans="1:4">
      <c r="A3170">
        <f t="shared" si="98"/>
        <v>3169</v>
      </c>
      <c r="B3170">
        <v>-662.68596000000002</v>
      </c>
      <c r="C3170">
        <v>40.498710000000003</v>
      </c>
      <c r="D3170">
        <f t="shared" si="99"/>
        <v>1</v>
      </c>
    </row>
    <row r="3171" spans="1:4" hidden="1">
      <c r="A3171">
        <f t="shared" si="98"/>
        <v>3170</v>
      </c>
      <c r="B3171">
        <v>-662.69641000000001</v>
      </c>
      <c r="C3171">
        <v>1.044E-2</v>
      </c>
      <c r="D3171">
        <f t="shared" si="99"/>
        <v>0</v>
      </c>
    </row>
    <row r="3172" spans="1:4">
      <c r="A3172">
        <f t="shared" si="98"/>
        <v>3171</v>
      </c>
      <c r="B3172">
        <v>-634.91408000000001</v>
      </c>
      <c r="C3172">
        <v>-27.782330000000002</v>
      </c>
      <c r="D3172">
        <f t="shared" si="99"/>
        <v>1</v>
      </c>
    </row>
    <row r="3173" spans="1:4" hidden="1">
      <c r="A3173">
        <f t="shared" si="98"/>
        <v>3172</v>
      </c>
      <c r="B3173">
        <v>-634.92624000000001</v>
      </c>
      <c r="C3173">
        <v>1.2160000000000001E-2</v>
      </c>
      <c r="D3173">
        <f t="shared" si="99"/>
        <v>0</v>
      </c>
    </row>
    <row r="3174" spans="1:4">
      <c r="A3174">
        <f t="shared" si="98"/>
        <v>3173</v>
      </c>
      <c r="B3174">
        <v>-631.85036000000002</v>
      </c>
      <c r="C3174">
        <v>-3.0758800000000002</v>
      </c>
      <c r="D3174">
        <f t="shared" si="99"/>
        <v>1</v>
      </c>
    </row>
    <row r="3175" spans="1:4" hidden="1">
      <c r="A3175">
        <f t="shared" si="98"/>
        <v>3174</v>
      </c>
      <c r="B3175">
        <v>-631.86266000000001</v>
      </c>
      <c r="C3175">
        <v>1.23E-2</v>
      </c>
      <c r="D3175">
        <f t="shared" si="99"/>
        <v>0</v>
      </c>
    </row>
    <row r="3176" spans="1:4">
      <c r="A3176">
        <f t="shared" si="98"/>
        <v>3175</v>
      </c>
      <c r="B3176">
        <v>-641.94069000000002</v>
      </c>
      <c r="C3176">
        <v>10.07803</v>
      </c>
      <c r="D3176">
        <f t="shared" si="99"/>
        <v>1</v>
      </c>
    </row>
    <row r="3177" spans="1:4" hidden="1">
      <c r="A3177">
        <f t="shared" si="98"/>
        <v>3176</v>
      </c>
      <c r="B3177">
        <v>-641.95320000000004</v>
      </c>
      <c r="C3177">
        <v>1.2500000000000001E-2</v>
      </c>
      <c r="D3177">
        <f t="shared" si="99"/>
        <v>0</v>
      </c>
    </row>
    <row r="3178" spans="1:4">
      <c r="A3178">
        <f t="shared" si="98"/>
        <v>3177</v>
      </c>
      <c r="B3178">
        <v>-621.89431999999999</v>
      </c>
      <c r="C3178">
        <v>-20.058869999999999</v>
      </c>
      <c r="D3178">
        <f t="shared" si="99"/>
        <v>1</v>
      </c>
    </row>
    <row r="3179" spans="1:4" hidden="1">
      <c r="A3179">
        <f t="shared" si="98"/>
        <v>3178</v>
      </c>
      <c r="B3179">
        <v>-621.90785000000005</v>
      </c>
      <c r="C3179">
        <v>1.353E-2</v>
      </c>
      <c r="D3179">
        <f t="shared" si="99"/>
        <v>0</v>
      </c>
    </row>
    <row r="3180" spans="1:4">
      <c r="A3180">
        <f t="shared" si="98"/>
        <v>3179</v>
      </c>
      <c r="B3180">
        <v>-646.73401999999999</v>
      </c>
      <c r="C3180">
        <v>24.826170000000001</v>
      </c>
      <c r="D3180">
        <f t="shared" si="99"/>
        <v>1</v>
      </c>
    </row>
    <row r="3181" spans="1:4" hidden="1">
      <c r="A3181">
        <f t="shared" si="98"/>
        <v>3180</v>
      </c>
      <c r="B3181">
        <v>-646.74590000000001</v>
      </c>
      <c r="C3181">
        <v>1.188E-2</v>
      </c>
      <c r="D3181">
        <f t="shared" si="99"/>
        <v>0</v>
      </c>
    </row>
    <row r="3182" spans="1:4">
      <c r="A3182">
        <f t="shared" si="98"/>
        <v>3181</v>
      </c>
      <c r="B3182">
        <v>-634.08538999999996</v>
      </c>
      <c r="C3182">
        <v>-12.66051</v>
      </c>
      <c r="D3182">
        <f t="shared" si="99"/>
        <v>1</v>
      </c>
    </row>
    <row r="3183" spans="1:4" hidden="1">
      <c r="A3183">
        <f t="shared" si="98"/>
        <v>3182</v>
      </c>
      <c r="B3183">
        <v>-634.09762999999998</v>
      </c>
      <c r="C3183">
        <v>1.223E-2</v>
      </c>
      <c r="D3183">
        <f t="shared" si="99"/>
        <v>0</v>
      </c>
    </row>
    <row r="3184" spans="1:4">
      <c r="A3184">
        <f t="shared" si="98"/>
        <v>3183</v>
      </c>
      <c r="B3184">
        <v>-627.30627000000004</v>
      </c>
      <c r="C3184">
        <v>-6.7913600000000001</v>
      </c>
      <c r="D3184">
        <f t="shared" si="99"/>
        <v>1</v>
      </c>
    </row>
    <row r="3185" spans="1:4" hidden="1">
      <c r="A3185">
        <f t="shared" si="98"/>
        <v>3184</v>
      </c>
      <c r="B3185">
        <v>-627.31440999999995</v>
      </c>
      <c r="C3185">
        <v>8.1399999999999997E-3</v>
      </c>
      <c r="D3185">
        <f t="shared" si="99"/>
        <v>0</v>
      </c>
    </row>
    <row r="3186" spans="1:4">
      <c r="A3186">
        <f t="shared" si="98"/>
        <v>3185</v>
      </c>
      <c r="B3186">
        <v>-623.51476000000002</v>
      </c>
      <c r="C3186">
        <v>-3.7996500000000002</v>
      </c>
      <c r="D3186">
        <f t="shared" si="99"/>
        <v>1</v>
      </c>
    </row>
    <row r="3187" spans="1:4" hidden="1">
      <c r="A3187">
        <f t="shared" si="98"/>
        <v>3186</v>
      </c>
      <c r="B3187">
        <v>-623.52121999999997</v>
      </c>
      <c r="C3187">
        <v>6.45E-3</v>
      </c>
      <c r="D3187">
        <f t="shared" si="99"/>
        <v>0</v>
      </c>
    </row>
    <row r="3188" spans="1:4">
      <c r="A3188">
        <f t="shared" si="98"/>
        <v>3187</v>
      </c>
      <c r="B3188">
        <v>-651.33222000000001</v>
      </c>
      <c r="C3188">
        <v>27.811</v>
      </c>
      <c r="D3188">
        <f t="shared" si="99"/>
        <v>1</v>
      </c>
    </row>
    <row r="3189" spans="1:4" hidden="1">
      <c r="A3189">
        <f t="shared" si="98"/>
        <v>3188</v>
      </c>
      <c r="B3189">
        <v>-651.33748000000003</v>
      </c>
      <c r="C3189">
        <v>5.2599999999999999E-3</v>
      </c>
      <c r="D3189">
        <f t="shared" si="99"/>
        <v>0</v>
      </c>
    </row>
    <row r="3190" spans="1:4">
      <c r="A3190">
        <f t="shared" si="98"/>
        <v>3189</v>
      </c>
      <c r="B3190">
        <v>-638.86557000000005</v>
      </c>
      <c r="C3190">
        <v>-12.4719</v>
      </c>
      <c r="D3190">
        <f t="shared" si="99"/>
        <v>1</v>
      </c>
    </row>
    <row r="3191" spans="1:4" hidden="1">
      <c r="A3191">
        <f t="shared" si="98"/>
        <v>3190</v>
      </c>
      <c r="B3191">
        <v>-638.86989000000005</v>
      </c>
      <c r="C3191">
        <v>4.3099999999999996E-3</v>
      </c>
      <c r="D3191">
        <f t="shared" si="99"/>
        <v>0</v>
      </c>
    </row>
    <row r="3192" spans="1:4">
      <c r="A3192">
        <f t="shared" si="98"/>
        <v>3191</v>
      </c>
      <c r="B3192">
        <v>-645.37170000000003</v>
      </c>
      <c r="C3192">
        <v>6.5018099999999999</v>
      </c>
      <c r="D3192">
        <f t="shared" si="99"/>
        <v>1</v>
      </c>
    </row>
    <row r="3193" spans="1:4" hidden="1">
      <c r="A3193">
        <f t="shared" si="98"/>
        <v>3192</v>
      </c>
      <c r="B3193">
        <v>-645.37768000000005</v>
      </c>
      <c r="C3193">
        <v>5.9800000000000001E-3</v>
      </c>
      <c r="D3193">
        <f t="shared" si="99"/>
        <v>0</v>
      </c>
    </row>
    <row r="3194" spans="1:4">
      <c r="A3194">
        <f t="shared" si="98"/>
        <v>3193</v>
      </c>
      <c r="B3194">
        <v>-644.30763999999999</v>
      </c>
      <c r="C3194">
        <v>-1.0700400000000001</v>
      </c>
      <c r="D3194">
        <f t="shared" si="99"/>
        <v>1</v>
      </c>
    </row>
    <row r="3195" spans="1:4" hidden="1">
      <c r="A3195">
        <f t="shared" si="98"/>
        <v>3194</v>
      </c>
      <c r="B3195">
        <v>-644.31359999999995</v>
      </c>
      <c r="C3195">
        <v>5.96E-3</v>
      </c>
      <c r="D3195">
        <f t="shared" si="99"/>
        <v>0</v>
      </c>
    </row>
    <row r="3196" spans="1:4">
      <c r="A3196">
        <f t="shared" si="98"/>
        <v>3195</v>
      </c>
      <c r="B3196">
        <v>-633.75025000000005</v>
      </c>
      <c r="C3196">
        <v>-10.56335</v>
      </c>
      <c r="D3196">
        <f t="shared" si="99"/>
        <v>1</v>
      </c>
    </row>
    <row r="3197" spans="1:4" hidden="1">
      <c r="A3197">
        <f t="shared" si="98"/>
        <v>3196</v>
      </c>
      <c r="B3197">
        <v>-633.75616000000002</v>
      </c>
      <c r="C3197">
        <v>5.9199999999999999E-3</v>
      </c>
      <c r="D3197">
        <f t="shared" si="99"/>
        <v>0</v>
      </c>
    </row>
    <row r="3198" spans="1:4">
      <c r="A3198">
        <f t="shared" si="98"/>
        <v>3197</v>
      </c>
      <c r="B3198">
        <v>-663.60470999999995</v>
      </c>
      <c r="C3198">
        <v>29.848549999999999</v>
      </c>
      <c r="D3198">
        <f t="shared" si="99"/>
        <v>1</v>
      </c>
    </row>
    <row r="3199" spans="1:4" hidden="1">
      <c r="A3199">
        <f t="shared" si="98"/>
        <v>3198</v>
      </c>
      <c r="B3199">
        <v>-663.61039000000005</v>
      </c>
      <c r="C3199">
        <v>5.6699999999999997E-3</v>
      </c>
      <c r="D3199">
        <f t="shared" si="99"/>
        <v>0</v>
      </c>
    </row>
    <row r="3200" spans="1:4">
      <c r="A3200">
        <f t="shared" si="98"/>
        <v>3199</v>
      </c>
      <c r="B3200">
        <v>-653.51242000000002</v>
      </c>
      <c r="C3200">
        <v>-10.09797</v>
      </c>
      <c r="D3200">
        <f t="shared" si="99"/>
        <v>1</v>
      </c>
    </row>
    <row r="3201" spans="1:4" hidden="1">
      <c r="A3201">
        <f t="shared" si="98"/>
        <v>3200</v>
      </c>
      <c r="B3201">
        <v>-653.51935000000003</v>
      </c>
      <c r="C3201">
        <v>6.9300000000000004E-3</v>
      </c>
      <c r="D3201">
        <f t="shared" si="99"/>
        <v>0</v>
      </c>
    </row>
    <row r="3202" spans="1:4">
      <c r="A3202">
        <f t="shared" si="98"/>
        <v>3201</v>
      </c>
      <c r="B3202">
        <v>-638.74468999999999</v>
      </c>
      <c r="C3202">
        <v>-14.77467</v>
      </c>
      <c r="D3202">
        <f t="shared" si="99"/>
        <v>1</v>
      </c>
    </row>
    <row r="3203" spans="1:4" hidden="1">
      <c r="A3203">
        <f t="shared" si="98"/>
        <v>3202</v>
      </c>
      <c r="B3203">
        <v>-638.75365999999997</v>
      </c>
      <c r="C3203">
        <v>8.9800000000000001E-3</v>
      </c>
      <c r="D3203">
        <f t="shared" si="99"/>
        <v>0</v>
      </c>
    </row>
    <row r="3204" spans="1:4">
      <c r="A3204">
        <f t="shared" ref="A3204:A3267" si="100">A3203+1</f>
        <v>3203</v>
      </c>
      <c r="B3204">
        <v>-624.09420999999998</v>
      </c>
      <c r="C3204">
        <v>-14.65945</v>
      </c>
      <c r="D3204">
        <f t="shared" ref="D3204:D3267" si="101">MOD(A3204,2)</f>
        <v>1</v>
      </c>
    </row>
    <row r="3205" spans="1:4" hidden="1">
      <c r="A3205">
        <f t="shared" si="100"/>
        <v>3204</v>
      </c>
      <c r="B3205">
        <v>-624.10517000000004</v>
      </c>
      <c r="C3205">
        <v>1.0959999999999999E-2</v>
      </c>
      <c r="D3205">
        <f t="shared" si="101"/>
        <v>0</v>
      </c>
    </row>
    <row r="3206" spans="1:4">
      <c r="A3206">
        <f t="shared" si="100"/>
        <v>3205</v>
      </c>
      <c r="B3206">
        <v>-614.50167999999996</v>
      </c>
      <c r="C3206">
        <v>-9.6034900000000007</v>
      </c>
      <c r="D3206">
        <f t="shared" si="101"/>
        <v>1</v>
      </c>
    </row>
    <row r="3207" spans="1:4" hidden="1">
      <c r="A3207">
        <f t="shared" si="100"/>
        <v>3206</v>
      </c>
      <c r="B3207">
        <v>-614.51170000000002</v>
      </c>
      <c r="C3207">
        <v>1.001E-2</v>
      </c>
      <c r="D3207">
        <f t="shared" si="101"/>
        <v>0</v>
      </c>
    </row>
    <row r="3208" spans="1:4">
      <c r="A3208">
        <f t="shared" si="100"/>
        <v>3207</v>
      </c>
      <c r="B3208">
        <v>-639.87307999999996</v>
      </c>
      <c r="C3208">
        <v>25.36139</v>
      </c>
      <c r="D3208">
        <f t="shared" si="101"/>
        <v>1</v>
      </c>
    </row>
    <row r="3209" spans="1:4" hidden="1">
      <c r="A3209">
        <f t="shared" si="100"/>
        <v>3208</v>
      </c>
      <c r="B3209">
        <v>-639.88525000000004</v>
      </c>
      <c r="C3209">
        <v>1.2160000000000001E-2</v>
      </c>
      <c r="D3209">
        <f t="shared" si="101"/>
        <v>0</v>
      </c>
    </row>
    <row r="3210" spans="1:4">
      <c r="A3210">
        <f t="shared" si="100"/>
        <v>3209</v>
      </c>
      <c r="B3210">
        <v>-660.55700999999999</v>
      </c>
      <c r="C3210">
        <v>20.671759999999999</v>
      </c>
      <c r="D3210">
        <f t="shared" si="101"/>
        <v>1</v>
      </c>
    </row>
    <row r="3211" spans="1:4" hidden="1">
      <c r="A3211">
        <f t="shared" si="100"/>
        <v>3210</v>
      </c>
      <c r="B3211">
        <v>-660.56727000000001</v>
      </c>
      <c r="C3211">
        <v>1.026E-2</v>
      </c>
      <c r="D3211">
        <f t="shared" si="101"/>
        <v>0</v>
      </c>
    </row>
    <row r="3212" spans="1:4">
      <c r="A3212">
        <f t="shared" si="100"/>
        <v>3211</v>
      </c>
      <c r="B3212">
        <v>-645.80220999999995</v>
      </c>
      <c r="C3212">
        <v>-14.76506</v>
      </c>
      <c r="D3212">
        <f t="shared" si="101"/>
        <v>1</v>
      </c>
    </row>
    <row r="3213" spans="1:4" hidden="1">
      <c r="A3213">
        <f t="shared" si="100"/>
        <v>3212</v>
      </c>
      <c r="B3213">
        <v>-645.81101999999998</v>
      </c>
      <c r="C3213">
        <v>8.8100000000000001E-3</v>
      </c>
      <c r="D3213">
        <f t="shared" si="101"/>
        <v>0</v>
      </c>
    </row>
    <row r="3214" spans="1:4">
      <c r="A3214">
        <f t="shared" si="100"/>
        <v>3213</v>
      </c>
      <c r="B3214">
        <v>-653.65315999999996</v>
      </c>
      <c r="C3214">
        <v>7.8421399999999997</v>
      </c>
      <c r="D3214">
        <f t="shared" si="101"/>
        <v>1</v>
      </c>
    </row>
    <row r="3215" spans="1:4" hidden="1">
      <c r="A3215">
        <f t="shared" si="100"/>
        <v>3214</v>
      </c>
      <c r="B3215">
        <v>-653.66111999999998</v>
      </c>
      <c r="C3215">
        <v>7.9600000000000001E-3</v>
      </c>
      <c r="D3215">
        <f t="shared" si="101"/>
        <v>0</v>
      </c>
    </row>
    <row r="3216" spans="1:4">
      <c r="A3216">
        <f t="shared" si="100"/>
        <v>3215</v>
      </c>
      <c r="B3216">
        <v>-650.32198000000005</v>
      </c>
      <c r="C3216">
        <v>-3.33914</v>
      </c>
      <c r="D3216">
        <f t="shared" si="101"/>
        <v>1</v>
      </c>
    </row>
    <row r="3217" spans="1:4" hidden="1">
      <c r="A3217">
        <f t="shared" si="100"/>
        <v>3216</v>
      </c>
      <c r="B3217">
        <v>-650.32888000000003</v>
      </c>
      <c r="C3217">
        <v>6.8999999999999999E-3</v>
      </c>
      <c r="D3217">
        <f t="shared" si="101"/>
        <v>0</v>
      </c>
    </row>
    <row r="3218" spans="1:4">
      <c r="A3218">
        <f t="shared" si="100"/>
        <v>3217</v>
      </c>
      <c r="B3218">
        <v>-641.83452999999997</v>
      </c>
      <c r="C3218">
        <v>-8.4943500000000007</v>
      </c>
      <c r="D3218">
        <f t="shared" si="101"/>
        <v>1</v>
      </c>
    </row>
    <row r="3219" spans="1:4" hidden="1">
      <c r="A3219">
        <f t="shared" si="100"/>
        <v>3218</v>
      </c>
      <c r="B3219">
        <v>-641.84031000000004</v>
      </c>
      <c r="C3219">
        <v>5.7800000000000004E-3</v>
      </c>
      <c r="D3219">
        <f t="shared" si="101"/>
        <v>0</v>
      </c>
    </row>
    <row r="3220" spans="1:4">
      <c r="A3220">
        <f t="shared" si="100"/>
        <v>3219</v>
      </c>
      <c r="B3220">
        <v>-652.97140999999999</v>
      </c>
      <c r="C3220">
        <v>11.1311</v>
      </c>
      <c r="D3220">
        <f t="shared" si="101"/>
        <v>1</v>
      </c>
    </row>
    <row r="3221" spans="1:4" hidden="1">
      <c r="A3221">
        <f t="shared" si="100"/>
        <v>3220</v>
      </c>
      <c r="B3221">
        <v>-652.97585000000004</v>
      </c>
      <c r="C3221">
        <v>4.45E-3</v>
      </c>
      <c r="D3221">
        <f t="shared" si="101"/>
        <v>0</v>
      </c>
    </row>
    <row r="3222" spans="1:4">
      <c r="A3222">
        <f t="shared" si="100"/>
        <v>3221</v>
      </c>
      <c r="B3222">
        <v>-652.37635</v>
      </c>
      <c r="C3222">
        <v>-0.59950000000000003</v>
      </c>
      <c r="D3222">
        <f t="shared" si="101"/>
        <v>1</v>
      </c>
    </row>
    <row r="3223" spans="1:4" hidden="1">
      <c r="A3223">
        <f t="shared" si="100"/>
        <v>3222</v>
      </c>
      <c r="B3223">
        <v>-652.38131999999996</v>
      </c>
      <c r="C3223">
        <v>4.9699999999999996E-3</v>
      </c>
      <c r="D3223">
        <f t="shared" si="101"/>
        <v>0</v>
      </c>
    </row>
    <row r="3224" spans="1:4">
      <c r="A3224">
        <f t="shared" si="100"/>
        <v>3223</v>
      </c>
      <c r="B3224">
        <v>-645.14475000000004</v>
      </c>
      <c r="C3224">
        <v>-7.23658</v>
      </c>
      <c r="D3224">
        <f t="shared" si="101"/>
        <v>1</v>
      </c>
    </row>
    <row r="3225" spans="1:4" hidden="1">
      <c r="A3225">
        <f t="shared" si="100"/>
        <v>3224</v>
      </c>
      <c r="B3225">
        <v>-645.15007000000003</v>
      </c>
      <c r="C3225">
        <v>5.3200000000000001E-3</v>
      </c>
      <c r="D3225">
        <f t="shared" si="101"/>
        <v>0</v>
      </c>
    </row>
    <row r="3226" spans="1:4">
      <c r="A3226">
        <f t="shared" si="100"/>
        <v>3225</v>
      </c>
      <c r="B3226">
        <v>-649.98942</v>
      </c>
      <c r="C3226">
        <v>4.8393600000000001</v>
      </c>
      <c r="D3226">
        <f t="shared" si="101"/>
        <v>1</v>
      </c>
    </row>
    <row r="3227" spans="1:4" hidden="1">
      <c r="A3227">
        <f t="shared" si="100"/>
        <v>3226</v>
      </c>
      <c r="B3227">
        <v>-649.99516000000006</v>
      </c>
      <c r="C3227">
        <v>5.7299999999999999E-3</v>
      </c>
      <c r="D3227">
        <f t="shared" si="101"/>
        <v>0</v>
      </c>
    </row>
    <row r="3228" spans="1:4">
      <c r="A3228">
        <f t="shared" si="100"/>
        <v>3227</v>
      </c>
      <c r="B3228">
        <v>-652.01844000000006</v>
      </c>
      <c r="C3228">
        <v>2.0232800000000002</v>
      </c>
      <c r="D3228">
        <f t="shared" si="101"/>
        <v>1</v>
      </c>
    </row>
    <row r="3229" spans="1:4" hidden="1">
      <c r="A3229">
        <f t="shared" si="100"/>
        <v>3228</v>
      </c>
      <c r="B3229">
        <v>-652.02454</v>
      </c>
      <c r="C3229">
        <v>6.1000000000000004E-3</v>
      </c>
      <c r="D3229">
        <f t="shared" si="101"/>
        <v>0</v>
      </c>
    </row>
    <row r="3230" spans="1:4">
      <c r="A3230">
        <f t="shared" si="100"/>
        <v>3229</v>
      </c>
      <c r="B3230">
        <v>-642.51761999999997</v>
      </c>
      <c r="C3230">
        <v>-9.5069300000000005</v>
      </c>
      <c r="D3230">
        <f t="shared" si="101"/>
        <v>1</v>
      </c>
    </row>
    <row r="3231" spans="1:4" hidden="1">
      <c r="A3231">
        <f t="shared" si="100"/>
        <v>3230</v>
      </c>
      <c r="B3231">
        <v>-642.52346</v>
      </c>
      <c r="C3231">
        <v>5.8399999999999997E-3</v>
      </c>
      <c r="D3231">
        <f t="shared" si="101"/>
        <v>0</v>
      </c>
    </row>
    <row r="3232" spans="1:4">
      <c r="A3232">
        <f t="shared" si="100"/>
        <v>3231</v>
      </c>
      <c r="B3232">
        <v>-650.24688000000003</v>
      </c>
      <c r="C3232">
        <v>7.72342</v>
      </c>
      <c r="D3232">
        <f t="shared" si="101"/>
        <v>1</v>
      </c>
    </row>
    <row r="3233" spans="1:4" hidden="1">
      <c r="A3233">
        <f t="shared" si="100"/>
        <v>3232</v>
      </c>
      <c r="B3233">
        <v>-650.25219000000004</v>
      </c>
      <c r="C3233">
        <v>5.3099999999999996E-3</v>
      </c>
      <c r="D3233">
        <f t="shared" si="101"/>
        <v>0</v>
      </c>
    </row>
    <row r="3234" spans="1:4">
      <c r="A3234">
        <f t="shared" si="100"/>
        <v>3233</v>
      </c>
      <c r="B3234">
        <v>-655.30391999999995</v>
      </c>
      <c r="C3234">
        <v>5.0517300000000001</v>
      </c>
      <c r="D3234">
        <f t="shared" si="101"/>
        <v>1</v>
      </c>
    </row>
    <row r="3235" spans="1:4" hidden="1">
      <c r="A3235">
        <f t="shared" si="100"/>
        <v>3234</v>
      </c>
      <c r="B3235">
        <v>-655.30953</v>
      </c>
      <c r="C3235">
        <v>5.6100000000000004E-3</v>
      </c>
      <c r="D3235">
        <f t="shared" si="101"/>
        <v>0</v>
      </c>
    </row>
    <row r="3236" spans="1:4">
      <c r="A3236">
        <f t="shared" si="100"/>
        <v>3235</v>
      </c>
      <c r="B3236">
        <v>-663.06686000000002</v>
      </c>
      <c r="C3236">
        <v>7.7573400000000001</v>
      </c>
      <c r="D3236">
        <f t="shared" si="101"/>
        <v>1</v>
      </c>
    </row>
    <row r="3237" spans="1:4" hidden="1">
      <c r="A3237">
        <f t="shared" si="100"/>
        <v>3236</v>
      </c>
      <c r="B3237">
        <v>-663.07333000000006</v>
      </c>
      <c r="C3237">
        <v>6.4599999999999996E-3</v>
      </c>
      <c r="D3237">
        <f t="shared" si="101"/>
        <v>0</v>
      </c>
    </row>
    <row r="3238" spans="1:4">
      <c r="A3238">
        <f t="shared" si="100"/>
        <v>3237</v>
      </c>
      <c r="B3238">
        <v>-640.81704000000002</v>
      </c>
      <c r="C3238">
        <v>-22.25629</v>
      </c>
      <c r="D3238">
        <f t="shared" si="101"/>
        <v>1</v>
      </c>
    </row>
    <row r="3239" spans="1:4" hidden="1">
      <c r="A3239">
        <f t="shared" si="100"/>
        <v>3238</v>
      </c>
      <c r="B3239">
        <v>-640.82258999999999</v>
      </c>
      <c r="C3239">
        <v>5.5500000000000002E-3</v>
      </c>
      <c r="D3239">
        <f t="shared" si="101"/>
        <v>0</v>
      </c>
    </row>
    <row r="3240" spans="1:4">
      <c r="A3240">
        <f t="shared" si="100"/>
        <v>3239</v>
      </c>
      <c r="B3240">
        <v>-641.04961000000003</v>
      </c>
      <c r="C3240">
        <v>0.22702</v>
      </c>
      <c r="D3240">
        <f t="shared" si="101"/>
        <v>1</v>
      </c>
    </row>
    <row r="3241" spans="1:4" hidden="1">
      <c r="A3241">
        <f t="shared" si="100"/>
        <v>3240</v>
      </c>
      <c r="B3241">
        <v>-641.05596000000003</v>
      </c>
      <c r="C3241">
        <v>6.3499999999999997E-3</v>
      </c>
      <c r="D3241">
        <f t="shared" si="101"/>
        <v>0</v>
      </c>
    </row>
    <row r="3242" spans="1:4">
      <c r="A3242">
        <f t="shared" si="100"/>
        <v>3241</v>
      </c>
      <c r="B3242">
        <v>-645.39521000000002</v>
      </c>
      <c r="C3242">
        <v>4.3392499999999998</v>
      </c>
      <c r="D3242">
        <f t="shared" si="101"/>
        <v>1</v>
      </c>
    </row>
    <row r="3243" spans="1:4" hidden="1">
      <c r="A3243">
        <f t="shared" si="100"/>
        <v>3242</v>
      </c>
      <c r="B3243">
        <v>-645.40201000000002</v>
      </c>
      <c r="C3243">
        <v>6.8100000000000001E-3</v>
      </c>
      <c r="D3243">
        <f t="shared" si="101"/>
        <v>0</v>
      </c>
    </row>
    <row r="3244" spans="1:4">
      <c r="A3244">
        <f t="shared" si="100"/>
        <v>3243</v>
      </c>
      <c r="B3244">
        <v>-638.10221000000001</v>
      </c>
      <c r="C3244">
        <v>-7.2998000000000003</v>
      </c>
      <c r="D3244">
        <f t="shared" si="101"/>
        <v>1</v>
      </c>
    </row>
    <row r="3245" spans="1:4" hidden="1">
      <c r="A3245">
        <f t="shared" si="100"/>
        <v>3244</v>
      </c>
      <c r="B3245">
        <v>-638.10811000000001</v>
      </c>
      <c r="C3245">
        <v>5.8999999999999999E-3</v>
      </c>
      <c r="D3245">
        <f t="shared" si="101"/>
        <v>0</v>
      </c>
    </row>
    <row r="3246" spans="1:4">
      <c r="A3246">
        <f t="shared" si="100"/>
        <v>3245</v>
      </c>
      <c r="B3246">
        <v>-638.11253999999997</v>
      </c>
      <c r="C3246">
        <v>4.4299999999999999E-3</v>
      </c>
      <c r="D3246">
        <f t="shared" si="101"/>
        <v>1</v>
      </c>
    </row>
    <row r="3247" spans="1:4" hidden="1">
      <c r="A3247">
        <f t="shared" si="100"/>
        <v>3246</v>
      </c>
      <c r="B3247">
        <v>-638.11793999999998</v>
      </c>
      <c r="C3247">
        <v>5.4000000000000003E-3</v>
      </c>
      <c r="D3247">
        <f t="shared" si="101"/>
        <v>0</v>
      </c>
    </row>
    <row r="3248" spans="1:4">
      <c r="A3248">
        <f t="shared" si="100"/>
        <v>3247</v>
      </c>
      <c r="B3248">
        <v>-647.52252999999996</v>
      </c>
      <c r="C3248">
        <v>9.4045900000000007</v>
      </c>
      <c r="D3248">
        <f t="shared" si="101"/>
        <v>1</v>
      </c>
    </row>
    <row r="3249" spans="1:4" hidden="1">
      <c r="A3249">
        <f t="shared" si="100"/>
        <v>3248</v>
      </c>
      <c r="B3249">
        <v>-647.52759000000003</v>
      </c>
      <c r="C3249">
        <v>5.0600000000000003E-3</v>
      </c>
      <c r="D3249">
        <f t="shared" si="101"/>
        <v>0</v>
      </c>
    </row>
    <row r="3250" spans="1:4">
      <c r="A3250">
        <f t="shared" si="100"/>
        <v>3249</v>
      </c>
      <c r="B3250">
        <v>-664.24026000000003</v>
      </c>
      <c r="C3250">
        <v>16.712669999999999</v>
      </c>
      <c r="D3250">
        <f t="shared" si="101"/>
        <v>1</v>
      </c>
    </row>
    <row r="3251" spans="1:4" hidden="1">
      <c r="A3251">
        <f t="shared" si="100"/>
        <v>3250</v>
      </c>
      <c r="B3251">
        <v>-664.24468000000002</v>
      </c>
      <c r="C3251">
        <v>4.4200000000000003E-3</v>
      </c>
      <c r="D3251">
        <f t="shared" si="101"/>
        <v>0</v>
      </c>
    </row>
    <row r="3252" spans="1:4">
      <c r="A3252">
        <f t="shared" si="100"/>
        <v>3251</v>
      </c>
      <c r="B3252">
        <v>-634.03813000000002</v>
      </c>
      <c r="C3252">
        <v>-30.20655</v>
      </c>
      <c r="D3252">
        <f t="shared" si="101"/>
        <v>1</v>
      </c>
    </row>
    <row r="3253" spans="1:4" hidden="1">
      <c r="A3253">
        <f t="shared" si="100"/>
        <v>3252</v>
      </c>
      <c r="B3253">
        <v>-634.04282000000001</v>
      </c>
      <c r="C3253">
        <v>4.7000000000000002E-3</v>
      </c>
      <c r="D3253">
        <f t="shared" si="101"/>
        <v>0</v>
      </c>
    </row>
    <row r="3254" spans="1:4">
      <c r="A3254">
        <f t="shared" si="100"/>
        <v>3253</v>
      </c>
      <c r="B3254">
        <v>-649.48684000000003</v>
      </c>
      <c r="C3254">
        <v>15.44402</v>
      </c>
      <c r="D3254">
        <f t="shared" si="101"/>
        <v>1</v>
      </c>
    </row>
    <row r="3255" spans="1:4" hidden="1">
      <c r="A3255">
        <f t="shared" si="100"/>
        <v>3254</v>
      </c>
      <c r="B3255">
        <v>-649.49203999999997</v>
      </c>
      <c r="C3255">
        <v>5.1999999999999998E-3</v>
      </c>
      <c r="D3255">
        <f t="shared" si="101"/>
        <v>0</v>
      </c>
    </row>
    <row r="3256" spans="1:4">
      <c r="A3256">
        <f t="shared" si="100"/>
        <v>3255</v>
      </c>
      <c r="B3256">
        <v>-666.34428000000003</v>
      </c>
      <c r="C3256">
        <v>16.852239999999998</v>
      </c>
      <c r="D3256">
        <f t="shared" si="101"/>
        <v>1</v>
      </c>
    </row>
    <row r="3257" spans="1:4" hidden="1">
      <c r="A3257">
        <f t="shared" si="100"/>
        <v>3256</v>
      </c>
      <c r="B3257">
        <v>-666.34884999999997</v>
      </c>
      <c r="C3257">
        <v>4.5700000000000003E-3</v>
      </c>
      <c r="D3257">
        <f t="shared" si="101"/>
        <v>0</v>
      </c>
    </row>
    <row r="3258" spans="1:4">
      <c r="A3258">
        <f t="shared" si="100"/>
        <v>3257</v>
      </c>
      <c r="B3258">
        <v>-652.50133000000005</v>
      </c>
      <c r="C3258">
        <v>-13.847519999999999</v>
      </c>
      <c r="D3258">
        <f t="shared" si="101"/>
        <v>1</v>
      </c>
    </row>
    <row r="3259" spans="1:4" hidden="1">
      <c r="A3259">
        <f t="shared" si="100"/>
        <v>3258</v>
      </c>
      <c r="B3259">
        <v>-652.50545</v>
      </c>
      <c r="C3259">
        <v>4.13E-3</v>
      </c>
      <c r="D3259">
        <f t="shared" si="101"/>
        <v>0</v>
      </c>
    </row>
    <row r="3260" spans="1:4">
      <c r="A3260">
        <f t="shared" si="100"/>
        <v>3259</v>
      </c>
      <c r="B3260">
        <v>-645.26684999999998</v>
      </c>
      <c r="C3260">
        <v>-7.2386100000000004</v>
      </c>
      <c r="D3260">
        <f t="shared" si="101"/>
        <v>1</v>
      </c>
    </row>
    <row r="3261" spans="1:4" hidden="1">
      <c r="A3261">
        <f t="shared" si="100"/>
        <v>3260</v>
      </c>
      <c r="B3261">
        <v>-645.27044000000001</v>
      </c>
      <c r="C3261">
        <v>3.5899999999999999E-3</v>
      </c>
      <c r="D3261">
        <f t="shared" si="101"/>
        <v>0</v>
      </c>
    </row>
    <row r="3262" spans="1:4">
      <c r="A3262">
        <f t="shared" si="100"/>
        <v>3261</v>
      </c>
      <c r="B3262">
        <v>-649.88822000000005</v>
      </c>
      <c r="C3262">
        <v>4.6177799999999998</v>
      </c>
      <c r="D3262">
        <f t="shared" si="101"/>
        <v>1</v>
      </c>
    </row>
    <row r="3263" spans="1:4" hidden="1">
      <c r="A3263">
        <f t="shared" si="100"/>
        <v>3262</v>
      </c>
      <c r="B3263">
        <v>-649.89207999999996</v>
      </c>
      <c r="C3263">
        <v>3.8700000000000002E-3</v>
      </c>
      <c r="D3263">
        <f t="shared" si="101"/>
        <v>0</v>
      </c>
    </row>
    <row r="3264" spans="1:4">
      <c r="A3264">
        <f t="shared" si="100"/>
        <v>3263</v>
      </c>
      <c r="B3264">
        <v>-640.60918000000004</v>
      </c>
      <c r="C3264">
        <v>-9.2828999999999997</v>
      </c>
      <c r="D3264">
        <f t="shared" si="101"/>
        <v>1</v>
      </c>
    </row>
    <row r="3265" spans="1:4" hidden="1">
      <c r="A3265">
        <f t="shared" si="100"/>
        <v>3264</v>
      </c>
      <c r="B3265">
        <v>-640.61323000000004</v>
      </c>
      <c r="C3265">
        <v>4.0400000000000002E-3</v>
      </c>
      <c r="D3265">
        <f t="shared" si="101"/>
        <v>0</v>
      </c>
    </row>
    <row r="3266" spans="1:4">
      <c r="A3266">
        <f t="shared" si="100"/>
        <v>3265</v>
      </c>
      <c r="B3266">
        <v>-636.69871000000001</v>
      </c>
      <c r="C3266">
        <v>-3.91452</v>
      </c>
      <c r="D3266">
        <f t="shared" si="101"/>
        <v>1</v>
      </c>
    </row>
    <row r="3267" spans="1:4" hidden="1">
      <c r="A3267">
        <f t="shared" si="100"/>
        <v>3266</v>
      </c>
      <c r="B3267">
        <v>-636.70393000000001</v>
      </c>
      <c r="C3267">
        <v>5.2199999999999998E-3</v>
      </c>
      <c r="D3267">
        <f t="shared" si="101"/>
        <v>0</v>
      </c>
    </row>
    <row r="3268" spans="1:4">
      <c r="A3268">
        <f t="shared" ref="A3268:A3331" si="102">A3267+1</f>
        <v>3267</v>
      </c>
      <c r="B3268">
        <v>-628.42989999999998</v>
      </c>
      <c r="C3268">
        <v>-8.2740399999999994</v>
      </c>
      <c r="D3268">
        <f t="shared" ref="D3268:D3331" si="103">MOD(A3268,2)</f>
        <v>1</v>
      </c>
    </row>
    <row r="3269" spans="1:4" hidden="1">
      <c r="A3269">
        <f t="shared" si="102"/>
        <v>3268</v>
      </c>
      <c r="B3269">
        <v>-628.43507</v>
      </c>
      <c r="C3269">
        <v>5.1799999999999997E-3</v>
      </c>
      <c r="D3269">
        <f t="shared" si="103"/>
        <v>0</v>
      </c>
    </row>
    <row r="3270" spans="1:4">
      <c r="A3270">
        <f t="shared" si="102"/>
        <v>3269</v>
      </c>
      <c r="B3270">
        <v>-654.23085000000003</v>
      </c>
      <c r="C3270">
        <v>25.795780000000001</v>
      </c>
      <c r="D3270">
        <f t="shared" si="103"/>
        <v>1</v>
      </c>
    </row>
    <row r="3271" spans="1:4" hidden="1">
      <c r="A3271">
        <f t="shared" si="102"/>
        <v>3270</v>
      </c>
      <c r="B3271">
        <v>-654.23659999999995</v>
      </c>
      <c r="C3271">
        <v>5.7499999999999999E-3</v>
      </c>
      <c r="D3271">
        <f t="shared" si="103"/>
        <v>0</v>
      </c>
    </row>
    <row r="3272" spans="1:4">
      <c r="A3272">
        <f t="shared" si="102"/>
        <v>3271</v>
      </c>
      <c r="B3272">
        <v>-641.44448</v>
      </c>
      <c r="C3272">
        <v>-12.792120000000001</v>
      </c>
      <c r="D3272">
        <f t="shared" si="103"/>
        <v>1</v>
      </c>
    </row>
    <row r="3273" spans="1:4" hidden="1">
      <c r="A3273">
        <f t="shared" si="102"/>
        <v>3272</v>
      </c>
      <c r="B3273">
        <v>-641.44979000000001</v>
      </c>
      <c r="C3273">
        <v>5.3099999999999996E-3</v>
      </c>
      <c r="D3273">
        <f t="shared" si="103"/>
        <v>0</v>
      </c>
    </row>
    <row r="3274" spans="1:4">
      <c r="A3274">
        <f t="shared" si="102"/>
        <v>3273</v>
      </c>
      <c r="B3274">
        <v>-640.02061000000003</v>
      </c>
      <c r="C3274">
        <v>-1.4291700000000001</v>
      </c>
      <c r="D3274">
        <f t="shared" si="103"/>
        <v>1</v>
      </c>
    </row>
    <row r="3275" spans="1:4" hidden="1">
      <c r="A3275">
        <f t="shared" si="102"/>
        <v>3274</v>
      </c>
      <c r="B3275">
        <v>-640.02584000000002</v>
      </c>
      <c r="C3275">
        <v>5.2300000000000003E-3</v>
      </c>
      <c r="D3275">
        <f t="shared" si="103"/>
        <v>0</v>
      </c>
    </row>
    <row r="3276" spans="1:4">
      <c r="A3276">
        <f t="shared" si="102"/>
        <v>3275</v>
      </c>
      <c r="B3276">
        <v>-641.91219000000001</v>
      </c>
      <c r="C3276">
        <v>1.8863399999999999</v>
      </c>
      <c r="D3276">
        <f t="shared" si="103"/>
        <v>1</v>
      </c>
    </row>
    <row r="3277" spans="1:4" hidden="1">
      <c r="A3277">
        <f t="shared" si="102"/>
        <v>3276</v>
      </c>
      <c r="B3277">
        <v>-641.91732999999999</v>
      </c>
      <c r="C3277">
        <v>5.1500000000000001E-3</v>
      </c>
      <c r="D3277">
        <f t="shared" si="103"/>
        <v>0</v>
      </c>
    </row>
    <row r="3278" spans="1:4">
      <c r="A3278">
        <f t="shared" si="102"/>
        <v>3277</v>
      </c>
      <c r="B3278">
        <v>-655.03018999999995</v>
      </c>
      <c r="C3278">
        <v>13.11286</v>
      </c>
      <c r="D3278">
        <f t="shared" si="103"/>
        <v>1</v>
      </c>
    </row>
    <row r="3279" spans="1:4" hidden="1">
      <c r="A3279">
        <f t="shared" si="102"/>
        <v>3278</v>
      </c>
      <c r="B3279">
        <v>-655.03616999999997</v>
      </c>
      <c r="C3279">
        <v>5.9699999999999996E-3</v>
      </c>
      <c r="D3279">
        <f t="shared" si="103"/>
        <v>0</v>
      </c>
    </row>
    <row r="3280" spans="1:4">
      <c r="A3280">
        <f t="shared" si="102"/>
        <v>3279</v>
      </c>
      <c r="B3280">
        <v>-667.62396000000001</v>
      </c>
      <c r="C3280">
        <v>12.58779</v>
      </c>
      <c r="D3280">
        <f t="shared" si="103"/>
        <v>1</v>
      </c>
    </row>
    <row r="3281" spans="1:4" hidden="1">
      <c r="A3281">
        <f t="shared" si="102"/>
        <v>3280</v>
      </c>
      <c r="B3281">
        <v>-667.62990000000002</v>
      </c>
      <c r="C3281">
        <v>5.94E-3</v>
      </c>
      <c r="D3281">
        <f t="shared" si="103"/>
        <v>0</v>
      </c>
    </row>
    <row r="3282" spans="1:4">
      <c r="A3282">
        <f t="shared" si="102"/>
        <v>3281</v>
      </c>
      <c r="B3282">
        <v>-651.41525000000001</v>
      </c>
      <c r="C3282">
        <v>-16.214649999999999</v>
      </c>
      <c r="D3282">
        <f t="shared" si="103"/>
        <v>1</v>
      </c>
    </row>
    <row r="3283" spans="1:4" hidden="1">
      <c r="A3283">
        <f t="shared" si="102"/>
        <v>3282</v>
      </c>
      <c r="B3283">
        <v>-651.41950999999995</v>
      </c>
      <c r="C3283">
        <v>4.2599999999999999E-3</v>
      </c>
      <c r="D3283">
        <f t="shared" si="103"/>
        <v>0</v>
      </c>
    </row>
    <row r="3284" spans="1:4">
      <c r="A3284">
        <f t="shared" si="102"/>
        <v>3283</v>
      </c>
      <c r="B3284">
        <v>-652.19938000000002</v>
      </c>
      <c r="C3284">
        <v>0.77988000000000002</v>
      </c>
      <c r="D3284">
        <f t="shared" si="103"/>
        <v>1</v>
      </c>
    </row>
    <row r="3285" spans="1:4" hidden="1">
      <c r="A3285">
        <f t="shared" si="102"/>
        <v>3284</v>
      </c>
      <c r="B3285">
        <v>-652.20326</v>
      </c>
      <c r="C3285">
        <v>3.8700000000000002E-3</v>
      </c>
      <c r="D3285">
        <f t="shared" si="103"/>
        <v>0</v>
      </c>
    </row>
    <row r="3286" spans="1:4">
      <c r="A3286">
        <f t="shared" si="102"/>
        <v>3285</v>
      </c>
      <c r="B3286">
        <v>-649.51792999999998</v>
      </c>
      <c r="C3286">
        <v>-2.6853199999999999</v>
      </c>
      <c r="D3286">
        <f t="shared" si="103"/>
        <v>1</v>
      </c>
    </row>
    <row r="3287" spans="1:4" hidden="1">
      <c r="A3287">
        <f t="shared" si="102"/>
        <v>3286</v>
      </c>
      <c r="B3287">
        <v>-649.52243999999996</v>
      </c>
      <c r="C3287">
        <v>4.5100000000000001E-3</v>
      </c>
      <c r="D3287">
        <f t="shared" si="103"/>
        <v>0</v>
      </c>
    </row>
    <row r="3288" spans="1:4">
      <c r="A3288">
        <f t="shared" si="102"/>
        <v>3287</v>
      </c>
      <c r="B3288">
        <v>-652.29724999999996</v>
      </c>
      <c r="C3288">
        <v>2.77481</v>
      </c>
      <c r="D3288">
        <f t="shared" si="103"/>
        <v>1</v>
      </c>
    </row>
    <row r="3289" spans="1:4" hidden="1">
      <c r="A3289">
        <f t="shared" si="102"/>
        <v>3288</v>
      </c>
      <c r="B3289">
        <v>-652.30147999999997</v>
      </c>
      <c r="C3289">
        <v>4.2300000000000003E-3</v>
      </c>
      <c r="D3289">
        <f t="shared" si="103"/>
        <v>0</v>
      </c>
    </row>
    <row r="3290" spans="1:4">
      <c r="A3290">
        <f t="shared" si="102"/>
        <v>3289</v>
      </c>
      <c r="B3290">
        <v>-652.60382000000004</v>
      </c>
      <c r="C3290">
        <v>0.30234</v>
      </c>
      <c r="D3290">
        <f t="shared" si="103"/>
        <v>1</v>
      </c>
    </row>
    <row r="3291" spans="1:4" hidden="1">
      <c r="A3291">
        <f t="shared" si="102"/>
        <v>3290</v>
      </c>
      <c r="B3291">
        <v>-652.60834</v>
      </c>
      <c r="C3291">
        <v>4.5199999999999997E-3</v>
      </c>
      <c r="D3291">
        <f t="shared" si="103"/>
        <v>0</v>
      </c>
    </row>
    <row r="3292" spans="1:4">
      <c r="A3292">
        <f t="shared" si="102"/>
        <v>3291</v>
      </c>
      <c r="B3292">
        <v>-636.74766999999997</v>
      </c>
      <c r="C3292">
        <v>-15.86068</v>
      </c>
      <c r="D3292">
        <f t="shared" si="103"/>
        <v>1</v>
      </c>
    </row>
    <row r="3293" spans="1:4" hidden="1">
      <c r="A3293">
        <f t="shared" si="102"/>
        <v>3292</v>
      </c>
      <c r="B3293">
        <v>-636.75262999999995</v>
      </c>
      <c r="C3293">
        <v>4.9699999999999996E-3</v>
      </c>
      <c r="D3293">
        <f t="shared" si="103"/>
        <v>0</v>
      </c>
    </row>
    <row r="3294" spans="1:4">
      <c r="A3294">
        <f t="shared" si="102"/>
        <v>3293</v>
      </c>
      <c r="B3294">
        <v>-653.41647999999998</v>
      </c>
      <c r="C3294">
        <v>16.66385</v>
      </c>
      <c r="D3294">
        <f t="shared" si="103"/>
        <v>1</v>
      </c>
    </row>
    <row r="3295" spans="1:4" hidden="1">
      <c r="A3295">
        <f t="shared" si="102"/>
        <v>3294</v>
      </c>
      <c r="B3295">
        <v>-653.42125999999996</v>
      </c>
      <c r="C3295">
        <v>4.7800000000000004E-3</v>
      </c>
      <c r="D3295">
        <f t="shared" si="103"/>
        <v>0</v>
      </c>
    </row>
    <row r="3296" spans="1:4">
      <c r="A3296">
        <f t="shared" si="102"/>
        <v>3295</v>
      </c>
      <c r="B3296">
        <v>-640.57530999999994</v>
      </c>
      <c r="C3296">
        <v>-12.84595</v>
      </c>
      <c r="D3296">
        <f t="shared" si="103"/>
        <v>1</v>
      </c>
    </row>
    <row r="3297" spans="1:4" hidden="1">
      <c r="A3297">
        <f t="shared" si="102"/>
        <v>3296</v>
      </c>
      <c r="B3297">
        <v>-640.57996000000003</v>
      </c>
      <c r="C3297">
        <v>4.6499999999999996E-3</v>
      </c>
      <c r="D3297">
        <f t="shared" si="103"/>
        <v>0</v>
      </c>
    </row>
    <row r="3298" spans="1:4">
      <c r="A3298">
        <f t="shared" si="102"/>
        <v>3297</v>
      </c>
      <c r="B3298">
        <v>-647.60982999999999</v>
      </c>
      <c r="C3298">
        <v>7.0298699999999998</v>
      </c>
      <c r="D3298">
        <f t="shared" si="103"/>
        <v>1</v>
      </c>
    </row>
    <row r="3299" spans="1:4" hidden="1">
      <c r="A3299">
        <f t="shared" si="102"/>
        <v>3298</v>
      </c>
      <c r="B3299">
        <v>-647.61446000000001</v>
      </c>
      <c r="C3299">
        <v>4.64E-3</v>
      </c>
      <c r="D3299">
        <f t="shared" si="103"/>
        <v>0</v>
      </c>
    </row>
    <row r="3300" spans="1:4">
      <c r="A3300">
        <f t="shared" si="102"/>
        <v>3299</v>
      </c>
      <c r="B3300">
        <v>-639.90684999999996</v>
      </c>
      <c r="C3300">
        <v>-7.7076200000000004</v>
      </c>
      <c r="D3300">
        <f t="shared" si="103"/>
        <v>1</v>
      </c>
    </row>
    <row r="3301" spans="1:4" hidden="1">
      <c r="A3301">
        <f t="shared" si="102"/>
        <v>3300</v>
      </c>
      <c r="B3301">
        <v>-639.91183000000001</v>
      </c>
      <c r="C3301">
        <v>4.9800000000000001E-3</v>
      </c>
      <c r="D3301">
        <f t="shared" si="103"/>
        <v>0</v>
      </c>
    </row>
    <row r="3302" spans="1:4">
      <c r="A3302">
        <f t="shared" si="102"/>
        <v>3301</v>
      </c>
      <c r="B3302">
        <v>-649.62132999999994</v>
      </c>
      <c r="C3302">
        <v>9.7095000000000002</v>
      </c>
      <c r="D3302">
        <f t="shared" si="103"/>
        <v>1</v>
      </c>
    </row>
    <row r="3303" spans="1:4" hidden="1">
      <c r="A3303">
        <f t="shared" si="102"/>
        <v>3302</v>
      </c>
      <c r="B3303">
        <v>-649.62545</v>
      </c>
      <c r="C3303">
        <v>4.1200000000000004E-3</v>
      </c>
      <c r="D3303">
        <f t="shared" si="103"/>
        <v>0</v>
      </c>
    </row>
    <row r="3304" spans="1:4">
      <c r="A3304">
        <f t="shared" si="102"/>
        <v>3303</v>
      </c>
      <c r="B3304">
        <v>-639.45621000000006</v>
      </c>
      <c r="C3304">
        <v>-10.16924</v>
      </c>
      <c r="D3304">
        <f t="shared" si="103"/>
        <v>1</v>
      </c>
    </row>
    <row r="3305" spans="1:4" hidden="1">
      <c r="A3305">
        <f t="shared" si="102"/>
        <v>3304</v>
      </c>
      <c r="B3305">
        <v>-639.46303</v>
      </c>
      <c r="C3305">
        <v>6.8199999999999997E-3</v>
      </c>
      <c r="D3305">
        <f t="shared" si="103"/>
        <v>0</v>
      </c>
    </row>
    <row r="3306" spans="1:4">
      <c r="A3306">
        <f t="shared" si="102"/>
        <v>3305</v>
      </c>
      <c r="B3306">
        <v>-659.12062000000003</v>
      </c>
      <c r="C3306">
        <v>19.657589999999999</v>
      </c>
      <c r="D3306">
        <f t="shared" si="103"/>
        <v>1</v>
      </c>
    </row>
    <row r="3307" spans="1:4" hidden="1">
      <c r="A3307">
        <f t="shared" si="102"/>
        <v>3306</v>
      </c>
      <c r="B3307">
        <v>-659.12604999999996</v>
      </c>
      <c r="C3307">
        <v>5.4400000000000004E-3</v>
      </c>
      <c r="D3307">
        <f t="shared" si="103"/>
        <v>0</v>
      </c>
    </row>
    <row r="3308" spans="1:4">
      <c r="A3308">
        <f t="shared" si="102"/>
        <v>3307</v>
      </c>
      <c r="B3308">
        <v>-644.35465999999997</v>
      </c>
      <c r="C3308">
        <v>-14.7714</v>
      </c>
      <c r="D3308">
        <f t="shared" si="103"/>
        <v>1</v>
      </c>
    </row>
    <row r="3309" spans="1:4" hidden="1">
      <c r="A3309">
        <f t="shared" si="102"/>
        <v>3308</v>
      </c>
      <c r="B3309">
        <v>-644.35933</v>
      </c>
      <c r="C3309">
        <v>4.6699999999999997E-3</v>
      </c>
      <c r="D3309">
        <f t="shared" si="103"/>
        <v>0</v>
      </c>
    </row>
    <row r="3310" spans="1:4">
      <c r="A3310">
        <f t="shared" si="102"/>
        <v>3309</v>
      </c>
      <c r="B3310">
        <v>-652.31719999999996</v>
      </c>
      <c r="C3310">
        <v>7.9578699999999998</v>
      </c>
      <c r="D3310">
        <f t="shared" si="103"/>
        <v>1</v>
      </c>
    </row>
    <row r="3311" spans="1:4" hidden="1">
      <c r="A3311">
        <f t="shared" si="102"/>
        <v>3310</v>
      </c>
      <c r="B3311">
        <v>-652.32528000000002</v>
      </c>
      <c r="C3311">
        <v>8.0700000000000008E-3</v>
      </c>
      <c r="D3311">
        <f t="shared" si="103"/>
        <v>0</v>
      </c>
    </row>
    <row r="3312" spans="1:4">
      <c r="A3312">
        <f t="shared" si="102"/>
        <v>3311</v>
      </c>
      <c r="B3312">
        <v>-620.56987000000004</v>
      </c>
      <c r="C3312">
        <v>-31.755410000000001</v>
      </c>
      <c r="D3312">
        <f t="shared" si="103"/>
        <v>1</v>
      </c>
    </row>
    <row r="3313" spans="1:4" hidden="1">
      <c r="A3313">
        <f t="shared" si="102"/>
        <v>3312</v>
      </c>
      <c r="B3313">
        <v>-620.57538</v>
      </c>
      <c r="C3313">
        <v>5.5100000000000001E-3</v>
      </c>
      <c r="D3313">
        <f t="shared" si="103"/>
        <v>0</v>
      </c>
    </row>
    <row r="3314" spans="1:4">
      <c r="A3314">
        <f t="shared" si="102"/>
        <v>3313</v>
      </c>
      <c r="B3314">
        <v>-627.24623999999994</v>
      </c>
      <c r="C3314">
        <v>6.6708600000000002</v>
      </c>
      <c r="D3314">
        <f t="shared" si="103"/>
        <v>1</v>
      </c>
    </row>
    <row r="3315" spans="1:4" hidden="1">
      <c r="A3315">
        <f t="shared" si="102"/>
        <v>3314</v>
      </c>
      <c r="B3315">
        <v>-627.25210000000004</v>
      </c>
      <c r="C3315">
        <v>5.8599999999999998E-3</v>
      </c>
      <c r="D3315">
        <f t="shared" si="103"/>
        <v>0</v>
      </c>
    </row>
    <row r="3316" spans="1:4">
      <c r="A3316">
        <f t="shared" si="102"/>
        <v>3315</v>
      </c>
      <c r="B3316">
        <v>-634.74388999999996</v>
      </c>
      <c r="C3316">
        <v>7.4917899999999999</v>
      </c>
      <c r="D3316">
        <f t="shared" si="103"/>
        <v>1</v>
      </c>
    </row>
    <row r="3317" spans="1:4" hidden="1">
      <c r="A3317">
        <f t="shared" si="102"/>
        <v>3316</v>
      </c>
      <c r="B3317">
        <v>-634.75036999999998</v>
      </c>
      <c r="C3317">
        <v>6.4799999999999996E-3</v>
      </c>
      <c r="D3317">
        <f t="shared" si="103"/>
        <v>0</v>
      </c>
    </row>
    <row r="3318" spans="1:4">
      <c r="A3318">
        <f t="shared" si="102"/>
        <v>3317</v>
      </c>
      <c r="B3318">
        <v>-640.68937000000005</v>
      </c>
      <c r="C3318">
        <v>5.9390000000000001</v>
      </c>
      <c r="D3318">
        <f t="shared" si="103"/>
        <v>1</v>
      </c>
    </row>
    <row r="3319" spans="1:4" hidden="1">
      <c r="A3319">
        <f t="shared" si="102"/>
        <v>3318</v>
      </c>
      <c r="B3319">
        <v>-640.69595000000004</v>
      </c>
      <c r="C3319">
        <v>6.5799999999999999E-3</v>
      </c>
      <c r="D3319">
        <f t="shared" si="103"/>
        <v>0</v>
      </c>
    </row>
    <row r="3320" spans="1:4">
      <c r="A3320">
        <f t="shared" si="102"/>
        <v>3319</v>
      </c>
      <c r="B3320">
        <v>-653.20528999999999</v>
      </c>
      <c r="C3320">
        <v>12.50934</v>
      </c>
      <c r="D3320">
        <f t="shared" si="103"/>
        <v>1</v>
      </c>
    </row>
    <row r="3321" spans="1:4" hidden="1">
      <c r="A3321">
        <f t="shared" si="102"/>
        <v>3320</v>
      </c>
      <c r="B3321">
        <v>-653.21095000000003</v>
      </c>
      <c r="C3321">
        <v>5.6600000000000001E-3</v>
      </c>
      <c r="D3321">
        <f t="shared" si="103"/>
        <v>0</v>
      </c>
    </row>
    <row r="3322" spans="1:4">
      <c r="A3322">
        <f t="shared" si="102"/>
        <v>3321</v>
      </c>
      <c r="B3322">
        <v>-639.74852999999996</v>
      </c>
      <c r="C3322">
        <v>-13.46242</v>
      </c>
      <c r="D3322">
        <f t="shared" si="103"/>
        <v>1</v>
      </c>
    </row>
    <row r="3323" spans="1:4" hidden="1">
      <c r="A3323">
        <f t="shared" si="102"/>
        <v>3322</v>
      </c>
      <c r="B3323">
        <v>-639.75729000000001</v>
      </c>
      <c r="C3323">
        <v>8.7600000000000004E-3</v>
      </c>
      <c r="D3323">
        <f t="shared" si="103"/>
        <v>0</v>
      </c>
    </row>
    <row r="3324" spans="1:4">
      <c r="A3324">
        <f t="shared" si="102"/>
        <v>3323</v>
      </c>
      <c r="B3324">
        <v>-640.79912999999999</v>
      </c>
      <c r="C3324">
        <v>1.0418400000000001</v>
      </c>
      <c r="D3324">
        <f t="shared" si="103"/>
        <v>1</v>
      </c>
    </row>
    <row r="3325" spans="1:4" hidden="1">
      <c r="A3325">
        <f t="shared" si="102"/>
        <v>3324</v>
      </c>
      <c r="B3325">
        <v>-640.80529999999999</v>
      </c>
      <c r="C3325">
        <v>6.1700000000000001E-3</v>
      </c>
      <c r="D3325">
        <f t="shared" si="103"/>
        <v>0</v>
      </c>
    </row>
    <row r="3326" spans="1:4">
      <c r="A3326">
        <f t="shared" si="102"/>
        <v>3325</v>
      </c>
      <c r="B3326">
        <v>-638.84394999999995</v>
      </c>
      <c r="C3326">
        <v>-1.9613499999999999</v>
      </c>
      <c r="D3326">
        <f t="shared" si="103"/>
        <v>1</v>
      </c>
    </row>
    <row r="3327" spans="1:4" hidden="1">
      <c r="A3327">
        <f t="shared" si="102"/>
        <v>3326</v>
      </c>
      <c r="B3327">
        <v>-638.85323000000005</v>
      </c>
      <c r="C3327">
        <v>9.2800000000000001E-3</v>
      </c>
      <c r="D3327">
        <f t="shared" si="103"/>
        <v>0</v>
      </c>
    </row>
    <row r="3328" spans="1:4">
      <c r="A3328">
        <f t="shared" si="102"/>
        <v>3327</v>
      </c>
      <c r="B3328">
        <v>-638.74089000000004</v>
      </c>
      <c r="C3328">
        <v>-0.11234</v>
      </c>
      <c r="D3328">
        <f t="shared" si="103"/>
        <v>1</v>
      </c>
    </row>
    <row r="3329" spans="1:4" hidden="1">
      <c r="A3329">
        <f t="shared" si="102"/>
        <v>3328</v>
      </c>
      <c r="B3329">
        <v>-638.74662999999998</v>
      </c>
      <c r="C3329">
        <v>5.7400000000000003E-3</v>
      </c>
      <c r="D3329">
        <f t="shared" si="103"/>
        <v>0</v>
      </c>
    </row>
    <row r="3330" spans="1:4">
      <c r="A3330">
        <f t="shared" si="102"/>
        <v>3329</v>
      </c>
      <c r="B3330">
        <v>-630.14126999999996</v>
      </c>
      <c r="C3330">
        <v>-8.6053599999999992</v>
      </c>
      <c r="D3330">
        <f t="shared" si="103"/>
        <v>1</v>
      </c>
    </row>
    <row r="3331" spans="1:4" hidden="1">
      <c r="A3331">
        <f t="shared" si="102"/>
        <v>3330</v>
      </c>
      <c r="B3331">
        <v>-630.14647000000002</v>
      </c>
      <c r="C3331">
        <v>5.1999999999999998E-3</v>
      </c>
      <c r="D3331">
        <f t="shared" si="103"/>
        <v>0</v>
      </c>
    </row>
    <row r="3332" spans="1:4">
      <c r="A3332">
        <f t="shared" ref="A3332:A3395" si="104">A3331+1</f>
        <v>3331</v>
      </c>
      <c r="B3332">
        <v>-633.36342999999999</v>
      </c>
      <c r="C3332">
        <v>3.2169699999999999</v>
      </c>
      <c r="D3332">
        <f t="shared" ref="D3332:D3395" si="105">MOD(A3332,2)</f>
        <v>1</v>
      </c>
    </row>
    <row r="3333" spans="1:4" hidden="1">
      <c r="A3333">
        <f t="shared" si="104"/>
        <v>3332</v>
      </c>
      <c r="B3333">
        <v>-633.36902999999995</v>
      </c>
      <c r="C3333">
        <v>5.5999999999999999E-3</v>
      </c>
      <c r="D3333">
        <f t="shared" si="105"/>
        <v>0</v>
      </c>
    </row>
    <row r="3334" spans="1:4">
      <c r="A3334">
        <f t="shared" si="104"/>
        <v>3333</v>
      </c>
      <c r="B3334">
        <v>-659.70079999999996</v>
      </c>
      <c r="C3334">
        <v>26.331769999999999</v>
      </c>
      <c r="D3334">
        <f t="shared" si="105"/>
        <v>1</v>
      </c>
    </row>
    <row r="3335" spans="1:4" hidden="1">
      <c r="A3335">
        <f t="shared" si="104"/>
        <v>3334</v>
      </c>
      <c r="B3335">
        <v>-659.70632000000001</v>
      </c>
      <c r="C3335">
        <v>5.5199999999999997E-3</v>
      </c>
      <c r="D3335">
        <f t="shared" si="105"/>
        <v>0</v>
      </c>
    </row>
    <row r="3336" spans="1:4">
      <c r="A3336">
        <f t="shared" si="104"/>
        <v>3335</v>
      </c>
      <c r="B3336">
        <v>-635.21208000000001</v>
      </c>
      <c r="C3336">
        <v>-24.494240000000001</v>
      </c>
      <c r="D3336">
        <f t="shared" si="105"/>
        <v>1</v>
      </c>
    </row>
    <row r="3337" spans="1:4" hidden="1">
      <c r="A3337">
        <f t="shared" si="104"/>
        <v>3336</v>
      </c>
      <c r="B3337">
        <v>-635.21772999999996</v>
      </c>
      <c r="C3337">
        <v>5.6499999999999996E-3</v>
      </c>
      <c r="D3337">
        <f t="shared" si="105"/>
        <v>0</v>
      </c>
    </row>
    <row r="3338" spans="1:4">
      <c r="A3338">
        <f t="shared" si="104"/>
        <v>3337</v>
      </c>
      <c r="B3338">
        <v>-630.5367</v>
      </c>
      <c r="C3338">
        <v>-4.6810299999999998</v>
      </c>
      <c r="D3338">
        <f t="shared" si="105"/>
        <v>1</v>
      </c>
    </row>
    <row r="3339" spans="1:4" hidden="1">
      <c r="A3339">
        <f t="shared" si="104"/>
        <v>3338</v>
      </c>
      <c r="B3339">
        <v>-630.54300999999998</v>
      </c>
      <c r="C3339">
        <v>6.3E-3</v>
      </c>
      <c r="D3339">
        <f t="shared" si="105"/>
        <v>0</v>
      </c>
    </row>
    <row r="3340" spans="1:4">
      <c r="A3340">
        <f t="shared" si="104"/>
        <v>3339</v>
      </c>
      <c r="B3340">
        <v>-656.46450000000004</v>
      </c>
      <c r="C3340">
        <v>25.921489999999999</v>
      </c>
      <c r="D3340">
        <f t="shared" si="105"/>
        <v>1</v>
      </c>
    </row>
    <row r="3341" spans="1:4" hidden="1">
      <c r="A3341">
        <f t="shared" si="104"/>
        <v>3340</v>
      </c>
      <c r="B3341">
        <v>-656.47050999999999</v>
      </c>
      <c r="C3341">
        <v>6.0099999999999997E-3</v>
      </c>
      <c r="D3341">
        <f t="shared" si="105"/>
        <v>0</v>
      </c>
    </row>
    <row r="3342" spans="1:4">
      <c r="A3342">
        <f t="shared" si="104"/>
        <v>3341</v>
      </c>
      <c r="B3342">
        <v>-629.63098000000002</v>
      </c>
      <c r="C3342">
        <v>-26.83953</v>
      </c>
      <c r="D3342">
        <f t="shared" si="105"/>
        <v>1</v>
      </c>
    </row>
    <row r="3343" spans="1:4" hidden="1">
      <c r="A3343">
        <f t="shared" si="104"/>
        <v>3342</v>
      </c>
      <c r="B3343">
        <v>-629.63667999999996</v>
      </c>
      <c r="C3343">
        <v>5.7000000000000002E-3</v>
      </c>
      <c r="D3343">
        <f t="shared" si="105"/>
        <v>0</v>
      </c>
    </row>
    <row r="3344" spans="1:4">
      <c r="A3344">
        <f t="shared" si="104"/>
        <v>3343</v>
      </c>
      <c r="B3344">
        <v>-631.45820000000003</v>
      </c>
      <c r="C3344">
        <v>1.82152</v>
      </c>
      <c r="D3344">
        <f t="shared" si="105"/>
        <v>1</v>
      </c>
    </row>
    <row r="3345" spans="1:4" hidden="1">
      <c r="A3345">
        <f t="shared" si="104"/>
        <v>3344</v>
      </c>
      <c r="B3345">
        <v>-631.46330999999998</v>
      </c>
      <c r="C3345">
        <v>5.1000000000000004E-3</v>
      </c>
      <c r="D3345">
        <f t="shared" si="105"/>
        <v>0</v>
      </c>
    </row>
    <row r="3346" spans="1:4">
      <c r="A3346">
        <f t="shared" si="104"/>
        <v>3345</v>
      </c>
      <c r="B3346">
        <v>-637.86593000000005</v>
      </c>
      <c r="C3346">
        <v>6.4026199999999998</v>
      </c>
      <c r="D3346">
        <f t="shared" si="105"/>
        <v>1</v>
      </c>
    </row>
    <row r="3347" spans="1:4" hidden="1">
      <c r="A3347">
        <f t="shared" si="104"/>
        <v>3346</v>
      </c>
      <c r="B3347">
        <v>-637.87112999999999</v>
      </c>
      <c r="C3347">
        <v>5.2100000000000002E-3</v>
      </c>
      <c r="D3347">
        <f t="shared" si="105"/>
        <v>0</v>
      </c>
    </row>
    <row r="3348" spans="1:4">
      <c r="A3348">
        <f t="shared" si="104"/>
        <v>3347</v>
      </c>
      <c r="B3348">
        <v>-652.97923000000003</v>
      </c>
      <c r="C3348">
        <v>15.1081</v>
      </c>
      <c r="D3348">
        <f t="shared" si="105"/>
        <v>1</v>
      </c>
    </row>
    <row r="3349" spans="1:4" hidden="1">
      <c r="A3349">
        <f t="shared" si="104"/>
        <v>3348</v>
      </c>
      <c r="B3349">
        <v>-652.98519999999996</v>
      </c>
      <c r="C3349">
        <v>5.9699999999999996E-3</v>
      </c>
      <c r="D3349">
        <f t="shared" si="105"/>
        <v>0</v>
      </c>
    </row>
    <row r="3350" spans="1:4">
      <c r="A3350">
        <f t="shared" si="104"/>
        <v>3349</v>
      </c>
      <c r="B3350">
        <v>-625.41146000000003</v>
      </c>
      <c r="C3350">
        <v>-27.573740000000001</v>
      </c>
      <c r="D3350">
        <f t="shared" si="105"/>
        <v>1</v>
      </c>
    </row>
    <row r="3351" spans="1:4" hidden="1">
      <c r="A3351">
        <f t="shared" si="104"/>
        <v>3350</v>
      </c>
      <c r="B3351">
        <v>-625.41763000000003</v>
      </c>
      <c r="C3351">
        <v>6.1599999999999997E-3</v>
      </c>
      <c r="D3351">
        <f t="shared" si="105"/>
        <v>0</v>
      </c>
    </row>
    <row r="3352" spans="1:4">
      <c r="A3352">
        <f t="shared" si="104"/>
        <v>3351</v>
      </c>
      <c r="B3352">
        <v>-626.97679000000005</v>
      </c>
      <c r="C3352">
        <v>1.5591699999999999</v>
      </c>
      <c r="D3352">
        <f t="shared" si="105"/>
        <v>1</v>
      </c>
    </row>
    <row r="3353" spans="1:4" hidden="1">
      <c r="A3353">
        <f t="shared" si="104"/>
        <v>3352</v>
      </c>
      <c r="B3353">
        <v>-626.98284000000001</v>
      </c>
      <c r="C3353">
        <v>6.0499999999999998E-3</v>
      </c>
      <c r="D3353">
        <f t="shared" si="105"/>
        <v>0</v>
      </c>
    </row>
    <row r="3354" spans="1:4">
      <c r="A3354">
        <f t="shared" si="104"/>
        <v>3353</v>
      </c>
      <c r="B3354">
        <v>-642.39957000000004</v>
      </c>
      <c r="C3354">
        <v>15.416729999999999</v>
      </c>
      <c r="D3354">
        <f t="shared" si="105"/>
        <v>1</v>
      </c>
    </row>
    <row r="3355" spans="1:4" hidden="1">
      <c r="A3355">
        <f t="shared" si="104"/>
        <v>3354</v>
      </c>
      <c r="B3355">
        <v>-642.40480000000002</v>
      </c>
      <c r="C3355">
        <v>5.2300000000000003E-3</v>
      </c>
      <c r="D3355">
        <f t="shared" si="105"/>
        <v>0</v>
      </c>
    </row>
    <row r="3356" spans="1:4">
      <c r="A3356">
        <f t="shared" si="104"/>
        <v>3355</v>
      </c>
      <c r="B3356">
        <v>-640.61213999999995</v>
      </c>
      <c r="C3356">
        <v>-1.7926599999999999</v>
      </c>
      <c r="D3356">
        <f t="shared" si="105"/>
        <v>1</v>
      </c>
    </row>
    <row r="3357" spans="1:4" hidden="1">
      <c r="A3357">
        <f t="shared" si="104"/>
        <v>3356</v>
      </c>
      <c r="B3357">
        <v>-640.61829999999998</v>
      </c>
      <c r="C3357">
        <v>6.1599999999999997E-3</v>
      </c>
      <c r="D3357">
        <f t="shared" si="105"/>
        <v>0</v>
      </c>
    </row>
    <row r="3358" spans="1:4">
      <c r="A3358">
        <f t="shared" si="104"/>
        <v>3357</v>
      </c>
      <c r="B3358">
        <v>-655.47583999999995</v>
      </c>
      <c r="C3358">
        <v>14.85754</v>
      </c>
      <c r="D3358">
        <f t="shared" si="105"/>
        <v>1</v>
      </c>
    </row>
    <row r="3359" spans="1:4" hidden="1">
      <c r="A3359">
        <f t="shared" si="104"/>
        <v>3358</v>
      </c>
      <c r="B3359">
        <v>-655.48100999999997</v>
      </c>
      <c r="C3359">
        <v>5.1700000000000001E-3</v>
      </c>
      <c r="D3359">
        <f t="shared" si="105"/>
        <v>0</v>
      </c>
    </row>
    <row r="3360" spans="1:4">
      <c r="A3360">
        <f t="shared" si="104"/>
        <v>3359</v>
      </c>
      <c r="B3360">
        <v>-639.85127</v>
      </c>
      <c r="C3360">
        <v>-15.62974</v>
      </c>
      <c r="D3360">
        <f t="shared" si="105"/>
        <v>1</v>
      </c>
    </row>
    <row r="3361" spans="1:4" hidden="1">
      <c r="A3361">
        <f t="shared" si="104"/>
        <v>3360</v>
      </c>
      <c r="B3361">
        <v>-639.85685000000001</v>
      </c>
      <c r="C3361">
        <v>5.5700000000000003E-3</v>
      </c>
      <c r="D3361">
        <f t="shared" si="105"/>
        <v>0</v>
      </c>
    </row>
    <row r="3362" spans="1:4">
      <c r="A3362">
        <f t="shared" si="104"/>
        <v>3361</v>
      </c>
      <c r="B3362">
        <v>-642.25923999999998</v>
      </c>
      <c r="C3362">
        <v>2.4024000000000001</v>
      </c>
      <c r="D3362">
        <f t="shared" si="105"/>
        <v>1</v>
      </c>
    </row>
    <row r="3363" spans="1:4" hidden="1">
      <c r="A3363">
        <f t="shared" si="104"/>
        <v>3362</v>
      </c>
      <c r="B3363">
        <v>-642.26757999999995</v>
      </c>
      <c r="C3363">
        <v>8.3300000000000006E-3</v>
      </c>
      <c r="D3363">
        <f t="shared" si="105"/>
        <v>0</v>
      </c>
    </row>
    <row r="3364" spans="1:4">
      <c r="A3364">
        <f t="shared" si="104"/>
        <v>3363</v>
      </c>
      <c r="B3364">
        <v>-640.25523999999996</v>
      </c>
      <c r="C3364">
        <v>-2.01234</v>
      </c>
      <c r="D3364">
        <f t="shared" si="105"/>
        <v>1</v>
      </c>
    </row>
    <row r="3365" spans="1:4" hidden="1">
      <c r="A3365">
        <f t="shared" si="104"/>
        <v>3364</v>
      </c>
      <c r="B3365">
        <v>-640.26193000000001</v>
      </c>
      <c r="C3365">
        <v>6.7000000000000002E-3</v>
      </c>
      <c r="D3365">
        <f t="shared" si="105"/>
        <v>0</v>
      </c>
    </row>
    <row r="3366" spans="1:4">
      <c r="A3366">
        <f t="shared" si="104"/>
        <v>3365</v>
      </c>
      <c r="B3366">
        <v>-638.13762999999994</v>
      </c>
      <c r="C3366">
        <v>-2.1243099999999999</v>
      </c>
      <c r="D3366">
        <f t="shared" si="105"/>
        <v>1</v>
      </c>
    </row>
    <row r="3367" spans="1:4" hidden="1">
      <c r="A3367">
        <f t="shared" si="104"/>
        <v>3366</v>
      </c>
      <c r="B3367">
        <v>-638.14570000000003</v>
      </c>
      <c r="C3367">
        <v>8.0800000000000004E-3</v>
      </c>
      <c r="D3367">
        <f t="shared" si="105"/>
        <v>0</v>
      </c>
    </row>
    <row r="3368" spans="1:4">
      <c r="A3368">
        <f t="shared" si="104"/>
        <v>3367</v>
      </c>
      <c r="B3368">
        <v>-646.90512999999999</v>
      </c>
      <c r="C3368">
        <v>8.75943</v>
      </c>
      <c r="D3368">
        <f t="shared" si="105"/>
        <v>1</v>
      </c>
    </row>
    <row r="3369" spans="1:4" hidden="1">
      <c r="A3369">
        <f t="shared" si="104"/>
        <v>3368</v>
      </c>
      <c r="B3369">
        <v>-646.91341999999997</v>
      </c>
      <c r="C3369">
        <v>8.2799999999999992E-3</v>
      </c>
      <c r="D3369">
        <f t="shared" si="105"/>
        <v>0</v>
      </c>
    </row>
    <row r="3370" spans="1:4">
      <c r="A3370">
        <f t="shared" si="104"/>
        <v>3369</v>
      </c>
      <c r="B3370">
        <v>-629.62063999999998</v>
      </c>
      <c r="C3370">
        <v>-17.29278</v>
      </c>
      <c r="D3370">
        <f t="shared" si="105"/>
        <v>1</v>
      </c>
    </row>
    <row r="3371" spans="1:4" hidden="1">
      <c r="A3371">
        <f t="shared" si="104"/>
        <v>3370</v>
      </c>
      <c r="B3371">
        <v>-629.62747999999999</v>
      </c>
      <c r="C3371">
        <v>6.8500000000000002E-3</v>
      </c>
      <c r="D3371">
        <f t="shared" si="105"/>
        <v>0</v>
      </c>
    </row>
    <row r="3372" spans="1:4">
      <c r="A3372">
        <f t="shared" si="104"/>
        <v>3371</v>
      </c>
      <c r="B3372">
        <v>-644.27610000000004</v>
      </c>
      <c r="C3372">
        <v>14.648619999999999</v>
      </c>
      <c r="D3372">
        <f t="shared" si="105"/>
        <v>1</v>
      </c>
    </row>
    <row r="3373" spans="1:4" hidden="1">
      <c r="A3373">
        <f t="shared" si="104"/>
        <v>3372</v>
      </c>
      <c r="B3373">
        <v>-644.28237000000001</v>
      </c>
      <c r="C3373">
        <v>6.2700000000000004E-3</v>
      </c>
      <c r="D3373">
        <f t="shared" si="105"/>
        <v>0</v>
      </c>
    </row>
    <row r="3374" spans="1:4">
      <c r="A3374">
        <f t="shared" si="104"/>
        <v>3373</v>
      </c>
      <c r="B3374">
        <v>-624.36684000000002</v>
      </c>
      <c r="C3374">
        <v>-19.91553</v>
      </c>
      <c r="D3374">
        <f t="shared" si="105"/>
        <v>1</v>
      </c>
    </row>
    <row r="3375" spans="1:4" hidden="1">
      <c r="A3375">
        <f t="shared" si="104"/>
        <v>3374</v>
      </c>
      <c r="B3375">
        <v>-624.37462000000005</v>
      </c>
      <c r="C3375">
        <v>7.7799999999999996E-3</v>
      </c>
      <c r="D3375">
        <f t="shared" si="105"/>
        <v>0</v>
      </c>
    </row>
    <row r="3376" spans="1:4">
      <c r="A3376">
        <f t="shared" si="104"/>
        <v>3375</v>
      </c>
      <c r="B3376">
        <v>-634.48137999999994</v>
      </c>
      <c r="C3376">
        <v>10.10676</v>
      </c>
      <c r="D3376">
        <f t="shared" si="105"/>
        <v>1</v>
      </c>
    </row>
    <row r="3377" spans="1:4" hidden="1">
      <c r="A3377">
        <f t="shared" si="104"/>
        <v>3376</v>
      </c>
      <c r="B3377">
        <v>-634.48788999999999</v>
      </c>
      <c r="C3377">
        <v>6.5100000000000002E-3</v>
      </c>
      <c r="D3377">
        <f t="shared" si="105"/>
        <v>0</v>
      </c>
    </row>
    <row r="3378" spans="1:4">
      <c r="A3378">
        <f t="shared" si="104"/>
        <v>3377</v>
      </c>
      <c r="B3378">
        <v>-641.53319999999997</v>
      </c>
      <c r="C3378">
        <v>7.0453099999999997</v>
      </c>
      <c r="D3378">
        <f t="shared" si="105"/>
        <v>1</v>
      </c>
    </row>
    <row r="3379" spans="1:4" hidden="1">
      <c r="A3379">
        <f t="shared" si="104"/>
        <v>3378</v>
      </c>
      <c r="B3379">
        <v>-641.53882999999996</v>
      </c>
      <c r="C3379">
        <v>5.6299999999999996E-3</v>
      </c>
      <c r="D3379">
        <f t="shared" si="105"/>
        <v>0</v>
      </c>
    </row>
    <row r="3380" spans="1:4">
      <c r="A3380">
        <f t="shared" si="104"/>
        <v>3379</v>
      </c>
      <c r="B3380">
        <v>-625.57488999999998</v>
      </c>
      <c r="C3380">
        <v>-15.963939999999999</v>
      </c>
      <c r="D3380">
        <f t="shared" si="105"/>
        <v>1</v>
      </c>
    </row>
    <row r="3381" spans="1:4" hidden="1">
      <c r="A3381">
        <f t="shared" si="104"/>
        <v>3380</v>
      </c>
      <c r="B3381">
        <v>-625.57995000000005</v>
      </c>
      <c r="C3381">
        <v>5.0600000000000003E-3</v>
      </c>
      <c r="D3381">
        <f t="shared" si="105"/>
        <v>0</v>
      </c>
    </row>
    <row r="3382" spans="1:4">
      <c r="A3382">
        <f t="shared" si="104"/>
        <v>3381</v>
      </c>
      <c r="B3382">
        <v>-626.31200999999999</v>
      </c>
      <c r="C3382">
        <v>0.73207</v>
      </c>
      <c r="D3382">
        <f t="shared" si="105"/>
        <v>1</v>
      </c>
    </row>
    <row r="3383" spans="1:4" hidden="1">
      <c r="A3383">
        <f t="shared" si="104"/>
        <v>3382</v>
      </c>
      <c r="B3383">
        <v>-626.31794000000002</v>
      </c>
      <c r="C3383">
        <v>5.9199999999999999E-3</v>
      </c>
      <c r="D3383">
        <f t="shared" si="105"/>
        <v>0</v>
      </c>
    </row>
    <row r="3384" spans="1:4">
      <c r="A3384">
        <f t="shared" si="104"/>
        <v>3383</v>
      </c>
      <c r="B3384">
        <v>-623.80312000000004</v>
      </c>
      <c r="C3384">
        <v>-2.5148100000000002</v>
      </c>
      <c r="D3384">
        <f t="shared" si="105"/>
        <v>1</v>
      </c>
    </row>
    <row r="3385" spans="1:4" hidden="1">
      <c r="A3385">
        <f t="shared" si="104"/>
        <v>3384</v>
      </c>
      <c r="B3385">
        <v>-623.80924000000005</v>
      </c>
      <c r="C3385">
        <v>6.1199999999999996E-3</v>
      </c>
      <c r="D3385">
        <f t="shared" si="105"/>
        <v>0</v>
      </c>
    </row>
    <row r="3386" spans="1:4">
      <c r="A3386">
        <f t="shared" si="104"/>
        <v>3385</v>
      </c>
      <c r="B3386">
        <v>-644.37363000000005</v>
      </c>
      <c r="C3386">
        <v>20.56438</v>
      </c>
      <c r="D3386">
        <f t="shared" si="105"/>
        <v>1</v>
      </c>
    </row>
    <row r="3387" spans="1:4" hidden="1">
      <c r="A3387">
        <f t="shared" si="104"/>
        <v>3386</v>
      </c>
      <c r="B3387">
        <v>-644.37869999999998</v>
      </c>
      <c r="C3387">
        <v>5.0699999999999999E-3</v>
      </c>
      <c r="D3387">
        <f t="shared" si="105"/>
        <v>0</v>
      </c>
    </row>
    <row r="3388" spans="1:4">
      <c r="A3388">
        <f t="shared" si="104"/>
        <v>3387</v>
      </c>
      <c r="B3388">
        <v>-630.64382000000001</v>
      </c>
      <c r="C3388">
        <v>-13.734870000000001</v>
      </c>
      <c r="D3388">
        <f t="shared" si="105"/>
        <v>1</v>
      </c>
    </row>
    <row r="3389" spans="1:4" hidden="1">
      <c r="A3389">
        <f t="shared" si="104"/>
        <v>3388</v>
      </c>
      <c r="B3389">
        <v>-630.65021999999999</v>
      </c>
      <c r="C3389">
        <v>6.4000000000000003E-3</v>
      </c>
      <c r="D3389">
        <f t="shared" si="105"/>
        <v>0</v>
      </c>
    </row>
    <row r="3390" spans="1:4">
      <c r="A3390">
        <f t="shared" si="104"/>
        <v>3389</v>
      </c>
      <c r="B3390">
        <v>-617.35239000000001</v>
      </c>
      <c r="C3390">
        <v>-13.297829999999999</v>
      </c>
      <c r="D3390">
        <f t="shared" si="105"/>
        <v>1</v>
      </c>
    </row>
    <row r="3391" spans="1:4" hidden="1">
      <c r="A3391">
        <f t="shared" si="104"/>
        <v>3390</v>
      </c>
      <c r="B3391">
        <v>-617.35720000000003</v>
      </c>
      <c r="C3391">
        <v>4.7999999999999996E-3</v>
      </c>
      <c r="D3391">
        <f t="shared" si="105"/>
        <v>0</v>
      </c>
    </row>
    <row r="3392" spans="1:4">
      <c r="A3392">
        <f t="shared" si="104"/>
        <v>3391</v>
      </c>
      <c r="B3392">
        <v>-634.52617999999995</v>
      </c>
      <c r="C3392">
        <v>17.168990000000001</v>
      </c>
      <c r="D3392">
        <f t="shared" si="105"/>
        <v>1</v>
      </c>
    </row>
    <row r="3393" spans="1:4" hidden="1">
      <c r="A3393">
        <f t="shared" si="104"/>
        <v>3392</v>
      </c>
      <c r="B3393">
        <v>-634.53054999999995</v>
      </c>
      <c r="C3393">
        <v>4.3699999999999998E-3</v>
      </c>
      <c r="D3393">
        <f t="shared" si="105"/>
        <v>0</v>
      </c>
    </row>
    <row r="3394" spans="1:4">
      <c r="A3394">
        <f t="shared" si="104"/>
        <v>3393</v>
      </c>
      <c r="B3394">
        <v>-639.28143999999998</v>
      </c>
      <c r="C3394">
        <v>4.7508900000000001</v>
      </c>
      <c r="D3394">
        <f t="shared" si="105"/>
        <v>1</v>
      </c>
    </row>
    <row r="3395" spans="1:4" hidden="1">
      <c r="A3395">
        <f t="shared" si="104"/>
        <v>3394</v>
      </c>
      <c r="B3395">
        <v>-639.28688</v>
      </c>
      <c r="C3395">
        <v>5.4400000000000004E-3</v>
      </c>
      <c r="D3395">
        <f t="shared" si="105"/>
        <v>0</v>
      </c>
    </row>
    <row r="3396" spans="1:4">
      <c r="A3396">
        <f t="shared" ref="A3396:A3459" si="106">A3395+1</f>
        <v>3395</v>
      </c>
      <c r="B3396">
        <v>-650.13567</v>
      </c>
      <c r="C3396">
        <v>10.848789999999999</v>
      </c>
      <c r="D3396">
        <f t="shared" ref="D3396:D3459" si="107">MOD(A3396,2)</f>
        <v>1</v>
      </c>
    </row>
    <row r="3397" spans="1:4" hidden="1">
      <c r="A3397">
        <f t="shared" si="106"/>
        <v>3396</v>
      </c>
      <c r="B3397">
        <v>-650.14147000000003</v>
      </c>
      <c r="C3397">
        <v>5.7999999999999996E-3</v>
      </c>
      <c r="D3397">
        <f t="shared" si="107"/>
        <v>0</v>
      </c>
    </row>
    <row r="3398" spans="1:4">
      <c r="A3398">
        <f t="shared" si="106"/>
        <v>3397</v>
      </c>
      <c r="B3398">
        <v>-633.43371999999999</v>
      </c>
      <c r="C3398">
        <v>-16.707750000000001</v>
      </c>
      <c r="D3398">
        <f t="shared" si="107"/>
        <v>1</v>
      </c>
    </row>
    <row r="3399" spans="1:4" hidden="1">
      <c r="A3399">
        <f t="shared" si="106"/>
        <v>3398</v>
      </c>
      <c r="B3399">
        <v>-633.43813</v>
      </c>
      <c r="C3399">
        <v>4.4099999999999999E-3</v>
      </c>
      <c r="D3399">
        <f t="shared" si="107"/>
        <v>0</v>
      </c>
    </row>
    <row r="3400" spans="1:4">
      <c r="A3400">
        <f t="shared" si="106"/>
        <v>3399</v>
      </c>
      <c r="B3400">
        <v>-635.85005999999998</v>
      </c>
      <c r="C3400">
        <v>2.4119299999999999</v>
      </c>
      <c r="D3400">
        <f t="shared" si="107"/>
        <v>1</v>
      </c>
    </row>
    <row r="3401" spans="1:4" hidden="1">
      <c r="A3401">
        <f t="shared" si="106"/>
        <v>3400</v>
      </c>
      <c r="B3401">
        <v>-635.85613999999998</v>
      </c>
      <c r="C3401">
        <v>6.0800000000000003E-3</v>
      </c>
      <c r="D3401">
        <f t="shared" si="107"/>
        <v>0</v>
      </c>
    </row>
    <row r="3402" spans="1:4">
      <c r="A3402">
        <f t="shared" si="106"/>
        <v>3401</v>
      </c>
      <c r="B3402">
        <v>-648.1952</v>
      </c>
      <c r="C3402">
        <v>12.33906</v>
      </c>
      <c r="D3402">
        <f t="shared" si="107"/>
        <v>1</v>
      </c>
    </row>
    <row r="3403" spans="1:4" hidden="1">
      <c r="A3403">
        <f t="shared" si="106"/>
        <v>3402</v>
      </c>
      <c r="B3403">
        <v>-648.20131000000003</v>
      </c>
      <c r="C3403">
        <v>6.11E-3</v>
      </c>
      <c r="D3403">
        <f t="shared" si="107"/>
        <v>0</v>
      </c>
    </row>
    <row r="3404" spans="1:4">
      <c r="A3404">
        <f t="shared" si="106"/>
        <v>3403</v>
      </c>
      <c r="B3404">
        <v>-649.62714000000005</v>
      </c>
      <c r="C3404">
        <v>1.4258299999999999</v>
      </c>
      <c r="D3404">
        <f t="shared" si="107"/>
        <v>1</v>
      </c>
    </row>
    <row r="3405" spans="1:4" hidden="1">
      <c r="A3405">
        <f t="shared" si="106"/>
        <v>3404</v>
      </c>
      <c r="B3405">
        <v>-649.63266999999996</v>
      </c>
      <c r="C3405">
        <v>5.5199999999999997E-3</v>
      </c>
      <c r="D3405">
        <f t="shared" si="107"/>
        <v>0</v>
      </c>
    </row>
    <row r="3406" spans="1:4">
      <c r="A3406">
        <f t="shared" si="106"/>
        <v>3405</v>
      </c>
      <c r="B3406">
        <v>-647.89400000000001</v>
      </c>
      <c r="C3406">
        <v>-1.7386699999999999</v>
      </c>
      <c r="D3406">
        <f t="shared" si="107"/>
        <v>1</v>
      </c>
    </row>
    <row r="3407" spans="1:4" hidden="1">
      <c r="A3407">
        <f t="shared" si="106"/>
        <v>3406</v>
      </c>
      <c r="B3407">
        <v>-647.89878999999996</v>
      </c>
      <c r="C3407">
        <v>4.79E-3</v>
      </c>
      <c r="D3407">
        <f t="shared" si="107"/>
        <v>0</v>
      </c>
    </row>
    <row r="3408" spans="1:4">
      <c r="A3408">
        <f t="shared" si="106"/>
        <v>3407</v>
      </c>
      <c r="B3408">
        <v>-631.10269000000005</v>
      </c>
      <c r="C3408">
        <v>-16.796099999999999</v>
      </c>
      <c r="D3408">
        <f t="shared" si="107"/>
        <v>1</v>
      </c>
    </row>
    <row r="3409" spans="1:4" hidden="1">
      <c r="A3409">
        <f t="shared" si="106"/>
        <v>3408</v>
      </c>
      <c r="B3409">
        <v>-631.10735</v>
      </c>
      <c r="C3409">
        <v>4.6600000000000001E-3</v>
      </c>
      <c r="D3409">
        <f t="shared" si="107"/>
        <v>0</v>
      </c>
    </row>
    <row r="3410" spans="1:4">
      <c r="A3410">
        <f t="shared" si="106"/>
        <v>3409</v>
      </c>
      <c r="B3410">
        <v>-647.56944999999996</v>
      </c>
      <c r="C3410">
        <v>16.4621</v>
      </c>
      <c r="D3410">
        <f t="shared" si="107"/>
        <v>1</v>
      </c>
    </row>
    <row r="3411" spans="1:4" hidden="1">
      <c r="A3411">
        <f t="shared" si="106"/>
        <v>3410</v>
      </c>
      <c r="B3411">
        <v>-647.57507999999996</v>
      </c>
      <c r="C3411">
        <v>5.6299999999999996E-3</v>
      </c>
      <c r="D3411">
        <f t="shared" si="107"/>
        <v>0</v>
      </c>
    </row>
    <row r="3412" spans="1:4">
      <c r="A3412">
        <f t="shared" si="106"/>
        <v>3411</v>
      </c>
      <c r="B3412">
        <v>-642.63057000000003</v>
      </c>
      <c r="C3412">
        <v>-4.9444999999999997</v>
      </c>
      <c r="D3412">
        <f t="shared" si="107"/>
        <v>1</v>
      </c>
    </row>
    <row r="3413" spans="1:4" hidden="1">
      <c r="A3413">
        <f t="shared" si="106"/>
        <v>3412</v>
      </c>
      <c r="B3413">
        <v>-642.63622999999995</v>
      </c>
      <c r="C3413">
        <v>5.6499999999999996E-3</v>
      </c>
      <c r="D3413">
        <f t="shared" si="107"/>
        <v>0</v>
      </c>
    </row>
    <row r="3414" spans="1:4">
      <c r="A3414">
        <f t="shared" si="106"/>
        <v>3413</v>
      </c>
      <c r="B3414">
        <v>-645.49446999999998</v>
      </c>
      <c r="C3414">
        <v>2.8582399999999999</v>
      </c>
      <c r="D3414">
        <f t="shared" si="107"/>
        <v>1</v>
      </c>
    </row>
    <row r="3415" spans="1:4" hidden="1">
      <c r="A3415">
        <f t="shared" si="106"/>
        <v>3414</v>
      </c>
      <c r="B3415">
        <v>-645.50054999999998</v>
      </c>
      <c r="C3415">
        <v>6.0800000000000003E-3</v>
      </c>
      <c r="D3415">
        <f t="shared" si="107"/>
        <v>0</v>
      </c>
    </row>
    <row r="3416" spans="1:4">
      <c r="A3416">
        <f t="shared" si="106"/>
        <v>3415</v>
      </c>
      <c r="B3416">
        <v>-651.63122999999996</v>
      </c>
      <c r="C3416">
        <v>6.1306799999999999</v>
      </c>
      <c r="D3416">
        <f t="shared" si="107"/>
        <v>1</v>
      </c>
    </row>
    <row r="3417" spans="1:4" hidden="1">
      <c r="A3417">
        <f t="shared" si="106"/>
        <v>3416</v>
      </c>
      <c r="B3417">
        <v>-651.63711000000001</v>
      </c>
      <c r="C3417">
        <v>5.8799999999999998E-3</v>
      </c>
      <c r="D3417">
        <f t="shared" si="107"/>
        <v>0</v>
      </c>
    </row>
    <row r="3418" spans="1:4">
      <c r="A3418">
        <f t="shared" si="106"/>
        <v>3417</v>
      </c>
      <c r="B3418">
        <v>-645.87032999999997</v>
      </c>
      <c r="C3418">
        <v>-5.7667900000000003</v>
      </c>
      <c r="D3418">
        <f t="shared" si="107"/>
        <v>1</v>
      </c>
    </row>
    <row r="3419" spans="1:4" hidden="1">
      <c r="A3419">
        <f t="shared" si="106"/>
        <v>3418</v>
      </c>
      <c r="B3419">
        <v>-645.87618999999995</v>
      </c>
      <c r="C3419">
        <v>5.8700000000000002E-3</v>
      </c>
      <c r="D3419">
        <f t="shared" si="107"/>
        <v>0</v>
      </c>
    </row>
    <row r="3420" spans="1:4">
      <c r="A3420">
        <f t="shared" si="106"/>
        <v>3419</v>
      </c>
      <c r="B3420">
        <v>-636.55343000000005</v>
      </c>
      <c r="C3420">
        <v>-9.3227700000000002</v>
      </c>
      <c r="D3420">
        <f t="shared" si="107"/>
        <v>1</v>
      </c>
    </row>
    <row r="3421" spans="1:4" hidden="1">
      <c r="A3421">
        <f t="shared" si="106"/>
        <v>3420</v>
      </c>
      <c r="B3421">
        <v>-636.55917999999997</v>
      </c>
      <c r="C3421">
        <v>5.7600000000000004E-3</v>
      </c>
      <c r="D3421">
        <f t="shared" si="107"/>
        <v>0</v>
      </c>
    </row>
    <row r="3422" spans="1:4">
      <c r="A3422">
        <f t="shared" si="106"/>
        <v>3421</v>
      </c>
      <c r="B3422">
        <v>-640.08313999999996</v>
      </c>
      <c r="C3422">
        <v>3.5239500000000001</v>
      </c>
      <c r="D3422">
        <f t="shared" si="107"/>
        <v>1</v>
      </c>
    </row>
    <row r="3423" spans="1:4" hidden="1">
      <c r="A3423">
        <f t="shared" si="106"/>
        <v>3422</v>
      </c>
      <c r="B3423">
        <v>-640.08928000000003</v>
      </c>
      <c r="C3423">
        <v>6.1399999999999996E-3</v>
      </c>
      <c r="D3423">
        <f t="shared" si="107"/>
        <v>0</v>
      </c>
    </row>
    <row r="3424" spans="1:4">
      <c r="A3424">
        <f t="shared" si="106"/>
        <v>3423</v>
      </c>
      <c r="B3424">
        <v>-656.01791000000003</v>
      </c>
      <c r="C3424">
        <v>15.92863</v>
      </c>
      <c r="D3424">
        <f t="shared" si="107"/>
        <v>1</v>
      </c>
    </row>
    <row r="3425" spans="1:4" hidden="1">
      <c r="A3425">
        <f t="shared" si="106"/>
        <v>3424</v>
      </c>
      <c r="B3425">
        <v>-656.02395000000001</v>
      </c>
      <c r="C3425">
        <v>6.0400000000000002E-3</v>
      </c>
      <c r="D3425">
        <f t="shared" si="107"/>
        <v>0</v>
      </c>
    </row>
    <row r="3426" spans="1:4">
      <c r="A3426">
        <f t="shared" si="106"/>
        <v>3425</v>
      </c>
      <c r="B3426">
        <v>-646.17623000000003</v>
      </c>
      <c r="C3426">
        <v>-9.8477200000000007</v>
      </c>
      <c r="D3426">
        <f t="shared" si="107"/>
        <v>1</v>
      </c>
    </row>
    <row r="3427" spans="1:4" hidden="1">
      <c r="A3427">
        <f t="shared" si="106"/>
        <v>3426</v>
      </c>
      <c r="B3427">
        <v>-646.18214</v>
      </c>
      <c r="C3427">
        <v>5.8999999999999999E-3</v>
      </c>
      <c r="D3427">
        <f t="shared" si="107"/>
        <v>0</v>
      </c>
    </row>
    <row r="3428" spans="1:4">
      <c r="A3428">
        <f t="shared" si="106"/>
        <v>3427</v>
      </c>
      <c r="B3428">
        <v>-640.30025999999998</v>
      </c>
      <c r="C3428">
        <v>-5.8818700000000002</v>
      </c>
      <c r="D3428">
        <f t="shared" si="107"/>
        <v>1</v>
      </c>
    </row>
    <row r="3429" spans="1:4" hidden="1">
      <c r="A3429">
        <f t="shared" si="106"/>
        <v>3428</v>
      </c>
      <c r="B3429">
        <v>-640.30616999999995</v>
      </c>
      <c r="C3429">
        <v>5.8999999999999999E-3</v>
      </c>
      <c r="D3429">
        <f t="shared" si="107"/>
        <v>0</v>
      </c>
    </row>
    <row r="3430" spans="1:4">
      <c r="A3430">
        <f t="shared" si="106"/>
        <v>3429</v>
      </c>
      <c r="B3430">
        <v>-649.45717000000002</v>
      </c>
      <c r="C3430">
        <v>9.1509999999999998</v>
      </c>
      <c r="D3430">
        <f t="shared" si="107"/>
        <v>1</v>
      </c>
    </row>
    <row r="3431" spans="1:4" hidden="1">
      <c r="A3431">
        <f t="shared" si="106"/>
        <v>3430</v>
      </c>
      <c r="B3431">
        <v>-649.46303</v>
      </c>
      <c r="C3431">
        <v>5.8599999999999998E-3</v>
      </c>
      <c r="D3431">
        <f t="shared" si="107"/>
        <v>0</v>
      </c>
    </row>
    <row r="3432" spans="1:4">
      <c r="A3432">
        <f t="shared" si="106"/>
        <v>3431</v>
      </c>
      <c r="B3432">
        <v>-640.74963000000002</v>
      </c>
      <c r="C3432">
        <v>-8.7134</v>
      </c>
      <c r="D3432">
        <f t="shared" si="107"/>
        <v>1</v>
      </c>
    </row>
    <row r="3433" spans="1:4" hidden="1">
      <c r="A3433">
        <f t="shared" si="106"/>
        <v>3432</v>
      </c>
      <c r="B3433">
        <v>-640.75536999999997</v>
      </c>
      <c r="C3433">
        <v>5.7400000000000003E-3</v>
      </c>
      <c r="D3433">
        <f t="shared" si="107"/>
        <v>0</v>
      </c>
    </row>
    <row r="3434" spans="1:4">
      <c r="A3434">
        <f t="shared" si="106"/>
        <v>3433</v>
      </c>
      <c r="B3434">
        <v>-648.76748999999995</v>
      </c>
      <c r="C3434">
        <v>8.0121199999999995</v>
      </c>
      <c r="D3434">
        <f t="shared" si="107"/>
        <v>1</v>
      </c>
    </row>
    <row r="3435" spans="1:4" hidden="1">
      <c r="A3435">
        <f t="shared" si="106"/>
        <v>3434</v>
      </c>
      <c r="B3435">
        <v>-648.77288999999996</v>
      </c>
      <c r="C3435">
        <v>5.4000000000000003E-3</v>
      </c>
      <c r="D3435">
        <f t="shared" si="107"/>
        <v>0</v>
      </c>
    </row>
    <row r="3436" spans="1:4">
      <c r="A3436">
        <f t="shared" si="106"/>
        <v>3435</v>
      </c>
      <c r="B3436">
        <v>-640.72717999999998</v>
      </c>
      <c r="C3436">
        <v>-8.0457000000000001</v>
      </c>
      <c r="D3436">
        <f t="shared" si="107"/>
        <v>1</v>
      </c>
    </row>
    <row r="3437" spans="1:4" hidden="1">
      <c r="A3437">
        <f t="shared" si="106"/>
        <v>3436</v>
      </c>
      <c r="B3437">
        <v>-640.73308999999995</v>
      </c>
      <c r="C3437">
        <v>5.9100000000000003E-3</v>
      </c>
      <c r="D3437">
        <f t="shared" si="107"/>
        <v>0</v>
      </c>
    </row>
    <row r="3438" spans="1:4">
      <c r="A3438">
        <f t="shared" si="106"/>
        <v>3437</v>
      </c>
      <c r="B3438">
        <v>-635.89725999999996</v>
      </c>
      <c r="C3438">
        <v>-4.8358299999999996</v>
      </c>
      <c r="D3438">
        <f t="shared" si="107"/>
        <v>1</v>
      </c>
    </row>
    <row r="3439" spans="1:4" hidden="1">
      <c r="A3439">
        <f t="shared" si="106"/>
        <v>3438</v>
      </c>
      <c r="B3439">
        <v>-635.90332000000001</v>
      </c>
      <c r="C3439">
        <v>6.0600000000000003E-3</v>
      </c>
      <c r="D3439">
        <f t="shared" si="107"/>
        <v>0</v>
      </c>
    </row>
    <row r="3440" spans="1:4">
      <c r="A3440">
        <f t="shared" si="106"/>
        <v>3439</v>
      </c>
      <c r="B3440">
        <v>-649.66819999999996</v>
      </c>
      <c r="C3440">
        <v>13.76488</v>
      </c>
      <c r="D3440">
        <f t="shared" si="107"/>
        <v>1</v>
      </c>
    </row>
    <row r="3441" spans="1:4" hidden="1">
      <c r="A3441">
        <f t="shared" si="106"/>
        <v>3440</v>
      </c>
      <c r="B3441">
        <v>-649.67534000000001</v>
      </c>
      <c r="C3441">
        <v>7.1500000000000001E-3</v>
      </c>
      <c r="D3441">
        <f t="shared" si="107"/>
        <v>0</v>
      </c>
    </row>
    <row r="3442" spans="1:4">
      <c r="A3442">
        <f t="shared" si="106"/>
        <v>3441</v>
      </c>
      <c r="B3442">
        <v>-645.28818000000001</v>
      </c>
      <c r="C3442">
        <v>-4.3871700000000002</v>
      </c>
      <c r="D3442">
        <f t="shared" si="107"/>
        <v>1</v>
      </c>
    </row>
    <row r="3443" spans="1:4" hidden="1">
      <c r="A3443">
        <f t="shared" si="106"/>
        <v>3442</v>
      </c>
      <c r="B3443">
        <v>-645.29413</v>
      </c>
      <c r="C3443">
        <v>5.96E-3</v>
      </c>
      <c r="D3443">
        <f t="shared" si="107"/>
        <v>0</v>
      </c>
    </row>
    <row r="3444" spans="1:4">
      <c r="A3444">
        <f t="shared" si="106"/>
        <v>3443</v>
      </c>
      <c r="B3444">
        <v>-651.88070000000005</v>
      </c>
      <c r="C3444">
        <v>6.5865600000000004</v>
      </c>
      <c r="D3444">
        <f t="shared" si="107"/>
        <v>1</v>
      </c>
    </row>
    <row r="3445" spans="1:4" hidden="1">
      <c r="A3445">
        <f t="shared" si="106"/>
        <v>3444</v>
      </c>
      <c r="B3445">
        <v>-651.88712999999996</v>
      </c>
      <c r="C3445">
        <v>6.4400000000000004E-3</v>
      </c>
      <c r="D3445">
        <f t="shared" si="107"/>
        <v>0</v>
      </c>
    </row>
    <row r="3446" spans="1:4">
      <c r="A3446">
        <f t="shared" si="106"/>
        <v>3445</v>
      </c>
      <c r="B3446">
        <v>-651.28372000000002</v>
      </c>
      <c r="C3446">
        <v>-0.60341999999999996</v>
      </c>
      <c r="D3446">
        <f t="shared" si="107"/>
        <v>1</v>
      </c>
    </row>
    <row r="3447" spans="1:4" hidden="1">
      <c r="A3447">
        <f t="shared" si="106"/>
        <v>3446</v>
      </c>
      <c r="B3447">
        <v>-651.28922</v>
      </c>
      <c r="C3447">
        <v>5.4999999999999997E-3</v>
      </c>
      <c r="D3447">
        <f t="shared" si="107"/>
        <v>0</v>
      </c>
    </row>
    <row r="3448" spans="1:4">
      <c r="A3448">
        <f t="shared" si="106"/>
        <v>3447</v>
      </c>
      <c r="B3448">
        <v>-655.99713999999994</v>
      </c>
      <c r="C3448">
        <v>4.7079300000000002</v>
      </c>
      <c r="D3448">
        <f t="shared" si="107"/>
        <v>1</v>
      </c>
    </row>
    <row r="3449" spans="1:4" hidden="1">
      <c r="A3449">
        <f t="shared" si="106"/>
        <v>3448</v>
      </c>
      <c r="B3449">
        <v>-656.00167999999996</v>
      </c>
      <c r="C3449">
        <v>4.5300000000000002E-3</v>
      </c>
      <c r="D3449">
        <f t="shared" si="107"/>
        <v>0</v>
      </c>
    </row>
    <row r="3450" spans="1:4">
      <c r="A3450">
        <f t="shared" si="106"/>
        <v>3449</v>
      </c>
      <c r="B3450">
        <v>-648.49882000000002</v>
      </c>
      <c r="C3450">
        <v>-7.5028600000000001</v>
      </c>
      <c r="D3450">
        <f t="shared" si="107"/>
        <v>1</v>
      </c>
    </row>
    <row r="3451" spans="1:4" hidden="1">
      <c r="A3451">
        <f t="shared" si="106"/>
        <v>3450</v>
      </c>
      <c r="B3451">
        <v>-648.50342000000001</v>
      </c>
      <c r="C3451">
        <v>4.5999999999999999E-3</v>
      </c>
      <c r="D3451">
        <f t="shared" si="107"/>
        <v>0</v>
      </c>
    </row>
    <row r="3452" spans="1:4">
      <c r="A3452">
        <f t="shared" si="106"/>
        <v>3451</v>
      </c>
      <c r="B3452">
        <v>-650.75672999999995</v>
      </c>
      <c r="C3452">
        <v>2.2533099999999999</v>
      </c>
      <c r="D3452">
        <f t="shared" si="107"/>
        <v>1</v>
      </c>
    </row>
    <row r="3453" spans="1:4" hidden="1">
      <c r="A3453">
        <f t="shared" si="106"/>
        <v>3452</v>
      </c>
      <c r="B3453">
        <v>-650.76220999999998</v>
      </c>
      <c r="C3453">
        <v>5.4799999999999996E-3</v>
      </c>
      <c r="D3453">
        <f t="shared" si="107"/>
        <v>0</v>
      </c>
    </row>
    <row r="3454" spans="1:4">
      <c r="A3454">
        <f t="shared" si="106"/>
        <v>3453</v>
      </c>
      <c r="B3454">
        <v>-650.85387000000003</v>
      </c>
      <c r="C3454">
        <v>9.1649999999999995E-2</v>
      </c>
      <c r="D3454">
        <f t="shared" si="107"/>
        <v>1</v>
      </c>
    </row>
    <row r="3455" spans="1:4" hidden="1">
      <c r="A3455">
        <f t="shared" si="106"/>
        <v>3454</v>
      </c>
      <c r="B3455">
        <v>-650.85963000000004</v>
      </c>
      <c r="C3455">
        <v>5.7600000000000004E-3</v>
      </c>
      <c r="D3455">
        <f t="shared" si="107"/>
        <v>0</v>
      </c>
    </row>
    <row r="3456" spans="1:4">
      <c r="A3456">
        <f t="shared" si="106"/>
        <v>3455</v>
      </c>
      <c r="B3456">
        <v>-639.26841999999999</v>
      </c>
      <c r="C3456">
        <v>-11.59121</v>
      </c>
      <c r="D3456">
        <f t="shared" si="107"/>
        <v>1</v>
      </c>
    </row>
    <row r="3457" spans="1:4" hidden="1">
      <c r="A3457">
        <f t="shared" si="106"/>
        <v>3456</v>
      </c>
      <c r="B3457">
        <v>-639.27425000000005</v>
      </c>
      <c r="C3457">
        <v>5.8300000000000001E-3</v>
      </c>
      <c r="D3457">
        <f t="shared" si="107"/>
        <v>0</v>
      </c>
    </row>
    <row r="3458" spans="1:4">
      <c r="A3458">
        <f t="shared" si="106"/>
        <v>3457</v>
      </c>
      <c r="B3458">
        <v>-645.70393000000001</v>
      </c>
      <c r="C3458">
        <v>6.4296899999999999</v>
      </c>
      <c r="D3458">
        <f t="shared" si="107"/>
        <v>1</v>
      </c>
    </row>
    <row r="3459" spans="1:4" hidden="1">
      <c r="A3459">
        <f t="shared" si="106"/>
        <v>3458</v>
      </c>
      <c r="B3459">
        <v>-645.70986000000005</v>
      </c>
      <c r="C3459">
        <v>5.9300000000000004E-3</v>
      </c>
      <c r="D3459">
        <f t="shared" si="107"/>
        <v>0</v>
      </c>
    </row>
    <row r="3460" spans="1:4">
      <c r="A3460">
        <f t="shared" ref="A3460:A3523" si="108">A3459+1</f>
        <v>3459</v>
      </c>
      <c r="B3460">
        <v>-645.88360999999998</v>
      </c>
      <c r="C3460">
        <v>0.17374999999999999</v>
      </c>
      <c r="D3460">
        <f t="shared" ref="D3460:D3523" si="109">MOD(A3460,2)</f>
        <v>1</v>
      </c>
    </row>
    <row r="3461" spans="1:4" hidden="1">
      <c r="A3461">
        <f t="shared" si="108"/>
        <v>3460</v>
      </c>
      <c r="B3461">
        <v>-645.89054999999996</v>
      </c>
      <c r="C3461">
        <v>6.94E-3</v>
      </c>
      <c r="D3461">
        <f t="shared" si="109"/>
        <v>0</v>
      </c>
    </row>
    <row r="3462" spans="1:4">
      <c r="A3462">
        <f t="shared" si="108"/>
        <v>3461</v>
      </c>
      <c r="B3462">
        <v>-643.50283000000002</v>
      </c>
      <c r="C3462">
        <v>-2.3877199999999998</v>
      </c>
      <c r="D3462">
        <f t="shared" si="109"/>
        <v>1</v>
      </c>
    </row>
    <row r="3463" spans="1:4" hidden="1">
      <c r="A3463">
        <f t="shared" si="108"/>
        <v>3462</v>
      </c>
      <c r="B3463">
        <v>-643.50998000000004</v>
      </c>
      <c r="C3463">
        <v>7.1399999999999996E-3</v>
      </c>
      <c r="D3463">
        <f t="shared" si="109"/>
        <v>0</v>
      </c>
    </row>
    <row r="3464" spans="1:4">
      <c r="A3464">
        <f t="shared" si="108"/>
        <v>3463</v>
      </c>
      <c r="B3464">
        <v>-640.19579999999996</v>
      </c>
      <c r="C3464">
        <v>-3.3141799999999999</v>
      </c>
      <c r="D3464">
        <f t="shared" si="109"/>
        <v>1</v>
      </c>
    </row>
    <row r="3465" spans="1:4" hidden="1">
      <c r="A3465">
        <f t="shared" si="108"/>
        <v>3464</v>
      </c>
      <c r="B3465">
        <v>-640.20326</v>
      </c>
      <c r="C3465">
        <v>7.4599999999999996E-3</v>
      </c>
      <c r="D3465">
        <f t="shared" si="109"/>
        <v>0</v>
      </c>
    </row>
    <row r="3466" spans="1:4">
      <c r="A3466">
        <f t="shared" si="108"/>
        <v>3465</v>
      </c>
      <c r="B3466">
        <v>-640.28481999999997</v>
      </c>
      <c r="C3466">
        <v>8.1570000000000004E-2</v>
      </c>
      <c r="D3466">
        <f t="shared" si="109"/>
        <v>1</v>
      </c>
    </row>
    <row r="3467" spans="1:4" hidden="1">
      <c r="A3467">
        <f t="shared" si="108"/>
        <v>3466</v>
      </c>
      <c r="B3467">
        <v>-640.29516999999998</v>
      </c>
      <c r="C3467">
        <v>1.035E-2</v>
      </c>
      <c r="D3467">
        <f t="shared" si="109"/>
        <v>0</v>
      </c>
    </row>
    <row r="3468" spans="1:4">
      <c r="A3468">
        <f t="shared" si="108"/>
        <v>3467</v>
      </c>
      <c r="B3468">
        <v>-648.73883000000001</v>
      </c>
      <c r="C3468">
        <v>8.4436499999999999</v>
      </c>
      <c r="D3468">
        <f t="shared" si="109"/>
        <v>1</v>
      </c>
    </row>
    <row r="3469" spans="1:4" hidden="1">
      <c r="A3469">
        <f t="shared" si="108"/>
        <v>3468</v>
      </c>
      <c r="B3469">
        <v>-648.75049000000001</v>
      </c>
      <c r="C3469">
        <v>1.166E-2</v>
      </c>
      <c r="D3469">
        <f t="shared" si="109"/>
        <v>0</v>
      </c>
    </row>
    <row r="3470" spans="1:4">
      <c r="A3470">
        <f t="shared" si="108"/>
        <v>3469</v>
      </c>
      <c r="B3470">
        <v>-643.80445999999995</v>
      </c>
      <c r="C3470">
        <v>-4.9460300000000004</v>
      </c>
      <c r="D3470">
        <f t="shared" si="109"/>
        <v>1</v>
      </c>
    </row>
    <row r="3471" spans="1:4" hidden="1">
      <c r="A3471">
        <f t="shared" si="108"/>
        <v>3470</v>
      </c>
      <c r="B3471">
        <v>-643.81627000000003</v>
      </c>
      <c r="C3471">
        <v>1.1809999999999999E-2</v>
      </c>
      <c r="D3471">
        <f t="shared" si="109"/>
        <v>0</v>
      </c>
    </row>
    <row r="3472" spans="1:4">
      <c r="A3472">
        <f t="shared" si="108"/>
        <v>3471</v>
      </c>
      <c r="B3472">
        <v>-629.56372999999996</v>
      </c>
      <c r="C3472">
        <v>-14.25254</v>
      </c>
      <c r="D3472">
        <f t="shared" si="109"/>
        <v>1</v>
      </c>
    </row>
    <row r="3473" spans="1:4" hidden="1">
      <c r="A3473">
        <f t="shared" si="108"/>
        <v>3472</v>
      </c>
      <c r="B3473">
        <v>-629.57316000000003</v>
      </c>
      <c r="C3473">
        <v>9.4299999999999991E-3</v>
      </c>
      <c r="D3473">
        <f t="shared" si="109"/>
        <v>0</v>
      </c>
    </row>
    <row r="3474" spans="1:4">
      <c r="A3474">
        <f t="shared" si="108"/>
        <v>3473</v>
      </c>
      <c r="B3474">
        <v>-636.27266999999995</v>
      </c>
      <c r="C3474">
        <v>6.6995100000000001</v>
      </c>
      <c r="D3474">
        <f t="shared" si="109"/>
        <v>1</v>
      </c>
    </row>
    <row r="3475" spans="1:4" hidden="1">
      <c r="A3475">
        <f t="shared" si="108"/>
        <v>3474</v>
      </c>
      <c r="B3475">
        <v>-636.28075000000001</v>
      </c>
      <c r="C3475">
        <v>8.0800000000000004E-3</v>
      </c>
      <c r="D3475">
        <f t="shared" si="109"/>
        <v>0</v>
      </c>
    </row>
    <row r="3476" spans="1:4">
      <c r="A3476">
        <f t="shared" si="108"/>
        <v>3475</v>
      </c>
      <c r="B3476">
        <v>-635.55965000000003</v>
      </c>
      <c r="C3476">
        <v>-0.72109999999999996</v>
      </c>
      <c r="D3476">
        <f t="shared" si="109"/>
        <v>1</v>
      </c>
    </row>
    <row r="3477" spans="1:4" hidden="1">
      <c r="A3477">
        <f t="shared" si="108"/>
        <v>3476</v>
      </c>
      <c r="B3477">
        <v>-635.56487000000004</v>
      </c>
      <c r="C3477">
        <v>5.2100000000000002E-3</v>
      </c>
      <c r="D3477">
        <f t="shared" si="109"/>
        <v>0</v>
      </c>
    </row>
    <row r="3478" spans="1:4">
      <c r="A3478">
        <f t="shared" si="108"/>
        <v>3477</v>
      </c>
      <c r="B3478">
        <v>-659.07057999999995</v>
      </c>
      <c r="C3478">
        <v>23.505710000000001</v>
      </c>
      <c r="D3478">
        <f t="shared" si="109"/>
        <v>1</v>
      </c>
    </row>
    <row r="3479" spans="1:4" hidden="1">
      <c r="A3479">
        <f t="shared" si="108"/>
        <v>3478</v>
      </c>
      <c r="B3479">
        <v>-659.07740000000001</v>
      </c>
      <c r="C3479">
        <v>6.8199999999999997E-3</v>
      </c>
      <c r="D3479">
        <f t="shared" si="109"/>
        <v>0</v>
      </c>
    </row>
    <row r="3480" spans="1:4">
      <c r="A3480">
        <f t="shared" si="108"/>
        <v>3479</v>
      </c>
      <c r="B3480">
        <v>-635.45968000000005</v>
      </c>
      <c r="C3480">
        <v>-23.617719999999998</v>
      </c>
      <c r="D3480">
        <f t="shared" si="109"/>
        <v>1</v>
      </c>
    </row>
    <row r="3481" spans="1:4" hidden="1">
      <c r="A3481">
        <f t="shared" si="108"/>
        <v>3480</v>
      </c>
      <c r="B3481">
        <v>-635.46514999999999</v>
      </c>
      <c r="C3481">
        <v>5.4799999999999996E-3</v>
      </c>
      <c r="D3481">
        <f t="shared" si="109"/>
        <v>0</v>
      </c>
    </row>
    <row r="3482" spans="1:4">
      <c r="A3482">
        <f t="shared" si="108"/>
        <v>3481</v>
      </c>
      <c r="B3482">
        <v>-649.45480999999995</v>
      </c>
      <c r="C3482">
        <v>13.989660000000001</v>
      </c>
      <c r="D3482">
        <f t="shared" si="109"/>
        <v>1</v>
      </c>
    </row>
    <row r="3483" spans="1:4" hidden="1">
      <c r="A3483">
        <f t="shared" si="108"/>
        <v>3482</v>
      </c>
      <c r="B3483">
        <v>-649.46073999999999</v>
      </c>
      <c r="C3483">
        <v>5.9199999999999999E-3</v>
      </c>
      <c r="D3483">
        <f t="shared" si="109"/>
        <v>0</v>
      </c>
    </row>
    <row r="3484" spans="1:4">
      <c r="A3484">
        <f t="shared" si="108"/>
        <v>3483</v>
      </c>
      <c r="B3484">
        <v>-646.73343</v>
      </c>
      <c r="C3484">
        <v>-2.7273100000000001</v>
      </c>
      <c r="D3484">
        <f t="shared" si="109"/>
        <v>1</v>
      </c>
    </row>
    <row r="3485" spans="1:4" hidden="1">
      <c r="A3485">
        <f t="shared" si="108"/>
        <v>3484</v>
      </c>
      <c r="B3485">
        <v>-646.74019999999996</v>
      </c>
      <c r="C3485">
        <v>6.77E-3</v>
      </c>
      <c r="D3485">
        <f t="shared" si="109"/>
        <v>0</v>
      </c>
    </row>
    <row r="3486" spans="1:4">
      <c r="A3486">
        <f t="shared" si="108"/>
        <v>3485</v>
      </c>
      <c r="B3486">
        <v>-661.64165000000003</v>
      </c>
      <c r="C3486">
        <v>14.90146</v>
      </c>
      <c r="D3486">
        <f t="shared" si="109"/>
        <v>1</v>
      </c>
    </row>
    <row r="3487" spans="1:4" hidden="1">
      <c r="A3487">
        <f t="shared" si="108"/>
        <v>3486</v>
      </c>
      <c r="B3487">
        <v>-661.64963</v>
      </c>
      <c r="C3487">
        <v>7.9799999999999992E-3</v>
      </c>
      <c r="D3487">
        <f t="shared" si="109"/>
        <v>0</v>
      </c>
    </row>
    <row r="3488" spans="1:4">
      <c r="A3488">
        <f t="shared" si="108"/>
        <v>3487</v>
      </c>
      <c r="B3488">
        <v>-644.29003</v>
      </c>
      <c r="C3488">
        <v>-17.3596</v>
      </c>
      <c r="D3488">
        <f t="shared" si="109"/>
        <v>1</v>
      </c>
    </row>
    <row r="3489" spans="1:4" hidden="1">
      <c r="A3489">
        <f t="shared" si="108"/>
        <v>3488</v>
      </c>
      <c r="B3489">
        <v>-644.29902000000004</v>
      </c>
      <c r="C3489">
        <v>8.9899999999999997E-3</v>
      </c>
      <c r="D3489">
        <f t="shared" si="109"/>
        <v>0</v>
      </c>
    </row>
    <row r="3490" spans="1:4">
      <c r="A3490">
        <f t="shared" si="108"/>
        <v>3489</v>
      </c>
      <c r="B3490">
        <v>-622.77292</v>
      </c>
      <c r="C3490">
        <v>-21.5261</v>
      </c>
      <c r="D3490">
        <f t="shared" si="109"/>
        <v>1</v>
      </c>
    </row>
    <row r="3491" spans="1:4" hidden="1">
      <c r="A3491">
        <f t="shared" si="108"/>
        <v>3490</v>
      </c>
      <c r="B3491">
        <v>-622.77993000000004</v>
      </c>
      <c r="C3491">
        <v>7.0099999999999997E-3</v>
      </c>
      <c r="D3491">
        <f t="shared" si="109"/>
        <v>0</v>
      </c>
    </row>
    <row r="3492" spans="1:4">
      <c r="A3492">
        <f t="shared" si="108"/>
        <v>3491</v>
      </c>
      <c r="B3492">
        <v>-629.33335999999997</v>
      </c>
      <c r="C3492">
        <v>6.5534299999999996</v>
      </c>
      <c r="D3492">
        <f t="shared" si="109"/>
        <v>1</v>
      </c>
    </row>
    <row r="3493" spans="1:4" hidden="1">
      <c r="A3493">
        <f t="shared" si="108"/>
        <v>3492</v>
      </c>
      <c r="B3493">
        <v>-629.34239000000002</v>
      </c>
      <c r="C3493">
        <v>9.0200000000000002E-3</v>
      </c>
      <c r="D3493">
        <f t="shared" si="109"/>
        <v>0</v>
      </c>
    </row>
    <row r="3494" spans="1:4">
      <c r="A3494">
        <f t="shared" si="108"/>
        <v>3493</v>
      </c>
      <c r="B3494">
        <v>-632.82059000000004</v>
      </c>
      <c r="C3494">
        <v>3.4782000000000002</v>
      </c>
      <c r="D3494">
        <f t="shared" si="109"/>
        <v>1</v>
      </c>
    </row>
    <row r="3495" spans="1:4" hidden="1">
      <c r="A3495">
        <f t="shared" si="108"/>
        <v>3494</v>
      </c>
      <c r="B3495">
        <v>-632.82721000000004</v>
      </c>
      <c r="C3495">
        <v>6.62E-3</v>
      </c>
      <c r="D3495">
        <f t="shared" si="109"/>
        <v>0</v>
      </c>
    </row>
    <row r="3496" spans="1:4">
      <c r="A3496">
        <f t="shared" si="108"/>
        <v>3495</v>
      </c>
      <c r="B3496">
        <v>-640.81233999999995</v>
      </c>
      <c r="C3496">
        <v>7.9851299999999998</v>
      </c>
      <c r="D3496">
        <f t="shared" si="109"/>
        <v>1</v>
      </c>
    </row>
    <row r="3497" spans="1:4" hidden="1">
      <c r="A3497">
        <f t="shared" si="108"/>
        <v>3496</v>
      </c>
      <c r="B3497">
        <v>-640.81856000000005</v>
      </c>
      <c r="C3497">
        <v>6.2199999999999998E-3</v>
      </c>
      <c r="D3497">
        <f t="shared" si="109"/>
        <v>0</v>
      </c>
    </row>
    <row r="3498" spans="1:4">
      <c r="A3498">
        <f t="shared" si="108"/>
        <v>3497</v>
      </c>
      <c r="B3498">
        <v>-648.64464999999996</v>
      </c>
      <c r="C3498">
        <v>7.8260899999999998</v>
      </c>
      <c r="D3498">
        <f t="shared" si="109"/>
        <v>1</v>
      </c>
    </row>
    <row r="3499" spans="1:4" hidden="1">
      <c r="A3499">
        <f t="shared" si="108"/>
        <v>3498</v>
      </c>
      <c r="B3499">
        <v>-648.65021999999999</v>
      </c>
      <c r="C3499">
        <v>5.5700000000000003E-3</v>
      </c>
      <c r="D3499">
        <f t="shared" si="109"/>
        <v>0</v>
      </c>
    </row>
    <row r="3500" spans="1:4">
      <c r="A3500">
        <f t="shared" si="108"/>
        <v>3499</v>
      </c>
      <c r="B3500">
        <v>-631.73126999999999</v>
      </c>
      <c r="C3500">
        <v>-16.918949999999999</v>
      </c>
      <c r="D3500">
        <f t="shared" si="109"/>
        <v>1</v>
      </c>
    </row>
    <row r="3501" spans="1:4" hidden="1">
      <c r="A3501">
        <f t="shared" si="108"/>
        <v>3500</v>
      </c>
      <c r="B3501">
        <v>-631.73725999999999</v>
      </c>
      <c r="C3501">
        <v>5.9899999999999997E-3</v>
      </c>
      <c r="D3501">
        <f t="shared" si="109"/>
        <v>0</v>
      </c>
    </row>
    <row r="3502" spans="1:4">
      <c r="A3502">
        <f t="shared" si="108"/>
        <v>3501</v>
      </c>
      <c r="B3502">
        <v>-620.53913999999997</v>
      </c>
      <c r="C3502">
        <v>-11.198119999999999</v>
      </c>
      <c r="D3502">
        <f t="shared" si="109"/>
        <v>1</v>
      </c>
    </row>
    <row r="3503" spans="1:4" hidden="1">
      <c r="A3503">
        <f t="shared" si="108"/>
        <v>3502</v>
      </c>
      <c r="B3503">
        <v>-620.54490999999996</v>
      </c>
      <c r="C3503">
        <v>5.77E-3</v>
      </c>
      <c r="D3503">
        <f t="shared" si="109"/>
        <v>0</v>
      </c>
    </row>
    <row r="3504" spans="1:4">
      <c r="A3504">
        <f t="shared" si="108"/>
        <v>3503</v>
      </c>
      <c r="B3504">
        <v>-638.65162999999995</v>
      </c>
      <c r="C3504">
        <v>18.106729999999999</v>
      </c>
      <c r="D3504">
        <f t="shared" si="109"/>
        <v>1</v>
      </c>
    </row>
    <row r="3505" spans="1:4" hidden="1">
      <c r="A3505">
        <f t="shared" si="108"/>
        <v>3504</v>
      </c>
      <c r="B3505">
        <v>-638.65899000000002</v>
      </c>
      <c r="C3505">
        <v>7.3600000000000002E-3</v>
      </c>
      <c r="D3505">
        <f t="shared" si="109"/>
        <v>0</v>
      </c>
    </row>
    <row r="3506" spans="1:4">
      <c r="A3506">
        <f t="shared" si="108"/>
        <v>3505</v>
      </c>
      <c r="B3506">
        <v>-625.08486000000005</v>
      </c>
      <c r="C3506">
        <v>-13.57413</v>
      </c>
      <c r="D3506">
        <f t="shared" si="109"/>
        <v>1</v>
      </c>
    </row>
    <row r="3507" spans="1:4" hidden="1">
      <c r="A3507">
        <f t="shared" si="108"/>
        <v>3506</v>
      </c>
      <c r="B3507">
        <v>-625.09249</v>
      </c>
      <c r="C3507">
        <v>7.6299999999999996E-3</v>
      </c>
      <c r="D3507">
        <f t="shared" si="109"/>
        <v>0</v>
      </c>
    </row>
    <row r="3508" spans="1:4">
      <c r="A3508">
        <f t="shared" si="108"/>
        <v>3507</v>
      </c>
      <c r="B3508">
        <v>-621.99704999999994</v>
      </c>
      <c r="C3508">
        <v>-3.09544</v>
      </c>
      <c r="D3508">
        <f t="shared" si="109"/>
        <v>1</v>
      </c>
    </row>
    <row r="3509" spans="1:4" hidden="1">
      <c r="A3509">
        <f t="shared" si="108"/>
        <v>3508</v>
      </c>
      <c r="B3509">
        <v>-622.00392999999997</v>
      </c>
      <c r="C3509">
        <v>6.8799999999999998E-3</v>
      </c>
      <c r="D3509">
        <f t="shared" si="109"/>
        <v>0</v>
      </c>
    </row>
    <row r="3510" spans="1:4">
      <c r="A3510">
        <f t="shared" si="108"/>
        <v>3509</v>
      </c>
      <c r="B3510">
        <v>-623.75779</v>
      </c>
      <c r="C3510">
        <v>1.75386</v>
      </c>
      <c r="D3510">
        <f t="shared" si="109"/>
        <v>1</v>
      </c>
    </row>
    <row r="3511" spans="1:4" hidden="1">
      <c r="A3511">
        <f t="shared" si="108"/>
        <v>3510</v>
      </c>
      <c r="B3511">
        <v>-623.76320999999996</v>
      </c>
      <c r="C3511">
        <v>5.4200000000000003E-3</v>
      </c>
      <c r="D3511">
        <f t="shared" si="109"/>
        <v>0</v>
      </c>
    </row>
    <row r="3512" spans="1:4">
      <c r="A3512">
        <f t="shared" si="108"/>
        <v>3511</v>
      </c>
      <c r="B3512">
        <v>-634.61553000000004</v>
      </c>
      <c r="C3512">
        <v>10.85233</v>
      </c>
      <c r="D3512">
        <f t="shared" si="109"/>
        <v>1</v>
      </c>
    </row>
    <row r="3513" spans="1:4" hidden="1">
      <c r="A3513">
        <f t="shared" si="108"/>
        <v>3512</v>
      </c>
      <c r="B3513">
        <v>-634.62099000000001</v>
      </c>
      <c r="C3513">
        <v>5.4599999999999996E-3</v>
      </c>
      <c r="D3513">
        <f t="shared" si="109"/>
        <v>0</v>
      </c>
    </row>
    <row r="3514" spans="1:4">
      <c r="A3514">
        <f t="shared" si="108"/>
        <v>3513</v>
      </c>
      <c r="B3514">
        <v>-633.69628999999998</v>
      </c>
      <c r="C3514">
        <v>-0.92469999999999997</v>
      </c>
      <c r="D3514">
        <f t="shared" si="109"/>
        <v>1</v>
      </c>
    </row>
    <row r="3515" spans="1:4" hidden="1">
      <c r="A3515">
        <f t="shared" si="108"/>
        <v>3514</v>
      </c>
      <c r="B3515">
        <v>-633.70250999999996</v>
      </c>
      <c r="C3515">
        <v>6.2199999999999998E-3</v>
      </c>
      <c r="D3515">
        <f t="shared" si="109"/>
        <v>0</v>
      </c>
    </row>
    <row r="3516" spans="1:4">
      <c r="A3516">
        <f t="shared" si="108"/>
        <v>3515</v>
      </c>
      <c r="B3516">
        <v>-640.47604000000001</v>
      </c>
      <c r="C3516">
        <v>6.7735300000000001</v>
      </c>
      <c r="D3516">
        <f t="shared" si="109"/>
        <v>1</v>
      </c>
    </row>
    <row r="3517" spans="1:4" hidden="1">
      <c r="A3517">
        <f t="shared" si="108"/>
        <v>3516</v>
      </c>
      <c r="B3517">
        <v>-640.48386000000005</v>
      </c>
      <c r="C3517">
        <v>7.8200000000000006E-3</v>
      </c>
      <c r="D3517">
        <f t="shared" si="109"/>
        <v>0</v>
      </c>
    </row>
    <row r="3518" spans="1:4">
      <c r="A3518">
        <f t="shared" si="108"/>
        <v>3517</v>
      </c>
      <c r="B3518">
        <v>-645.54890999999998</v>
      </c>
      <c r="C3518">
        <v>5.0650500000000003</v>
      </c>
      <c r="D3518">
        <f t="shared" si="109"/>
        <v>1</v>
      </c>
    </row>
    <row r="3519" spans="1:4" hidden="1">
      <c r="A3519">
        <f t="shared" si="108"/>
        <v>3518</v>
      </c>
      <c r="B3519">
        <v>-645.55593999999996</v>
      </c>
      <c r="C3519">
        <v>7.0299999999999998E-3</v>
      </c>
      <c r="D3519">
        <f t="shared" si="109"/>
        <v>0</v>
      </c>
    </row>
    <row r="3520" spans="1:4">
      <c r="A3520">
        <f t="shared" si="108"/>
        <v>3519</v>
      </c>
      <c r="B3520">
        <v>-643.28426000000002</v>
      </c>
      <c r="C3520">
        <v>-2.2716799999999999</v>
      </c>
      <c r="D3520">
        <f t="shared" si="109"/>
        <v>1</v>
      </c>
    </row>
    <row r="3521" spans="1:4" hidden="1">
      <c r="A3521">
        <f t="shared" si="108"/>
        <v>3520</v>
      </c>
      <c r="B3521">
        <v>-643.29024000000004</v>
      </c>
      <c r="C3521">
        <v>5.9800000000000001E-3</v>
      </c>
      <c r="D3521">
        <f t="shared" si="109"/>
        <v>0</v>
      </c>
    </row>
    <row r="3522" spans="1:4">
      <c r="A3522">
        <f t="shared" si="108"/>
        <v>3521</v>
      </c>
      <c r="B3522">
        <v>-628.30307000000005</v>
      </c>
      <c r="C3522">
        <v>-14.987170000000001</v>
      </c>
      <c r="D3522">
        <f t="shared" si="109"/>
        <v>1</v>
      </c>
    </row>
    <row r="3523" spans="1:4" hidden="1">
      <c r="A3523">
        <f t="shared" si="108"/>
        <v>3522</v>
      </c>
      <c r="B3523">
        <v>-628.31015000000002</v>
      </c>
      <c r="C3523">
        <v>7.0800000000000004E-3</v>
      </c>
      <c r="D3523">
        <f t="shared" si="109"/>
        <v>0</v>
      </c>
    </row>
    <row r="3524" spans="1:4">
      <c r="A3524">
        <f t="shared" ref="A3524:A3587" si="110">A3523+1</f>
        <v>3523</v>
      </c>
      <c r="B3524">
        <v>-632.65075000000002</v>
      </c>
      <c r="C3524">
        <v>4.3406000000000002</v>
      </c>
      <c r="D3524">
        <f t="shared" ref="D3524:D3587" si="111">MOD(A3524,2)</f>
        <v>1</v>
      </c>
    </row>
    <row r="3525" spans="1:4" hidden="1">
      <c r="A3525">
        <f t="shared" si="110"/>
        <v>3524</v>
      </c>
      <c r="B3525">
        <v>-632.65664000000004</v>
      </c>
      <c r="C3525">
        <v>5.8900000000000003E-3</v>
      </c>
      <c r="D3525">
        <f t="shared" si="111"/>
        <v>0</v>
      </c>
    </row>
    <row r="3526" spans="1:4">
      <c r="A3526">
        <f t="shared" si="110"/>
        <v>3525</v>
      </c>
      <c r="B3526">
        <v>-643.17683999999997</v>
      </c>
      <c r="C3526">
        <v>10.520189999999999</v>
      </c>
      <c r="D3526">
        <f t="shared" si="111"/>
        <v>1</v>
      </c>
    </row>
    <row r="3527" spans="1:4" hidden="1">
      <c r="A3527">
        <f t="shared" si="110"/>
        <v>3526</v>
      </c>
      <c r="B3527">
        <v>-643.18224999999995</v>
      </c>
      <c r="C3527">
        <v>5.4099999999999999E-3</v>
      </c>
      <c r="D3527">
        <f t="shared" si="111"/>
        <v>0</v>
      </c>
    </row>
    <row r="3528" spans="1:4">
      <c r="A3528">
        <f t="shared" si="110"/>
        <v>3527</v>
      </c>
      <c r="B3528">
        <v>-644.14799000000005</v>
      </c>
      <c r="C3528">
        <v>0.96574000000000004</v>
      </c>
      <c r="D3528">
        <f t="shared" si="111"/>
        <v>1</v>
      </c>
    </row>
    <row r="3529" spans="1:4" hidden="1">
      <c r="A3529">
        <f t="shared" si="110"/>
        <v>3528</v>
      </c>
      <c r="B3529">
        <v>-644.15443000000005</v>
      </c>
      <c r="C3529">
        <v>6.45E-3</v>
      </c>
      <c r="D3529">
        <f t="shared" si="111"/>
        <v>0</v>
      </c>
    </row>
    <row r="3530" spans="1:4">
      <c r="A3530">
        <f t="shared" si="110"/>
        <v>3529</v>
      </c>
      <c r="B3530">
        <v>-657.89895000000001</v>
      </c>
      <c r="C3530">
        <v>13.74452</v>
      </c>
      <c r="D3530">
        <f t="shared" si="111"/>
        <v>1</v>
      </c>
    </row>
    <row r="3531" spans="1:4" hidden="1">
      <c r="A3531">
        <f t="shared" si="110"/>
        <v>3530</v>
      </c>
      <c r="B3531">
        <v>-657.90590999999995</v>
      </c>
      <c r="C3531">
        <v>6.96E-3</v>
      </c>
      <c r="D3531">
        <f t="shared" si="111"/>
        <v>0</v>
      </c>
    </row>
    <row r="3532" spans="1:4">
      <c r="A3532">
        <f t="shared" si="110"/>
        <v>3531</v>
      </c>
      <c r="B3532">
        <v>-634.75843999999995</v>
      </c>
      <c r="C3532">
        <v>-23.147469999999998</v>
      </c>
      <c r="D3532">
        <f t="shared" si="111"/>
        <v>1</v>
      </c>
    </row>
    <row r="3533" spans="1:4" hidden="1">
      <c r="A3533">
        <f t="shared" si="110"/>
        <v>3532</v>
      </c>
      <c r="B3533">
        <v>-634.76748999999995</v>
      </c>
      <c r="C3533">
        <v>9.0500000000000008E-3</v>
      </c>
      <c r="D3533">
        <f t="shared" si="111"/>
        <v>0</v>
      </c>
    </row>
    <row r="3534" spans="1:4">
      <c r="A3534">
        <f t="shared" si="110"/>
        <v>3533</v>
      </c>
      <c r="B3534">
        <v>-641.40720999999996</v>
      </c>
      <c r="C3534">
        <v>6.6397199999999996</v>
      </c>
      <c r="D3534">
        <f t="shared" si="111"/>
        <v>1</v>
      </c>
    </row>
    <row r="3535" spans="1:4" hidden="1">
      <c r="A3535">
        <f t="shared" si="110"/>
        <v>3534</v>
      </c>
      <c r="B3535">
        <v>-641.41587000000004</v>
      </c>
      <c r="C3535">
        <v>8.6599999999999993E-3</v>
      </c>
      <c r="D3535">
        <f t="shared" si="111"/>
        <v>0</v>
      </c>
    </row>
    <row r="3536" spans="1:4">
      <c r="A3536">
        <f t="shared" si="110"/>
        <v>3535</v>
      </c>
      <c r="B3536">
        <v>-633.91309000000001</v>
      </c>
      <c r="C3536">
        <v>-7.5027799999999996</v>
      </c>
      <c r="D3536">
        <f t="shared" si="111"/>
        <v>1</v>
      </c>
    </row>
    <row r="3537" spans="1:4" hidden="1">
      <c r="A3537">
        <f t="shared" si="110"/>
        <v>3536</v>
      </c>
      <c r="B3537">
        <v>-633.92220999999995</v>
      </c>
      <c r="C3537">
        <v>9.11E-3</v>
      </c>
      <c r="D3537">
        <f t="shared" si="111"/>
        <v>0</v>
      </c>
    </row>
    <row r="3538" spans="1:4">
      <c r="A3538">
        <f t="shared" si="110"/>
        <v>3537</v>
      </c>
      <c r="B3538">
        <v>-647.92255999999998</v>
      </c>
      <c r="C3538">
        <v>14.000349999999999</v>
      </c>
      <c r="D3538">
        <f t="shared" si="111"/>
        <v>1</v>
      </c>
    </row>
    <row r="3539" spans="1:4" hidden="1">
      <c r="A3539">
        <f t="shared" si="110"/>
        <v>3538</v>
      </c>
      <c r="B3539">
        <v>-647.92909999999995</v>
      </c>
      <c r="C3539">
        <v>6.5500000000000003E-3</v>
      </c>
      <c r="D3539">
        <f t="shared" si="111"/>
        <v>0</v>
      </c>
    </row>
    <row r="3540" spans="1:4">
      <c r="A3540">
        <f t="shared" si="110"/>
        <v>3539</v>
      </c>
      <c r="B3540">
        <v>-635.18213000000003</v>
      </c>
      <c r="C3540">
        <v>-12.746980000000001</v>
      </c>
      <c r="D3540">
        <f t="shared" si="111"/>
        <v>1</v>
      </c>
    </row>
    <row r="3541" spans="1:4" hidden="1">
      <c r="A3541">
        <f t="shared" si="110"/>
        <v>3540</v>
      </c>
      <c r="B3541">
        <v>-635.18822999999998</v>
      </c>
      <c r="C3541">
        <v>6.1000000000000004E-3</v>
      </c>
      <c r="D3541">
        <f t="shared" si="111"/>
        <v>0</v>
      </c>
    </row>
    <row r="3542" spans="1:4">
      <c r="A3542">
        <f t="shared" si="110"/>
        <v>3541</v>
      </c>
      <c r="B3542">
        <v>-636.15202999999997</v>
      </c>
      <c r="C3542">
        <v>0.96379999999999999</v>
      </c>
      <c r="D3542">
        <f t="shared" si="111"/>
        <v>1</v>
      </c>
    </row>
    <row r="3543" spans="1:4" hidden="1">
      <c r="A3543">
        <f t="shared" si="110"/>
        <v>3542</v>
      </c>
      <c r="B3543">
        <v>-636.15961000000004</v>
      </c>
      <c r="C3543">
        <v>7.5799999999999999E-3</v>
      </c>
      <c r="D3543">
        <f t="shared" si="111"/>
        <v>0</v>
      </c>
    </row>
    <row r="3544" spans="1:4">
      <c r="A3544">
        <f t="shared" si="110"/>
        <v>3543</v>
      </c>
      <c r="B3544">
        <v>-644.37469999999996</v>
      </c>
      <c r="C3544">
        <v>8.21509</v>
      </c>
      <c r="D3544">
        <f t="shared" si="111"/>
        <v>1</v>
      </c>
    </row>
    <row r="3545" spans="1:4" hidden="1">
      <c r="A3545">
        <f t="shared" si="110"/>
        <v>3544</v>
      </c>
      <c r="B3545">
        <v>-644.38284999999996</v>
      </c>
      <c r="C3545">
        <v>8.1499999999999993E-3</v>
      </c>
      <c r="D3545">
        <f t="shared" si="111"/>
        <v>0</v>
      </c>
    </row>
    <row r="3546" spans="1:4">
      <c r="A3546">
        <f t="shared" si="110"/>
        <v>3545</v>
      </c>
      <c r="B3546">
        <v>-654.30092999999999</v>
      </c>
      <c r="C3546">
        <v>9.9180799999999998</v>
      </c>
      <c r="D3546">
        <f t="shared" si="111"/>
        <v>1</v>
      </c>
    </row>
    <row r="3547" spans="1:4" hidden="1">
      <c r="A3547">
        <f t="shared" si="110"/>
        <v>3546</v>
      </c>
      <c r="B3547">
        <v>-654.31079999999997</v>
      </c>
      <c r="C3547">
        <v>9.8700000000000003E-3</v>
      </c>
      <c r="D3547">
        <f t="shared" si="111"/>
        <v>0</v>
      </c>
    </row>
    <row r="3548" spans="1:4">
      <c r="A3548">
        <f t="shared" si="110"/>
        <v>3547</v>
      </c>
      <c r="B3548">
        <v>-630.41619000000003</v>
      </c>
      <c r="C3548">
        <v>-23.89461</v>
      </c>
      <c r="D3548">
        <f t="shared" si="111"/>
        <v>1</v>
      </c>
    </row>
    <row r="3549" spans="1:4" hidden="1">
      <c r="A3549">
        <f t="shared" si="110"/>
        <v>3548</v>
      </c>
      <c r="B3549">
        <v>-630.42503999999997</v>
      </c>
      <c r="C3549">
        <v>8.8500000000000002E-3</v>
      </c>
      <c r="D3549">
        <f t="shared" si="111"/>
        <v>0</v>
      </c>
    </row>
    <row r="3550" spans="1:4">
      <c r="A3550">
        <f t="shared" si="110"/>
        <v>3549</v>
      </c>
      <c r="B3550">
        <v>-631.74238000000003</v>
      </c>
      <c r="C3550">
        <v>1.3173299999999999</v>
      </c>
      <c r="D3550">
        <f t="shared" si="111"/>
        <v>1</v>
      </c>
    </row>
    <row r="3551" spans="1:4" hidden="1">
      <c r="A3551">
        <f t="shared" si="110"/>
        <v>3550</v>
      </c>
      <c r="B3551">
        <v>-631.75157000000002</v>
      </c>
      <c r="C3551">
        <v>9.1900000000000003E-3</v>
      </c>
      <c r="D3551">
        <f t="shared" si="111"/>
        <v>0</v>
      </c>
    </row>
    <row r="3552" spans="1:4">
      <c r="A3552">
        <f t="shared" si="110"/>
        <v>3551</v>
      </c>
      <c r="B3552">
        <v>-640.63219000000004</v>
      </c>
      <c r="C3552">
        <v>8.8806200000000004</v>
      </c>
      <c r="D3552">
        <f t="shared" si="111"/>
        <v>1</v>
      </c>
    </row>
    <row r="3553" spans="1:4" hidden="1">
      <c r="A3553">
        <f t="shared" si="110"/>
        <v>3552</v>
      </c>
      <c r="B3553">
        <v>-640.64373000000001</v>
      </c>
      <c r="C3553">
        <v>1.153E-2</v>
      </c>
      <c r="D3553">
        <f t="shared" si="111"/>
        <v>0</v>
      </c>
    </row>
    <row r="3554" spans="1:4">
      <c r="A3554">
        <f t="shared" si="110"/>
        <v>3553</v>
      </c>
      <c r="B3554">
        <v>-639.50216999999998</v>
      </c>
      <c r="C3554">
        <v>-1.1415599999999999</v>
      </c>
      <c r="D3554">
        <f t="shared" si="111"/>
        <v>1</v>
      </c>
    </row>
    <row r="3555" spans="1:4" hidden="1">
      <c r="A3555">
        <f t="shared" si="110"/>
        <v>3554</v>
      </c>
      <c r="B3555">
        <v>-639.51026000000002</v>
      </c>
      <c r="C3555">
        <v>8.09E-3</v>
      </c>
      <c r="D3555">
        <f t="shared" si="111"/>
        <v>0</v>
      </c>
    </row>
    <row r="3556" spans="1:4">
      <c r="A3556">
        <f t="shared" si="110"/>
        <v>3555</v>
      </c>
      <c r="B3556">
        <v>-653.37338</v>
      </c>
      <c r="C3556">
        <v>13.86312</v>
      </c>
      <c r="D3556">
        <f t="shared" si="111"/>
        <v>1</v>
      </c>
    </row>
    <row r="3557" spans="1:4" hidden="1">
      <c r="A3557">
        <f t="shared" si="110"/>
        <v>3556</v>
      </c>
      <c r="B3557">
        <v>-653.38098000000002</v>
      </c>
      <c r="C3557">
        <v>7.6E-3</v>
      </c>
      <c r="D3557">
        <f t="shared" si="111"/>
        <v>0</v>
      </c>
    </row>
    <row r="3558" spans="1:4">
      <c r="A3558">
        <f t="shared" si="110"/>
        <v>3557</v>
      </c>
      <c r="B3558">
        <v>-638.90759000000003</v>
      </c>
      <c r="C3558">
        <v>-14.47339</v>
      </c>
      <c r="D3558">
        <f t="shared" si="111"/>
        <v>1</v>
      </c>
    </row>
    <row r="3559" spans="1:4" hidden="1">
      <c r="A3559">
        <f t="shared" si="110"/>
        <v>3558</v>
      </c>
      <c r="B3559">
        <v>-638.91628000000003</v>
      </c>
      <c r="C3559">
        <v>8.6800000000000002E-3</v>
      </c>
      <c r="D3559">
        <f t="shared" si="111"/>
        <v>0</v>
      </c>
    </row>
    <row r="3560" spans="1:4">
      <c r="A3560">
        <f t="shared" si="110"/>
        <v>3559</v>
      </c>
      <c r="B3560">
        <v>-649.92292999999995</v>
      </c>
      <c r="C3560">
        <v>11.00665</v>
      </c>
      <c r="D3560">
        <f t="shared" si="111"/>
        <v>1</v>
      </c>
    </row>
    <row r="3561" spans="1:4" hidden="1">
      <c r="A3561">
        <f t="shared" si="110"/>
        <v>3560</v>
      </c>
      <c r="B3561">
        <v>-649.93326999999999</v>
      </c>
      <c r="C3561">
        <v>1.034E-2</v>
      </c>
      <c r="D3561">
        <f t="shared" si="111"/>
        <v>0</v>
      </c>
    </row>
    <row r="3562" spans="1:4">
      <c r="A3562">
        <f t="shared" si="110"/>
        <v>3561</v>
      </c>
      <c r="B3562">
        <v>-627.04565000000002</v>
      </c>
      <c r="C3562">
        <v>-22.887630000000001</v>
      </c>
      <c r="D3562">
        <f t="shared" si="111"/>
        <v>1</v>
      </c>
    </row>
    <row r="3563" spans="1:4" hidden="1">
      <c r="A3563">
        <f t="shared" si="110"/>
        <v>3562</v>
      </c>
      <c r="B3563">
        <v>-627.06141000000002</v>
      </c>
      <c r="C3563">
        <v>1.5769999999999999E-2</v>
      </c>
      <c r="D3563">
        <f t="shared" si="111"/>
        <v>0</v>
      </c>
    </row>
    <row r="3564" spans="1:4">
      <c r="A3564">
        <f t="shared" si="110"/>
        <v>3563</v>
      </c>
      <c r="B3564">
        <v>-633.68849</v>
      </c>
      <c r="C3564">
        <v>6.6270800000000003</v>
      </c>
      <c r="D3564">
        <f t="shared" si="111"/>
        <v>1</v>
      </c>
    </row>
    <row r="3565" spans="1:4" hidden="1">
      <c r="A3565">
        <f t="shared" si="110"/>
        <v>3564</v>
      </c>
      <c r="B3565">
        <v>-633.69879000000003</v>
      </c>
      <c r="C3565">
        <v>1.0290000000000001E-2</v>
      </c>
      <c r="D3565">
        <f t="shared" si="111"/>
        <v>0</v>
      </c>
    </row>
    <row r="3566" spans="1:4">
      <c r="A3566">
        <f t="shared" si="110"/>
        <v>3565</v>
      </c>
      <c r="B3566">
        <v>-644.21960000000001</v>
      </c>
      <c r="C3566">
        <v>10.520820000000001</v>
      </c>
      <c r="D3566">
        <f t="shared" si="111"/>
        <v>1</v>
      </c>
    </row>
    <row r="3567" spans="1:4" hidden="1">
      <c r="A3567">
        <f t="shared" si="110"/>
        <v>3566</v>
      </c>
      <c r="B3567">
        <v>-644.22992999999997</v>
      </c>
      <c r="C3567">
        <v>1.0330000000000001E-2</v>
      </c>
      <c r="D3567">
        <f t="shared" si="111"/>
        <v>0</v>
      </c>
    </row>
    <row r="3568" spans="1:4">
      <c r="A3568">
        <f t="shared" si="110"/>
        <v>3567</v>
      </c>
      <c r="B3568">
        <v>-632.14980000000003</v>
      </c>
      <c r="C3568">
        <v>-12.08013</v>
      </c>
      <c r="D3568">
        <f t="shared" si="111"/>
        <v>1</v>
      </c>
    </row>
    <row r="3569" spans="1:4" hidden="1">
      <c r="A3569">
        <f t="shared" si="110"/>
        <v>3568</v>
      </c>
      <c r="B3569">
        <v>-632.16132000000005</v>
      </c>
      <c r="C3569">
        <v>1.1520000000000001E-2</v>
      </c>
      <c r="D3569">
        <f t="shared" si="111"/>
        <v>0</v>
      </c>
    </row>
    <row r="3570" spans="1:4">
      <c r="A3570">
        <f t="shared" si="110"/>
        <v>3569</v>
      </c>
      <c r="B3570">
        <v>-628.36590999999999</v>
      </c>
      <c r="C3570">
        <v>-3.79541</v>
      </c>
      <c r="D3570">
        <f t="shared" si="111"/>
        <v>1</v>
      </c>
    </row>
    <row r="3571" spans="1:4" hidden="1">
      <c r="A3571">
        <f t="shared" si="110"/>
        <v>3570</v>
      </c>
      <c r="B3571">
        <v>-628.37761999999998</v>
      </c>
      <c r="C3571">
        <v>1.171E-2</v>
      </c>
      <c r="D3571">
        <f t="shared" si="111"/>
        <v>0</v>
      </c>
    </row>
    <row r="3572" spans="1:4">
      <c r="A3572">
        <f t="shared" si="110"/>
        <v>3571</v>
      </c>
      <c r="B3572">
        <v>-625.91857000000005</v>
      </c>
      <c r="C3572">
        <v>-2.45905</v>
      </c>
      <c r="D3572">
        <f t="shared" si="111"/>
        <v>1</v>
      </c>
    </row>
    <row r="3573" spans="1:4" hidden="1">
      <c r="A3573">
        <f t="shared" si="110"/>
        <v>3572</v>
      </c>
      <c r="B3573">
        <v>-625.93409999999994</v>
      </c>
      <c r="C3573">
        <v>1.553E-2</v>
      </c>
      <c r="D3573">
        <f t="shared" si="111"/>
        <v>0</v>
      </c>
    </row>
    <row r="3574" spans="1:4">
      <c r="A3574">
        <f t="shared" si="110"/>
        <v>3573</v>
      </c>
      <c r="B3574">
        <v>-644.19205999999997</v>
      </c>
      <c r="C3574">
        <v>18.257960000000001</v>
      </c>
      <c r="D3574">
        <f t="shared" si="111"/>
        <v>1</v>
      </c>
    </row>
    <row r="3575" spans="1:4" hidden="1">
      <c r="A3575">
        <f t="shared" si="110"/>
        <v>3574</v>
      </c>
      <c r="B3575">
        <v>-644.20767999999998</v>
      </c>
      <c r="C3575">
        <v>1.562E-2</v>
      </c>
      <c r="D3575">
        <f t="shared" si="111"/>
        <v>0</v>
      </c>
    </row>
    <row r="3576" spans="1:4">
      <c r="A3576">
        <f t="shared" si="110"/>
        <v>3575</v>
      </c>
      <c r="B3576">
        <v>-636.01458000000002</v>
      </c>
      <c r="C3576">
        <v>-8.1930899999999998</v>
      </c>
      <c r="D3576">
        <f t="shared" si="111"/>
        <v>1</v>
      </c>
    </row>
    <row r="3577" spans="1:4" hidden="1">
      <c r="A3577">
        <f t="shared" si="110"/>
        <v>3576</v>
      </c>
      <c r="B3577">
        <v>-636.02660000000003</v>
      </c>
      <c r="C3577">
        <v>1.2019999999999999E-2</v>
      </c>
      <c r="D3577">
        <f t="shared" si="111"/>
        <v>0</v>
      </c>
    </row>
    <row r="3578" spans="1:4">
      <c r="A3578">
        <f t="shared" si="110"/>
        <v>3577</v>
      </c>
      <c r="B3578">
        <v>-652.12886000000003</v>
      </c>
      <c r="C3578">
        <v>16.102260000000001</v>
      </c>
      <c r="D3578">
        <f t="shared" si="111"/>
        <v>1</v>
      </c>
    </row>
    <row r="3579" spans="1:4" hidden="1">
      <c r="A3579">
        <f t="shared" si="110"/>
        <v>3578</v>
      </c>
      <c r="B3579">
        <v>-652.14057000000003</v>
      </c>
      <c r="C3579">
        <v>1.171E-2</v>
      </c>
      <c r="D3579">
        <f t="shared" si="111"/>
        <v>0</v>
      </c>
    </row>
    <row r="3580" spans="1:4">
      <c r="A3580">
        <f t="shared" si="110"/>
        <v>3579</v>
      </c>
      <c r="B3580">
        <v>-644.04615999999999</v>
      </c>
      <c r="C3580">
        <v>-8.0944099999999999</v>
      </c>
      <c r="D3580">
        <f t="shared" si="111"/>
        <v>1</v>
      </c>
    </row>
    <row r="3581" spans="1:4" hidden="1">
      <c r="A3581">
        <f t="shared" si="110"/>
        <v>3580</v>
      </c>
      <c r="B3581">
        <v>-644.05592000000001</v>
      </c>
      <c r="C3581">
        <v>9.7599999999999996E-3</v>
      </c>
      <c r="D3581">
        <f t="shared" si="111"/>
        <v>0</v>
      </c>
    </row>
    <row r="3582" spans="1:4">
      <c r="A3582">
        <f t="shared" si="110"/>
        <v>3581</v>
      </c>
      <c r="B3582">
        <v>-655.15806999999995</v>
      </c>
      <c r="C3582">
        <v>11.10215</v>
      </c>
      <c r="D3582">
        <f t="shared" si="111"/>
        <v>1</v>
      </c>
    </row>
    <row r="3583" spans="1:4" hidden="1">
      <c r="A3583">
        <f t="shared" si="110"/>
        <v>3582</v>
      </c>
      <c r="B3583">
        <v>-655.16561000000002</v>
      </c>
      <c r="C3583">
        <v>7.5399999999999998E-3</v>
      </c>
      <c r="D3583">
        <f t="shared" si="111"/>
        <v>0</v>
      </c>
    </row>
    <row r="3584" spans="1:4">
      <c r="A3584">
        <f t="shared" si="110"/>
        <v>3583</v>
      </c>
      <c r="B3584">
        <v>-648.03524000000004</v>
      </c>
      <c r="C3584">
        <v>-7.1303700000000001</v>
      </c>
      <c r="D3584">
        <f t="shared" si="111"/>
        <v>1</v>
      </c>
    </row>
    <row r="3585" spans="1:4" hidden="1">
      <c r="A3585">
        <f t="shared" si="110"/>
        <v>3584</v>
      </c>
      <c r="B3585">
        <v>-648.04485</v>
      </c>
      <c r="C3585">
        <v>9.6100000000000005E-3</v>
      </c>
      <c r="D3585">
        <f t="shared" si="111"/>
        <v>0</v>
      </c>
    </row>
    <row r="3586" spans="1:4">
      <c r="A3586">
        <f t="shared" si="110"/>
        <v>3585</v>
      </c>
      <c r="B3586">
        <v>-650.81848000000002</v>
      </c>
      <c r="C3586">
        <v>2.7736299999999998</v>
      </c>
      <c r="D3586">
        <f t="shared" si="111"/>
        <v>1</v>
      </c>
    </row>
    <row r="3587" spans="1:4" hidden="1">
      <c r="A3587">
        <f t="shared" si="110"/>
        <v>3586</v>
      </c>
      <c r="B3587">
        <v>-650.82672000000002</v>
      </c>
      <c r="C3587">
        <v>8.2400000000000008E-3</v>
      </c>
      <c r="D3587">
        <f t="shared" si="111"/>
        <v>0</v>
      </c>
    </row>
    <row r="3588" spans="1:4">
      <c r="A3588">
        <f t="shared" ref="A3588:A3651" si="112">A3587+1</f>
        <v>3587</v>
      </c>
      <c r="B3588">
        <v>-642.57118000000003</v>
      </c>
      <c r="C3588">
        <v>-8.2555399999999999</v>
      </c>
      <c r="D3588">
        <f t="shared" ref="D3588:D3651" si="113">MOD(A3588,2)</f>
        <v>1</v>
      </c>
    </row>
    <row r="3589" spans="1:4" hidden="1">
      <c r="A3589">
        <f t="shared" si="112"/>
        <v>3588</v>
      </c>
      <c r="B3589">
        <v>-642.57938000000001</v>
      </c>
      <c r="C3589">
        <v>8.2100000000000003E-3</v>
      </c>
      <c r="D3589">
        <f t="shared" si="113"/>
        <v>0</v>
      </c>
    </row>
    <row r="3590" spans="1:4">
      <c r="A3590">
        <f t="shared" si="112"/>
        <v>3589</v>
      </c>
      <c r="B3590">
        <v>-643.89814999999999</v>
      </c>
      <c r="C3590">
        <v>1.31877</v>
      </c>
      <c r="D3590">
        <f t="shared" si="113"/>
        <v>1</v>
      </c>
    </row>
    <row r="3591" spans="1:4" hidden="1">
      <c r="A3591">
        <f t="shared" si="112"/>
        <v>3590</v>
      </c>
      <c r="B3591">
        <v>-643.90702999999996</v>
      </c>
      <c r="C3591">
        <v>8.8900000000000003E-3</v>
      </c>
      <c r="D3591">
        <f t="shared" si="113"/>
        <v>0</v>
      </c>
    </row>
    <row r="3592" spans="1:4">
      <c r="A3592">
        <f t="shared" si="112"/>
        <v>3591</v>
      </c>
      <c r="B3592">
        <v>-644.81809999999996</v>
      </c>
      <c r="C3592">
        <v>0.91107000000000005</v>
      </c>
      <c r="D3592">
        <f t="shared" si="113"/>
        <v>1</v>
      </c>
    </row>
    <row r="3593" spans="1:4" hidden="1">
      <c r="A3593">
        <f t="shared" si="112"/>
        <v>3592</v>
      </c>
      <c r="B3593">
        <v>-644.82907999999998</v>
      </c>
      <c r="C3593">
        <v>1.098E-2</v>
      </c>
      <c r="D3593">
        <f t="shared" si="113"/>
        <v>0</v>
      </c>
    </row>
    <row r="3594" spans="1:4">
      <c r="A3594">
        <f t="shared" si="112"/>
        <v>3593</v>
      </c>
      <c r="B3594">
        <v>-653.84885999999995</v>
      </c>
      <c r="C3594">
        <v>9.0197699999999994</v>
      </c>
      <c r="D3594">
        <f t="shared" si="113"/>
        <v>1</v>
      </c>
    </row>
    <row r="3595" spans="1:4" hidden="1">
      <c r="A3595">
        <f t="shared" si="112"/>
        <v>3594</v>
      </c>
      <c r="B3595">
        <v>-653.85792000000004</v>
      </c>
      <c r="C3595">
        <v>9.0600000000000003E-3</v>
      </c>
      <c r="D3595">
        <f t="shared" si="113"/>
        <v>0</v>
      </c>
    </row>
    <row r="3596" spans="1:4">
      <c r="A3596">
        <f t="shared" si="112"/>
        <v>3595</v>
      </c>
      <c r="B3596">
        <v>-637.05864999999994</v>
      </c>
      <c r="C3596">
        <v>-16.79927</v>
      </c>
      <c r="D3596">
        <f t="shared" si="113"/>
        <v>1</v>
      </c>
    </row>
    <row r="3597" spans="1:4" hidden="1">
      <c r="A3597">
        <f t="shared" si="112"/>
        <v>3596</v>
      </c>
      <c r="B3597">
        <v>-637.06683999999996</v>
      </c>
      <c r="C3597">
        <v>8.2000000000000007E-3</v>
      </c>
      <c r="D3597">
        <f t="shared" si="113"/>
        <v>0</v>
      </c>
    </row>
    <row r="3598" spans="1:4">
      <c r="A3598">
        <f t="shared" si="112"/>
        <v>3597</v>
      </c>
      <c r="B3598">
        <v>-641.03533000000004</v>
      </c>
      <c r="C3598">
        <v>3.9684900000000001</v>
      </c>
      <c r="D3598">
        <f t="shared" si="113"/>
        <v>1</v>
      </c>
    </row>
    <row r="3599" spans="1:4" hidden="1">
      <c r="A3599">
        <f t="shared" si="112"/>
        <v>3598</v>
      </c>
      <c r="B3599">
        <v>-641.04246999999998</v>
      </c>
      <c r="C3599">
        <v>7.1399999999999996E-3</v>
      </c>
      <c r="D3599">
        <f t="shared" si="113"/>
        <v>0</v>
      </c>
    </row>
    <row r="3600" spans="1:4">
      <c r="A3600">
        <f t="shared" si="112"/>
        <v>3599</v>
      </c>
      <c r="B3600">
        <v>-646.17289000000005</v>
      </c>
      <c r="C3600">
        <v>5.13042</v>
      </c>
      <c r="D3600">
        <f t="shared" si="113"/>
        <v>1</v>
      </c>
    </row>
    <row r="3601" spans="1:4" hidden="1">
      <c r="A3601">
        <f t="shared" si="112"/>
        <v>3600</v>
      </c>
      <c r="B3601">
        <v>-646.17953999999997</v>
      </c>
      <c r="C3601">
        <v>6.6499999999999997E-3</v>
      </c>
      <c r="D3601">
        <f t="shared" si="113"/>
        <v>0</v>
      </c>
    </row>
    <row r="3602" spans="1:4">
      <c r="A3602">
        <f t="shared" si="112"/>
        <v>3601</v>
      </c>
      <c r="B3602">
        <v>-644.86540000000002</v>
      </c>
      <c r="C3602">
        <v>-1.3141400000000001</v>
      </c>
      <c r="D3602">
        <f t="shared" si="113"/>
        <v>1</v>
      </c>
    </row>
    <row r="3603" spans="1:4" hidden="1">
      <c r="A3603">
        <f t="shared" si="112"/>
        <v>3602</v>
      </c>
      <c r="B3603">
        <v>-644.87328000000002</v>
      </c>
      <c r="C3603">
        <v>7.8799999999999999E-3</v>
      </c>
      <c r="D3603">
        <f t="shared" si="113"/>
        <v>0</v>
      </c>
    </row>
    <row r="3604" spans="1:4">
      <c r="A3604">
        <f t="shared" si="112"/>
        <v>3603</v>
      </c>
      <c r="B3604">
        <v>-629.72436000000005</v>
      </c>
      <c r="C3604">
        <v>-15.14892</v>
      </c>
      <c r="D3604">
        <f t="shared" si="113"/>
        <v>1</v>
      </c>
    </row>
    <row r="3605" spans="1:4" hidden="1">
      <c r="A3605">
        <f t="shared" si="112"/>
        <v>3604</v>
      </c>
      <c r="B3605">
        <v>-629.73167999999998</v>
      </c>
      <c r="C3605">
        <v>7.3200000000000001E-3</v>
      </c>
      <c r="D3605">
        <f t="shared" si="113"/>
        <v>0</v>
      </c>
    </row>
    <row r="3606" spans="1:4">
      <c r="A3606">
        <f t="shared" si="112"/>
        <v>3605</v>
      </c>
      <c r="B3606">
        <v>-644.43416999999999</v>
      </c>
      <c r="C3606">
        <v>14.702489999999999</v>
      </c>
      <c r="D3606">
        <f t="shared" si="113"/>
        <v>1</v>
      </c>
    </row>
    <row r="3607" spans="1:4" hidden="1">
      <c r="A3607">
        <f t="shared" si="112"/>
        <v>3606</v>
      </c>
      <c r="B3607">
        <v>-644.44253000000003</v>
      </c>
      <c r="C3607">
        <v>8.3700000000000007E-3</v>
      </c>
      <c r="D3607">
        <f t="shared" si="113"/>
        <v>0</v>
      </c>
    </row>
    <row r="3608" spans="1:4">
      <c r="A3608">
        <f t="shared" si="112"/>
        <v>3607</v>
      </c>
      <c r="B3608">
        <v>-650.90126999999995</v>
      </c>
      <c r="C3608">
        <v>6.4587300000000001</v>
      </c>
      <c r="D3608">
        <f t="shared" si="113"/>
        <v>1</v>
      </c>
    </row>
    <row r="3609" spans="1:4" hidden="1">
      <c r="A3609">
        <f t="shared" si="112"/>
        <v>3608</v>
      </c>
      <c r="B3609">
        <v>-650.90878999999995</v>
      </c>
      <c r="C3609">
        <v>7.5199999999999998E-3</v>
      </c>
      <c r="D3609">
        <f t="shared" si="113"/>
        <v>0</v>
      </c>
    </row>
    <row r="3610" spans="1:4">
      <c r="A3610">
        <f t="shared" si="112"/>
        <v>3609</v>
      </c>
      <c r="B3610">
        <v>-654.28605000000005</v>
      </c>
      <c r="C3610">
        <v>3.3772600000000002</v>
      </c>
      <c r="D3610">
        <f t="shared" si="113"/>
        <v>1</v>
      </c>
    </row>
    <row r="3611" spans="1:4" hidden="1">
      <c r="A3611">
        <f t="shared" si="112"/>
        <v>3610</v>
      </c>
      <c r="B3611">
        <v>-654.29485</v>
      </c>
      <c r="C3611">
        <v>8.8100000000000001E-3</v>
      </c>
      <c r="D3611">
        <f t="shared" si="113"/>
        <v>0</v>
      </c>
    </row>
    <row r="3612" spans="1:4">
      <c r="A3612">
        <f t="shared" si="112"/>
        <v>3611</v>
      </c>
      <c r="B3612">
        <v>-650.29436999999996</v>
      </c>
      <c r="C3612">
        <v>-4.0004900000000001</v>
      </c>
      <c r="D3612">
        <f t="shared" si="113"/>
        <v>1</v>
      </c>
    </row>
    <row r="3613" spans="1:4" hidden="1">
      <c r="A3613">
        <f t="shared" si="112"/>
        <v>3612</v>
      </c>
      <c r="B3613">
        <v>-650.30394999999999</v>
      </c>
      <c r="C3613">
        <v>9.58E-3</v>
      </c>
      <c r="D3613">
        <f t="shared" si="113"/>
        <v>0</v>
      </c>
    </row>
    <row r="3614" spans="1:4">
      <c r="A3614">
        <f t="shared" si="112"/>
        <v>3613</v>
      </c>
      <c r="B3614">
        <v>-641.33637999999996</v>
      </c>
      <c r="C3614">
        <v>-8.9675700000000003</v>
      </c>
      <c r="D3614">
        <f t="shared" si="113"/>
        <v>1</v>
      </c>
    </row>
    <row r="3615" spans="1:4" hidden="1">
      <c r="A3615">
        <f t="shared" si="112"/>
        <v>3614</v>
      </c>
      <c r="B3615">
        <v>-641.34429</v>
      </c>
      <c r="C3615">
        <v>7.92E-3</v>
      </c>
      <c r="D3615">
        <f t="shared" si="113"/>
        <v>0</v>
      </c>
    </row>
    <row r="3616" spans="1:4">
      <c r="A3616">
        <f t="shared" si="112"/>
        <v>3615</v>
      </c>
      <c r="B3616">
        <v>-632.01991999999996</v>
      </c>
      <c r="C3616">
        <v>-9.32437</v>
      </c>
      <c r="D3616">
        <f t="shared" si="113"/>
        <v>1</v>
      </c>
    </row>
    <row r="3617" spans="1:4" hidden="1">
      <c r="A3617">
        <f t="shared" si="112"/>
        <v>3616</v>
      </c>
      <c r="B3617">
        <v>-632.02728000000002</v>
      </c>
      <c r="C3617">
        <v>7.3600000000000002E-3</v>
      </c>
      <c r="D3617">
        <f t="shared" si="113"/>
        <v>0</v>
      </c>
    </row>
    <row r="3618" spans="1:4">
      <c r="A3618">
        <f t="shared" si="112"/>
        <v>3617</v>
      </c>
      <c r="B3618">
        <v>-639.54246999999998</v>
      </c>
      <c r="C3618">
        <v>7.5151899999999996</v>
      </c>
      <c r="D3618">
        <f t="shared" si="113"/>
        <v>1</v>
      </c>
    </row>
    <row r="3619" spans="1:4" hidden="1">
      <c r="A3619">
        <f t="shared" si="112"/>
        <v>3618</v>
      </c>
      <c r="B3619">
        <v>-639.54885000000002</v>
      </c>
      <c r="C3619">
        <v>6.3800000000000003E-3</v>
      </c>
      <c r="D3619">
        <f t="shared" si="113"/>
        <v>0</v>
      </c>
    </row>
    <row r="3620" spans="1:4">
      <c r="A3620">
        <f t="shared" si="112"/>
        <v>3619</v>
      </c>
      <c r="B3620">
        <v>-644.63235999999995</v>
      </c>
      <c r="C3620">
        <v>5.0834999999999999</v>
      </c>
      <c r="D3620">
        <f t="shared" si="113"/>
        <v>1</v>
      </c>
    </row>
    <row r="3621" spans="1:4" hidden="1">
      <c r="A3621">
        <f t="shared" si="112"/>
        <v>3620</v>
      </c>
      <c r="B3621">
        <v>-644.63756999999998</v>
      </c>
      <c r="C3621">
        <v>5.2100000000000002E-3</v>
      </c>
      <c r="D3621">
        <f t="shared" si="113"/>
        <v>0</v>
      </c>
    </row>
    <row r="3622" spans="1:4">
      <c r="A3622">
        <f t="shared" si="112"/>
        <v>3621</v>
      </c>
      <c r="B3622">
        <v>-655.17497000000003</v>
      </c>
      <c r="C3622">
        <v>10.5374</v>
      </c>
      <c r="D3622">
        <f t="shared" si="113"/>
        <v>1</v>
      </c>
    </row>
    <row r="3623" spans="1:4" hidden="1">
      <c r="A3623">
        <f t="shared" si="112"/>
        <v>3622</v>
      </c>
      <c r="B3623">
        <v>-655.18267000000003</v>
      </c>
      <c r="C3623">
        <v>7.7000000000000002E-3</v>
      </c>
      <c r="D3623">
        <f t="shared" si="113"/>
        <v>0</v>
      </c>
    </row>
    <row r="3624" spans="1:4">
      <c r="A3624">
        <f t="shared" si="112"/>
        <v>3623</v>
      </c>
      <c r="B3624">
        <v>-642.13585</v>
      </c>
      <c r="C3624">
        <v>-13.046810000000001</v>
      </c>
      <c r="D3624">
        <f t="shared" si="113"/>
        <v>1</v>
      </c>
    </row>
    <row r="3625" spans="1:4" hidden="1">
      <c r="A3625">
        <f t="shared" si="112"/>
        <v>3624</v>
      </c>
      <c r="B3625">
        <v>-642.14292999999998</v>
      </c>
      <c r="C3625">
        <v>7.0800000000000004E-3</v>
      </c>
      <c r="D3625">
        <f t="shared" si="113"/>
        <v>0</v>
      </c>
    </row>
    <row r="3626" spans="1:4">
      <c r="A3626">
        <f t="shared" si="112"/>
        <v>3625</v>
      </c>
      <c r="B3626">
        <v>-654.90423999999996</v>
      </c>
      <c r="C3626">
        <v>12.76131</v>
      </c>
      <c r="D3626">
        <f t="shared" si="113"/>
        <v>1</v>
      </c>
    </row>
    <row r="3627" spans="1:4" hidden="1">
      <c r="A3627">
        <f t="shared" si="112"/>
        <v>3626</v>
      </c>
      <c r="B3627">
        <v>-654.91267000000005</v>
      </c>
      <c r="C3627">
        <v>8.43E-3</v>
      </c>
      <c r="D3627">
        <f t="shared" si="113"/>
        <v>0</v>
      </c>
    </row>
    <row r="3628" spans="1:4">
      <c r="A3628">
        <f t="shared" si="112"/>
        <v>3627</v>
      </c>
      <c r="B3628">
        <v>-657.26833999999997</v>
      </c>
      <c r="C3628">
        <v>2.3556699999999999</v>
      </c>
      <c r="D3628">
        <f t="shared" si="113"/>
        <v>1</v>
      </c>
    </row>
    <row r="3629" spans="1:4" hidden="1">
      <c r="A3629">
        <f t="shared" si="112"/>
        <v>3628</v>
      </c>
      <c r="B3629">
        <v>-657.27594999999997</v>
      </c>
      <c r="C3629">
        <v>7.6E-3</v>
      </c>
      <c r="D3629">
        <f t="shared" si="113"/>
        <v>0</v>
      </c>
    </row>
    <row r="3630" spans="1:4">
      <c r="A3630">
        <f t="shared" si="112"/>
        <v>3629</v>
      </c>
      <c r="B3630">
        <v>-647.63648999999998</v>
      </c>
      <c r="C3630">
        <v>-9.6394599999999997</v>
      </c>
      <c r="D3630">
        <f t="shared" si="113"/>
        <v>1</v>
      </c>
    </row>
    <row r="3631" spans="1:4" hidden="1">
      <c r="A3631">
        <f t="shared" si="112"/>
        <v>3630</v>
      </c>
      <c r="B3631">
        <v>-647.64445999999998</v>
      </c>
      <c r="C3631">
        <v>7.9699999999999997E-3</v>
      </c>
      <c r="D3631">
        <f t="shared" si="113"/>
        <v>0</v>
      </c>
    </row>
    <row r="3632" spans="1:4">
      <c r="A3632">
        <f t="shared" si="112"/>
        <v>3631</v>
      </c>
      <c r="B3632">
        <v>-639.37908000000004</v>
      </c>
      <c r="C3632">
        <v>-8.2653800000000004</v>
      </c>
      <c r="D3632">
        <f t="shared" si="113"/>
        <v>1</v>
      </c>
    </row>
    <row r="3633" spans="1:4" hidden="1">
      <c r="A3633">
        <f t="shared" si="112"/>
        <v>3632</v>
      </c>
      <c r="B3633">
        <v>-639.38556000000005</v>
      </c>
      <c r="C3633">
        <v>6.4799999999999996E-3</v>
      </c>
      <c r="D3633">
        <f t="shared" si="113"/>
        <v>0</v>
      </c>
    </row>
    <row r="3634" spans="1:4">
      <c r="A3634">
        <f t="shared" si="112"/>
        <v>3633</v>
      </c>
      <c r="B3634">
        <v>-665.83276000000001</v>
      </c>
      <c r="C3634">
        <v>26.447199999999999</v>
      </c>
      <c r="D3634">
        <f t="shared" si="113"/>
        <v>1</v>
      </c>
    </row>
    <row r="3635" spans="1:4" hidden="1">
      <c r="A3635">
        <f t="shared" si="112"/>
        <v>3634</v>
      </c>
      <c r="B3635">
        <v>-665.83875</v>
      </c>
      <c r="C3635">
        <v>5.9899999999999997E-3</v>
      </c>
      <c r="D3635">
        <f t="shared" si="113"/>
        <v>0</v>
      </c>
    </row>
    <row r="3636" spans="1:4">
      <c r="A3636">
        <f t="shared" si="112"/>
        <v>3635</v>
      </c>
      <c r="B3636">
        <v>-645.21804999999995</v>
      </c>
      <c r="C3636">
        <v>-20.620699999999999</v>
      </c>
      <c r="D3636">
        <f t="shared" si="113"/>
        <v>1</v>
      </c>
    </row>
    <row r="3637" spans="1:4" hidden="1">
      <c r="A3637">
        <f t="shared" si="112"/>
        <v>3636</v>
      </c>
      <c r="B3637">
        <v>-645.22460999999998</v>
      </c>
      <c r="C3637">
        <v>6.5599999999999999E-3</v>
      </c>
      <c r="D3637">
        <f t="shared" si="113"/>
        <v>0</v>
      </c>
    </row>
    <row r="3638" spans="1:4">
      <c r="A3638">
        <f t="shared" si="112"/>
        <v>3637</v>
      </c>
      <c r="B3638">
        <v>-643.84777999999994</v>
      </c>
      <c r="C3638">
        <v>-1.37683</v>
      </c>
      <c r="D3638">
        <f t="shared" si="113"/>
        <v>1</v>
      </c>
    </row>
    <row r="3639" spans="1:4" hidden="1">
      <c r="A3639">
        <f t="shared" si="112"/>
        <v>3638</v>
      </c>
      <c r="B3639">
        <v>-643.85406999999998</v>
      </c>
      <c r="C3639">
        <v>6.2899999999999996E-3</v>
      </c>
      <c r="D3639">
        <f t="shared" si="113"/>
        <v>0</v>
      </c>
    </row>
    <row r="3640" spans="1:4">
      <c r="A3640">
        <f t="shared" si="112"/>
        <v>3639</v>
      </c>
      <c r="B3640">
        <v>-647.22049000000004</v>
      </c>
      <c r="C3640">
        <v>3.3664200000000002</v>
      </c>
      <c r="D3640">
        <f t="shared" si="113"/>
        <v>1</v>
      </c>
    </row>
    <row r="3641" spans="1:4" hidden="1">
      <c r="A3641">
        <f t="shared" si="112"/>
        <v>3640</v>
      </c>
      <c r="B3641">
        <v>-647.22756000000004</v>
      </c>
      <c r="C3641">
        <v>7.0699999999999999E-3</v>
      </c>
      <c r="D3641">
        <f t="shared" si="113"/>
        <v>0</v>
      </c>
    </row>
    <row r="3642" spans="1:4">
      <c r="A3642">
        <f t="shared" si="112"/>
        <v>3641</v>
      </c>
      <c r="B3642">
        <v>-633.66642999999999</v>
      </c>
      <c r="C3642">
        <v>-13.56113</v>
      </c>
      <c r="D3642">
        <f t="shared" si="113"/>
        <v>1</v>
      </c>
    </row>
    <row r="3643" spans="1:4" hidden="1">
      <c r="A3643">
        <f t="shared" si="112"/>
        <v>3642</v>
      </c>
      <c r="B3643">
        <v>-633.67238999999995</v>
      </c>
      <c r="C3643">
        <v>5.9500000000000004E-3</v>
      </c>
      <c r="D3643">
        <f t="shared" si="113"/>
        <v>0</v>
      </c>
    </row>
    <row r="3644" spans="1:4">
      <c r="A3644">
        <f t="shared" si="112"/>
        <v>3643</v>
      </c>
      <c r="B3644">
        <v>-634.95717999999999</v>
      </c>
      <c r="C3644">
        <v>1.2847900000000001</v>
      </c>
      <c r="D3644">
        <f t="shared" si="113"/>
        <v>1</v>
      </c>
    </row>
    <row r="3645" spans="1:4" hidden="1">
      <c r="A3645">
        <f t="shared" si="112"/>
        <v>3644</v>
      </c>
      <c r="B3645">
        <v>-634.96268999999995</v>
      </c>
      <c r="C3645">
        <v>5.5100000000000001E-3</v>
      </c>
      <c r="D3645">
        <f t="shared" si="113"/>
        <v>0</v>
      </c>
    </row>
    <row r="3646" spans="1:4">
      <c r="A3646">
        <f t="shared" si="112"/>
        <v>3645</v>
      </c>
      <c r="B3646">
        <v>-648.84604000000002</v>
      </c>
      <c r="C3646">
        <v>13.88335</v>
      </c>
      <c r="D3646">
        <f t="shared" si="113"/>
        <v>1</v>
      </c>
    </row>
    <row r="3647" spans="1:4" hidden="1">
      <c r="A3647">
        <f t="shared" si="112"/>
        <v>3646</v>
      </c>
      <c r="B3647">
        <v>-648.85356999999999</v>
      </c>
      <c r="C3647">
        <v>7.5199999999999998E-3</v>
      </c>
      <c r="D3647">
        <f t="shared" si="113"/>
        <v>0</v>
      </c>
    </row>
    <row r="3648" spans="1:4">
      <c r="A3648">
        <f t="shared" si="112"/>
        <v>3647</v>
      </c>
      <c r="B3648">
        <v>-648.12735999999995</v>
      </c>
      <c r="C3648">
        <v>-0.72621000000000002</v>
      </c>
      <c r="D3648">
        <f t="shared" si="113"/>
        <v>1</v>
      </c>
    </row>
    <row r="3649" spans="1:4" hidden="1">
      <c r="A3649">
        <f t="shared" si="112"/>
        <v>3648</v>
      </c>
      <c r="B3649">
        <v>-648.13487999999995</v>
      </c>
      <c r="C3649">
        <v>7.5199999999999998E-3</v>
      </c>
      <c r="D3649">
        <f t="shared" si="113"/>
        <v>0</v>
      </c>
    </row>
    <row r="3650" spans="1:4">
      <c r="A3650">
        <f t="shared" si="112"/>
        <v>3649</v>
      </c>
      <c r="B3650">
        <v>-645.26521000000002</v>
      </c>
      <c r="C3650">
        <v>-2.8696700000000002</v>
      </c>
      <c r="D3650">
        <f t="shared" si="113"/>
        <v>1</v>
      </c>
    </row>
    <row r="3651" spans="1:4" hidden="1">
      <c r="A3651">
        <f t="shared" si="112"/>
        <v>3650</v>
      </c>
      <c r="B3651">
        <v>-645.27221999999995</v>
      </c>
      <c r="C3651">
        <v>7.0200000000000002E-3</v>
      </c>
      <c r="D3651">
        <f t="shared" si="113"/>
        <v>0</v>
      </c>
    </row>
    <row r="3652" spans="1:4">
      <c r="A3652">
        <f t="shared" ref="A3652:A3715" si="114">A3651+1</f>
        <v>3651</v>
      </c>
      <c r="B3652">
        <v>-649.48877000000005</v>
      </c>
      <c r="C3652">
        <v>4.2165400000000002</v>
      </c>
      <c r="D3652">
        <f t="shared" ref="D3652:D3715" si="115">MOD(A3652,2)</f>
        <v>1</v>
      </c>
    </row>
    <row r="3653" spans="1:4" hidden="1">
      <c r="A3653">
        <f t="shared" si="114"/>
        <v>3652</v>
      </c>
      <c r="B3653">
        <v>-649.49580000000003</v>
      </c>
      <c r="C3653">
        <v>7.0299999999999998E-3</v>
      </c>
      <c r="D3653">
        <f t="shared" si="115"/>
        <v>0</v>
      </c>
    </row>
    <row r="3654" spans="1:4">
      <c r="A3654">
        <f t="shared" si="114"/>
        <v>3653</v>
      </c>
      <c r="B3654">
        <v>-645.24724000000003</v>
      </c>
      <c r="C3654">
        <v>-4.2485499999999998</v>
      </c>
      <c r="D3654">
        <f t="shared" si="115"/>
        <v>1</v>
      </c>
    </row>
    <row r="3655" spans="1:4" hidden="1">
      <c r="A3655">
        <f t="shared" si="114"/>
        <v>3654</v>
      </c>
      <c r="B3655">
        <v>-645.25406999999996</v>
      </c>
      <c r="C3655">
        <v>6.8199999999999997E-3</v>
      </c>
      <c r="D3655">
        <f t="shared" si="115"/>
        <v>0</v>
      </c>
    </row>
    <row r="3656" spans="1:4">
      <c r="A3656">
        <f t="shared" si="114"/>
        <v>3655</v>
      </c>
      <c r="B3656">
        <v>-634.16114000000005</v>
      </c>
      <c r="C3656">
        <v>-11.092930000000001</v>
      </c>
      <c r="D3656">
        <f t="shared" si="115"/>
        <v>1</v>
      </c>
    </row>
    <row r="3657" spans="1:4" hidden="1">
      <c r="A3657">
        <f t="shared" si="114"/>
        <v>3656</v>
      </c>
      <c r="B3657">
        <v>-634.16773999999998</v>
      </c>
      <c r="C3657">
        <v>6.6E-3</v>
      </c>
      <c r="D3657">
        <f t="shared" si="115"/>
        <v>0</v>
      </c>
    </row>
    <row r="3658" spans="1:4">
      <c r="A3658">
        <f t="shared" si="114"/>
        <v>3657</v>
      </c>
      <c r="B3658">
        <v>-650.60459000000003</v>
      </c>
      <c r="C3658">
        <v>16.43685</v>
      </c>
      <c r="D3658">
        <f t="shared" si="115"/>
        <v>1</v>
      </c>
    </row>
    <row r="3659" spans="1:4" hidden="1">
      <c r="A3659">
        <f t="shared" si="114"/>
        <v>3658</v>
      </c>
      <c r="B3659">
        <v>-650.61302999999998</v>
      </c>
      <c r="C3659">
        <v>8.4399999999999996E-3</v>
      </c>
      <c r="D3659">
        <f t="shared" si="115"/>
        <v>0</v>
      </c>
    </row>
    <row r="3660" spans="1:4">
      <c r="A3660">
        <f t="shared" si="114"/>
        <v>3659</v>
      </c>
      <c r="B3660">
        <v>-647.18687999999997</v>
      </c>
      <c r="C3660">
        <v>-3.4261499999999998</v>
      </c>
      <c r="D3660">
        <f t="shared" si="115"/>
        <v>1</v>
      </c>
    </row>
    <row r="3661" spans="1:4" hidden="1">
      <c r="A3661">
        <f t="shared" si="114"/>
        <v>3660</v>
      </c>
      <c r="B3661">
        <v>-647.19461999999999</v>
      </c>
      <c r="C3661">
        <v>7.7499999999999999E-3</v>
      </c>
      <c r="D3661">
        <f t="shared" si="115"/>
        <v>0</v>
      </c>
    </row>
    <row r="3662" spans="1:4">
      <c r="A3662">
        <f t="shared" si="114"/>
        <v>3661</v>
      </c>
      <c r="B3662">
        <v>-646.79317000000003</v>
      </c>
      <c r="C3662">
        <v>-0.40144999999999997</v>
      </c>
      <c r="D3662">
        <f t="shared" si="115"/>
        <v>1</v>
      </c>
    </row>
    <row r="3663" spans="1:4" hidden="1">
      <c r="A3663">
        <f t="shared" si="114"/>
        <v>3662</v>
      </c>
      <c r="B3663">
        <v>-646.79993000000002</v>
      </c>
      <c r="C3663">
        <v>6.7600000000000004E-3</v>
      </c>
      <c r="D3663">
        <f t="shared" si="115"/>
        <v>0</v>
      </c>
    </row>
    <row r="3664" spans="1:4">
      <c r="A3664">
        <f t="shared" si="114"/>
        <v>3663</v>
      </c>
      <c r="B3664">
        <v>-645.59078999999997</v>
      </c>
      <c r="C3664">
        <v>-1.2091400000000001</v>
      </c>
      <c r="D3664">
        <f t="shared" si="115"/>
        <v>1</v>
      </c>
    </row>
    <row r="3665" spans="1:4" hidden="1">
      <c r="A3665">
        <f t="shared" si="114"/>
        <v>3664</v>
      </c>
      <c r="B3665">
        <v>-645.59730000000002</v>
      </c>
      <c r="C3665">
        <v>6.5100000000000002E-3</v>
      </c>
      <c r="D3665">
        <f t="shared" si="115"/>
        <v>0</v>
      </c>
    </row>
    <row r="3666" spans="1:4">
      <c r="A3666">
        <f t="shared" si="114"/>
        <v>3665</v>
      </c>
      <c r="B3666">
        <v>-629.54465000000005</v>
      </c>
      <c r="C3666">
        <v>-16.05265</v>
      </c>
      <c r="D3666">
        <f t="shared" si="115"/>
        <v>1</v>
      </c>
    </row>
    <row r="3667" spans="1:4" hidden="1">
      <c r="A3667">
        <f t="shared" si="114"/>
        <v>3666</v>
      </c>
      <c r="B3667">
        <v>-629.55029999999999</v>
      </c>
      <c r="C3667">
        <v>5.64E-3</v>
      </c>
      <c r="D3667">
        <f t="shared" si="115"/>
        <v>0</v>
      </c>
    </row>
    <row r="3668" spans="1:4">
      <c r="A3668">
        <f t="shared" si="114"/>
        <v>3667</v>
      </c>
      <c r="B3668">
        <v>-646.23500000000001</v>
      </c>
      <c r="C3668">
        <v>16.684699999999999</v>
      </c>
      <c r="D3668">
        <f t="shared" si="115"/>
        <v>1</v>
      </c>
    </row>
    <row r="3669" spans="1:4" hidden="1">
      <c r="A3669">
        <f t="shared" si="114"/>
        <v>3668</v>
      </c>
      <c r="B3669">
        <v>-646.24105999999995</v>
      </c>
      <c r="C3669">
        <v>6.0600000000000003E-3</v>
      </c>
      <c r="D3669">
        <f t="shared" si="115"/>
        <v>0</v>
      </c>
    </row>
    <row r="3670" spans="1:4">
      <c r="A3670">
        <f t="shared" si="114"/>
        <v>3669</v>
      </c>
      <c r="B3670">
        <v>-656.18237999999997</v>
      </c>
      <c r="C3670">
        <v>9.9413199999999993</v>
      </c>
      <c r="D3670">
        <f t="shared" si="115"/>
        <v>1</v>
      </c>
    </row>
    <row r="3671" spans="1:4" hidden="1">
      <c r="A3671">
        <f t="shared" si="114"/>
        <v>3670</v>
      </c>
      <c r="B3671">
        <v>-656.19039999999995</v>
      </c>
      <c r="C3671">
        <v>8.0199999999999994E-3</v>
      </c>
      <c r="D3671">
        <f t="shared" si="115"/>
        <v>0</v>
      </c>
    </row>
    <row r="3672" spans="1:4">
      <c r="A3672">
        <f t="shared" si="114"/>
        <v>3671</v>
      </c>
      <c r="B3672">
        <v>-631.92034999999998</v>
      </c>
      <c r="C3672">
        <v>-24.270050000000001</v>
      </c>
      <c r="D3672">
        <f t="shared" si="115"/>
        <v>1</v>
      </c>
    </row>
    <row r="3673" spans="1:4" hidden="1">
      <c r="A3673">
        <f t="shared" si="114"/>
        <v>3672</v>
      </c>
      <c r="B3673">
        <v>-631.92984000000001</v>
      </c>
      <c r="C3673">
        <v>9.4900000000000002E-3</v>
      </c>
      <c r="D3673">
        <f t="shared" si="115"/>
        <v>0</v>
      </c>
    </row>
    <row r="3674" spans="1:4">
      <c r="A3674">
        <f t="shared" si="114"/>
        <v>3673</v>
      </c>
      <c r="B3674">
        <v>-644.44057999999995</v>
      </c>
      <c r="C3674">
        <v>12.51074</v>
      </c>
      <c r="D3674">
        <f t="shared" si="115"/>
        <v>1</v>
      </c>
    </row>
    <row r="3675" spans="1:4" hidden="1">
      <c r="A3675">
        <f t="shared" si="114"/>
        <v>3674</v>
      </c>
      <c r="B3675">
        <v>-644.45123999999998</v>
      </c>
      <c r="C3675">
        <v>1.0670000000000001E-2</v>
      </c>
      <c r="D3675">
        <f t="shared" si="115"/>
        <v>0</v>
      </c>
    </row>
    <row r="3676" spans="1:4">
      <c r="A3676">
        <f t="shared" si="114"/>
        <v>3675</v>
      </c>
      <c r="B3676">
        <v>-618.93786999999998</v>
      </c>
      <c r="C3676">
        <v>-25.513380000000002</v>
      </c>
      <c r="D3676">
        <f t="shared" si="115"/>
        <v>1</v>
      </c>
    </row>
    <row r="3677" spans="1:4" hidden="1">
      <c r="A3677">
        <f t="shared" si="114"/>
        <v>3676</v>
      </c>
      <c r="B3677">
        <v>-618.94862000000001</v>
      </c>
      <c r="C3677">
        <v>1.076E-2</v>
      </c>
      <c r="D3677">
        <f t="shared" si="115"/>
        <v>0</v>
      </c>
    </row>
    <row r="3678" spans="1:4">
      <c r="A3678">
        <f t="shared" si="114"/>
        <v>3677</v>
      </c>
      <c r="B3678">
        <v>-625.25657000000001</v>
      </c>
      <c r="C3678">
        <v>6.3079499999999999</v>
      </c>
      <c r="D3678">
        <f t="shared" si="115"/>
        <v>1</v>
      </c>
    </row>
    <row r="3679" spans="1:4" hidden="1">
      <c r="A3679">
        <f t="shared" si="114"/>
        <v>3678</v>
      </c>
      <c r="B3679">
        <v>-625.26723000000004</v>
      </c>
      <c r="C3679">
        <v>1.065E-2</v>
      </c>
      <c r="D3679">
        <f t="shared" si="115"/>
        <v>0</v>
      </c>
    </row>
    <row r="3680" spans="1:4">
      <c r="A3680">
        <f t="shared" si="114"/>
        <v>3679</v>
      </c>
      <c r="B3680">
        <v>-630.13863000000003</v>
      </c>
      <c r="C3680">
        <v>4.8714000000000004</v>
      </c>
      <c r="D3680">
        <f t="shared" si="115"/>
        <v>1</v>
      </c>
    </row>
    <row r="3681" spans="1:4" hidden="1">
      <c r="A3681">
        <f t="shared" si="114"/>
        <v>3680</v>
      </c>
      <c r="B3681">
        <v>-630.15117999999995</v>
      </c>
      <c r="C3681">
        <v>1.255E-2</v>
      </c>
      <c r="D3681">
        <f t="shared" si="115"/>
        <v>0</v>
      </c>
    </row>
    <row r="3682" spans="1:4">
      <c r="A3682">
        <f t="shared" si="114"/>
        <v>3681</v>
      </c>
      <c r="B3682">
        <v>-647.57214999999997</v>
      </c>
      <c r="C3682">
        <v>17.420970000000001</v>
      </c>
      <c r="D3682">
        <f t="shared" si="115"/>
        <v>1</v>
      </c>
    </row>
    <row r="3683" spans="1:4" hidden="1">
      <c r="A3683">
        <f t="shared" si="114"/>
        <v>3682</v>
      </c>
      <c r="B3683">
        <v>-647.58315000000005</v>
      </c>
      <c r="C3683">
        <v>1.0999999999999999E-2</v>
      </c>
      <c r="D3683">
        <f t="shared" si="115"/>
        <v>0</v>
      </c>
    </row>
    <row r="3684" spans="1:4">
      <c r="A3684">
        <f t="shared" si="114"/>
        <v>3683</v>
      </c>
      <c r="B3684">
        <v>-620.37275</v>
      </c>
      <c r="C3684">
        <v>-27.2104</v>
      </c>
      <c r="D3684">
        <f t="shared" si="115"/>
        <v>1</v>
      </c>
    </row>
    <row r="3685" spans="1:4" hidden="1">
      <c r="A3685">
        <f t="shared" si="114"/>
        <v>3684</v>
      </c>
      <c r="B3685">
        <v>-620.38214000000005</v>
      </c>
      <c r="C3685">
        <v>9.3900000000000008E-3</v>
      </c>
      <c r="D3685">
        <f t="shared" si="115"/>
        <v>0</v>
      </c>
    </row>
    <row r="3686" spans="1:4">
      <c r="A3686">
        <f t="shared" si="114"/>
        <v>3685</v>
      </c>
      <c r="B3686">
        <v>-656.55308000000002</v>
      </c>
      <c r="C3686">
        <v>36.170929999999998</v>
      </c>
      <c r="D3686">
        <f t="shared" si="115"/>
        <v>1</v>
      </c>
    </row>
    <row r="3687" spans="1:4" hidden="1">
      <c r="A3687">
        <f t="shared" si="114"/>
        <v>3686</v>
      </c>
      <c r="B3687">
        <v>-656.56335000000001</v>
      </c>
      <c r="C3687">
        <v>1.0279999999999999E-2</v>
      </c>
      <c r="D3687">
        <f t="shared" si="115"/>
        <v>0</v>
      </c>
    </row>
    <row r="3688" spans="1:4">
      <c r="A3688">
        <f t="shared" si="114"/>
        <v>3687</v>
      </c>
      <c r="B3688">
        <v>-622.78134999999997</v>
      </c>
      <c r="C3688">
        <v>-33.781999999999996</v>
      </c>
      <c r="D3688">
        <f t="shared" si="115"/>
        <v>1</v>
      </c>
    </row>
    <row r="3689" spans="1:4" hidden="1">
      <c r="A3689">
        <f t="shared" si="114"/>
        <v>3688</v>
      </c>
      <c r="B3689">
        <v>-622.79385000000002</v>
      </c>
      <c r="C3689">
        <v>1.251E-2</v>
      </c>
      <c r="D3689">
        <f t="shared" si="115"/>
        <v>0</v>
      </c>
    </row>
    <row r="3690" spans="1:4">
      <c r="A3690">
        <f t="shared" si="114"/>
        <v>3689</v>
      </c>
      <c r="B3690">
        <v>-640.87888999999996</v>
      </c>
      <c r="C3690">
        <v>18.085039999999999</v>
      </c>
      <c r="D3690">
        <f t="shared" si="115"/>
        <v>1</v>
      </c>
    </row>
    <row r="3691" spans="1:4" hidden="1">
      <c r="A3691">
        <f t="shared" si="114"/>
        <v>3690</v>
      </c>
      <c r="B3691">
        <v>-640.89044999999999</v>
      </c>
      <c r="C3691">
        <v>1.1560000000000001E-2</v>
      </c>
      <c r="D3691">
        <f t="shared" si="115"/>
        <v>0</v>
      </c>
    </row>
    <row r="3692" spans="1:4">
      <c r="A3692">
        <f t="shared" si="114"/>
        <v>3691</v>
      </c>
      <c r="B3692">
        <v>-643.11985000000004</v>
      </c>
      <c r="C3692">
        <v>2.2294</v>
      </c>
      <c r="D3692">
        <f t="shared" si="115"/>
        <v>1</v>
      </c>
    </row>
    <row r="3693" spans="1:4" hidden="1">
      <c r="A3693">
        <f t="shared" si="114"/>
        <v>3692</v>
      </c>
      <c r="B3693">
        <v>-643.13349000000005</v>
      </c>
      <c r="C3693">
        <v>1.3639999999999999E-2</v>
      </c>
      <c r="D3693">
        <f t="shared" si="115"/>
        <v>0</v>
      </c>
    </row>
    <row r="3694" spans="1:4">
      <c r="A3694">
        <f t="shared" si="114"/>
        <v>3693</v>
      </c>
      <c r="B3694">
        <v>-648.11929999999995</v>
      </c>
      <c r="C3694">
        <v>4.9858000000000002</v>
      </c>
      <c r="D3694">
        <f t="shared" si="115"/>
        <v>1</v>
      </c>
    </row>
    <row r="3695" spans="1:4" hidden="1">
      <c r="A3695">
        <f t="shared" si="114"/>
        <v>3694</v>
      </c>
      <c r="B3695">
        <v>-648.12908000000004</v>
      </c>
      <c r="C3695">
        <v>9.7800000000000005E-3</v>
      </c>
      <c r="D3695">
        <f t="shared" si="115"/>
        <v>0</v>
      </c>
    </row>
    <row r="3696" spans="1:4">
      <c r="A3696">
        <f t="shared" si="114"/>
        <v>3695</v>
      </c>
      <c r="B3696">
        <v>-638.22968000000003</v>
      </c>
      <c r="C3696">
        <v>-9.8994</v>
      </c>
      <c r="D3696">
        <f t="shared" si="115"/>
        <v>1</v>
      </c>
    </row>
    <row r="3697" spans="1:4" hidden="1">
      <c r="A3697">
        <f t="shared" si="114"/>
        <v>3696</v>
      </c>
      <c r="B3697">
        <v>-638.23934999999994</v>
      </c>
      <c r="C3697">
        <v>9.6699999999999998E-3</v>
      </c>
      <c r="D3697">
        <f t="shared" si="115"/>
        <v>0</v>
      </c>
    </row>
    <row r="3698" spans="1:4">
      <c r="A3698">
        <f t="shared" si="114"/>
        <v>3697</v>
      </c>
      <c r="B3698">
        <v>-651.65646000000004</v>
      </c>
      <c r="C3698">
        <v>13.417109999999999</v>
      </c>
      <c r="D3698">
        <f t="shared" si="115"/>
        <v>1</v>
      </c>
    </row>
    <row r="3699" spans="1:4" hidden="1">
      <c r="A3699">
        <f t="shared" si="114"/>
        <v>3698</v>
      </c>
      <c r="B3699">
        <v>-651.66593</v>
      </c>
      <c r="C3699">
        <v>9.4599999999999997E-3</v>
      </c>
      <c r="D3699">
        <f t="shared" si="115"/>
        <v>0</v>
      </c>
    </row>
    <row r="3700" spans="1:4">
      <c r="A3700">
        <f t="shared" si="114"/>
        <v>3699</v>
      </c>
      <c r="B3700">
        <v>-623.97415999999998</v>
      </c>
      <c r="C3700">
        <v>-27.691770000000002</v>
      </c>
      <c r="D3700">
        <f t="shared" si="115"/>
        <v>1</v>
      </c>
    </row>
    <row r="3701" spans="1:4" hidden="1">
      <c r="A3701">
        <f t="shared" si="114"/>
        <v>3700</v>
      </c>
      <c r="B3701">
        <v>-623.98162000000002</v>
      </c>
      <c r="C3701">
        <v>7.4599999999999996E-3</v>
      </c>
      <c r="D3701">
        <f t="shared" si="115"/>
        <v>0</v>
      </c>
    </row>
    <row r="3702" spans="1:4">
      <c r="A3702">
        <f t="shared" si="114"/>
        <v>3701</v>
      </c>
      <c r="B3702">
        <v>-643.67375000000004</v>
      </c>
      <c r="C3702">
        <v>19.692139999999998</v>
      </c>
      <c r="D3702">
        <f t="shared" si="115"/>
        <v>1</v>
      </c>
    </row>
    <row r="3703" spans="1:4" hidden="1">
      <c r="A3703">
        <f t="shared" si="114"/>
        <v>3702</v>
      </c>
      <c r="B3703">
        <v>-643.68101999999999</v>
      </c>
      <c r="C3703">
        <v>7.2700000000000004E-3</v>
      </c>
      <c r="D3703">
        <f t="shared" si="115"/>
        <v>0</v>
      </c>
    </row>
    <row r="3704" spans="1:4">
      <c r="A3704">
        <f t="shared" si="114"/>
        <v>3703</v>
      </c>
      <c r="B3704">
        <v>-627.77198999999996</v>
      </c>
      <c r="C3704">
        <v>-15.90903</v>
      </c>
      <c r="D3704">
        <f t="shared" si="115"/>
        <v>1</v>
      </c>
    </row>
    <row r="3705" spans="1:4" hidden="1">
      <c r="A3705">
        <f t="shared" si="114"/>
        <v>3704</v>
      </c>
      <c r="B3705">
        <v>-627.77878999999996</v>
      </c>
      <c r="C3705">
        <v>6.7999999999999996E-3</v>
      </c>
      <c r="D3705">
        <f t="shared" si="115"/>
        <v>0</v>
      </c>
    </row>
    <row r="3706" spans="1:4">
      <c r="A3706">
        <f t="shared" si="114"/>
        <v>3705</v>
      </c>
      <c r="B3706">
        <v>-627.23379</v>
      </c>
      <c r="C3706">
        <v>-0.54500000000000004</v>
      </c>
      <c r="D3706">
        <f t="shared" si="115"/>
        <v>1</v>
      </c>
    </row>
    <row r="3707" spans="1:4" hidden="1">
      <c r="A3707">
        <f t="shared" si="114"/>
        <v>3706</v>
      </c>
      <c r="B3707">
        <v>-627.24270999999999</v>
      </c>
      <c r="C3707">
        <v>8.9200000000000008E-3</v>
      </c>
      <c r="D3707">
        <f t="shared" si="115"/>
        <v>0</v>
      </c>
    </row>
    <row r="3708" spans="1:4">
      <c r="A3708">
        <f t="shared" si="114"/>
        <v>3707</v>
      </c>
      <c r="B3708">
        <v>-648.47343999999998</v>
      </c>
      <c r="C3708">
        <v>21.230730000000001</v>
      </c>
      <c r="D3708">
        <f t="shared" si="115"/>
        <v>1</v>
      </c>
    </row>
    <row r="3709" spans="1:4" hidden="1">
      <c r="A3709">
        <f t="shared" si="114"/>
        <v>3708</v>
      </c>
      <c r="B3709">
        <v>-648.48411999999996</v>
      </c>
      <c r="C3709">
        <v>1.068E-2</v>
      </c>
      <c r="D3709">
        <f t="shared" si="115"/>
        <v>0</v>
      </c>
    </row>
    <row r="3710" spans="1:4">
      <c r="A3710">
        <f t="shared" si="114"/>
        <v>3709</v>
      </c>
      <c r="B3710">
        <v>-644.72684000000004</v>
      </c>
      <c r="C3710">
        <v>-3.7572899999999998</v>
      </c>
      <c r="D3710">
        <f t="shared" si="115"/>
        <v>1</v>
      </c>
    </row>
    <row r="3711" spans="1:4" hidden="1">
      <c r="A3711">
        <f t="shared" si="114"/>
        <v>3710</v>
      </c>
      <c r="B3711">
        <v>-644.73663999999997</v>
      </c>
      <c r="C3711">
        <v>9.7999999999999997E-3</v>
      </c>
      <c r="D3711">
        <f t="shared" si="115"/>
        <v>0</v>
      </c>
    </row>
    <row r="3712" spans="1:4">
      <c r="A3712">
        <f t="shared" si="114"/>
        <v>3711</v>
      </c>
      <c r="B3712">
        <v>-619.11814000000004</v>
      </c>
      <c r="C3712">
        <v>-25.618500000000001</v>
      </c>
      <c r="D3712">
        <f t="shared" si="115"/>
        <v>1</v>
      </c>
    </row>
    <row r="3713" spans="1:4" hidden="1">
      <c r="A3713">
        <f t="shared" si="114"/>
        <v>3712</v>
      </c>
      <c r="B3713">
        <v>-619.12679000000003</v>
      </c>
      <c r="C3713">
        <v>8.6499999999999997E-3</v>
      </c>
      <c r="D3713">
        <f t="shared" si="115"/>
        <v>0</v>
      </c>
    </row>
    <row r="3714" spans="1:4">
      <c r="A3714">
        <f t="shared" si="114"/>
        <v>3713</v>
      </c>
      <c r="B3714">
        <v>-638.67746</v>
      </c>
      <c r="C3714">
        <v>19.550660000000001</v>
      </c>
      <c r="D3714">
        <f t="shared" si="115"/>
        <v>1</v>
      </c>
    </row>
    <row r="3715" spans="1:4" hidden="1">
      <c r="A3715">
        <f t="shared" si="114"/>
        <v>3714</v>
      </c>
      <c r="B3715">
        <v>-638.68650000000002</v>
      </c>
      <c r="C3715">
        <v>9.0399999999999994E-3</v>
      </c>
      <c r="D3715">
        <f t="shared" si="115"/>
        <v>0</v>
      </c>
    </row>
    <row r="3716" spans="1:4">
      <c r="A3716">
        <f t="shared" ref="A3716:A3779" si="116">A3715+1</f>
        <v>3715</v>
      </c>
      <c r="B3716">
        <v>-640.46903999999995</v>
      </c>
      <c r="C3716">
        <v>1.7825500000000001</v>
      </c>
      <c r="D3716">
        <f t="shared" ref="D3716:D3779" si="117">MOD(A3716,2)</f>
        <v>1</v>
      </c>
    </row>
    <row r="3717" spans="1:4" hidden="1">
      <c r="A3717">
        <f t="shared" si="116"/>
        <v>3716</v>
      </c>
      <c r="B3717">
        <v>-640.47752000000003</v>
      </c>
      <c r="C3717">
        <v>8.4700000000000001E-3</v>
      </c>
      <c r="D3717">
        <f t="shared" si="117"/>
        <v>0</v>
      </c>
    </row>
    <row r="3718" spans="1:4">
      <c r="A3718">
        <f t="shared" si="116"/>
        <v>3717</v>
      </c>
      <c r="B3718">
        <v>-633.99325999999996</v>
      </c>
      <c r="C3718">
        <v>-6.4842599999999999</v>
      </c>
      <c r="D3718">
        <f t="shared" si="117"/>
        <v>1</v>
      </c>
    </row>
    <row r="3719" spans="1:4" hidden="1">
      <c r="A3719">
        <f t="shared" si="116"/>
        <v>3718</v>
      </c>
      <c r="B3719">
        <v>-634.00152000000003</v>
      </c>
      <c r="C3719">
        <v>8.2500000000000004E-3</v>
      </c>
      <c r="D3719">
        <f t="shared" si="117"/>
        <v>0</v>
      </c>
    </row>
    <row r="3720" spans="1:4">
      <c r="A3720">
        <f t="shared" si="116"/>
        <v>3719</v>
      </c>
      <c r="B3720">
        <v>-648.36450000000002</v>
      </c>
      <c r="C3720">
        <v>14.36298</v>
      </c>
      <c r="D3720">
        <f t="shared" si="117"/>
        <v>1</v>
      </c>
    </row>
    <row r="3721" spans="1:4" hidden="1">
      <c r="A3721">
        <f t="shared" si="116"/>
        <v>3720</v>
      </c>
      <c r="B3721">
        <v>-648.37258999999995</v>
      </c>
      <c r="C3721">
        <v>8.09E-3</v>
      </c>
      <c r="D3721">
        <f t="shared" si="117"/>
        <v>0</v>
      </c>
    </row>
    <row r="3722" spans="1:4">
      <c r="A3722">
        <f t="shared" si="116"/>
        <v>3721</v>
      </c>
      <c r="B3722">
        <v>-635.81825000000003</v>
      </c>
      <c r="C3722">
        <v>-12.55434</v>
      </c>
      <c r="D3722">
        <f t="shared" si="117"/>
        <v>1</v>
      </c>
    </row>
    <row r="3723" spans="1:4" hidden="1">
      <c r="A3723">
        <f t="shared" si="116"/>
        <v>3722</v>
      </c>
      <c r="B3723">
        <v>-635.82685000000004</v>
      </c>
      <c r="C3723">
        <v>8.6E-3</v>
      </c>
      <c r="D3723">
        <f t="shared" si="117"/>
        <v>0</v>
      </c>
    </row>
    <row r="3724" spans="1:4">
      <c r="A3724">
        <f t="shared" si="116"/>
        <v>3723</v>
      </c>
      <c r="B3724">
        <v>-641.40168000000006</v>
      </c>
      <c r="C3724">
        <v>5.5748300000000004</v>
      </c>
      <c r="D3724">
        <f t="shared" si="117"/>
        <v>1</v>
      </c>
    </row>
    <row r="3725" spans="1:4" hidden="1">
      <c r="A3725">
        <f t="shared" si="116"/>
        <v>3724</v>
      </c>
      <c r="B3725">
        <v>-641.40908000000002</v>
      </c>
      <c r="C3725">
        <v>7.3899999999999999E-3</v>
      </c>
      <c r="D3725">
        <f t="shared" si="117"/>
        <v>0</v>
      </c>
    </row>
    <row r="3726" spans="1:4">
      <c r="A3726">
        <f t="shared" si="116"/>
        <v>3725</v>
      </c>
      <c r="B3726">
        <v>-644.69880000000001</v>
      </c>
      <c r="C3726">
        <v>3.28972</v>
      </c>
      <c r="D3726">
        <f t="shared" si="117"/>
        <v>1</v>
      </c>
    </row>
    <row r="3727" spans="1:4" hidden="1">
      <c r="A3727">
        <f t="shared" si="116"/>
        <v>3726</v>
      </c>
      <c r="B3727">
        <v>-644.70591999999999</v>
      </c>
      <c r="C3727">
        <v>7.1199999999999996E-3</v>
      </c>
      <c r="D3727">
        <f t="shared" si="117"/>
        <v>0</v>
      </c>
    </row>
    <row r="3728" spans="1:4">
      <c r="A3728">
        <f t="shared" si="116"/>
        <v>3727</v>
      </c>
      <c r="B3728">
        <v>-640.72018000000003</v>
      </c>
      <c r="C3728">
        <v>-3.9857499999999999</v>
      </c>
      <c r="D3728">
        <f t="shared" si="117"/>
        <v>1</v>
      </c>
    </row>
    <row r="3729" spans="1:4" hidden="1">
      <c r="A3729">
        <f t="shared" si="116"/>
        <v>3728</v>
      </c>
      <c r="B3729">
        <v>-640.72671000000003</v>
      </c>
      <c r="C3729">
        <v>6.5300000000000002E-3</v>
      </c>
      <c r="D3729">
        <f t="shared" si="117"/>
        <v>0</v>
      </c>
    </row>
    <row r="3730" spans="1:4">
      <c r="A3730">
        <f t="shared" si="116"/>
        <v>3729</v>
      </c>
      <c r="B3730">
        <v>-665.72365000000002</v>
      </c>
      <c r="C3730">
        <v>24.996939999999999</v>
      </c>
      <c r="D3730">
        <f t="shared" si="117"/>
        <v>1</v>
      </c>
    </row>
    <row r="3731" spans="1:4" hidden="1">
      <c r="A3731">
        <f t="shared" si="116"/>
        <v>3730</v>
      </c>
      <c r="B3731">
        <v>-665.73154999999997</v>
      </c>
      <c r="C3731">
        <v>7.9000000000000008E-3</v>
      </c>
      <c r="D3731">
        <f t="shared" si="117"/>
        <v>0</v>
      </c>
    </row>
    <row r="3732" spans="1:4">
      <c r="A3732">
        <f t="shared" si="116"/>
        <v>3731</v>
      </c>
      <c r="B3732">
        <v>-641.47127999999998</v>
      </c>
      <c r="C3732">
        <v>-24.260269999999998</v>
      </c>
      <c r="D3732">
        <f t="shared" si="117"/>
        <v>1</v>
      </c>
    </row>
    <row r="3733" spans="1:4" hidden="1">
      <c r="A3733">
        <f t="shared" si="116"/>
        <v>3732</v>
      </c>
      <c r="B3733">
        <v>-641.48206000000005</v>
      </c>
      <c r="C3733">
        <v>1.078E-2</v>
      </c>
      <c r="D3733">
        <f t="shared" si="117"/>
        <v>0</v>
      </c>
    </row>
    <row r="3734" spans="1:4">
      <c r="A3734">
        <f t="shared" si="116"/>
        <v>3733</v>
      </c>
      <c r="B3734">
        <v>-639.73433999999997</v>
      </c>
      <c r="C3734">
        <v>-1.7477199999999999</v>
      </c>
      <c r="D3734">
        <f t="shared" si="117"/>
        <v>1</v>
      </c>
    </row>
    <row r="3735" spans="1:4" hidden="1">
      <c r="A3735">
        <f t="shared" si="116"/>
        <v>3734</v>
      </c>
      <c r="B3735">
        <v>-639.74455</v>
      </c>
      <c r="C3735">
        <v>1.021E-2</v>
      </c>
      <c r="D3735">
        <f t="shared" si="117"/>
        <v>0</v>
      </c>
    </row>
    <row r="3736" spans="1:4">
      <c r="A3736">
        <f t="shared" si="116"/>
        <v>3735</v>
      </c>
      <c r="B3736">
        <v>-627.46037999999999</v>
      </c>
      <c r="C3736">
        <v>-12.28417</v>
      </c>
      <c r="D3736">
        <f t="shared" si="117"/>
        <v>1</v>
      </c>
    </row>
    <row r="3737" spans="1:4" hidden="1">
      <c r="A3737">
        <f t="shared" si="116"/>
        <v>3736</v>
      </c>
      <c r="B3737">
        <v>-627.47004000000004</v>
      </c>
      <c r="C3737">
        <v>9.6600000000000002E-3</v>
      </c>
      <c r="D3737">
        <f t="shared" si="117"/>
        <v>0</v>
      </c>
    </row>
    <row r="3738" spans="1:4">
      <c r="A3738">
        <f t="shared" si="116"/>
        <v>3737</v>
      </c>
      <c r="B3738">
        <v>-648.82844999999998</v>
      </c>
      <c r="C3738">
        <v>21.358419999999999</v>
      </c>
      <c r="D3738">
        <f t="shared" si="117"/>
        <v>1</v>
      </c>
    </row>
    <row r="3739" spans="1:4" hidden="1">
      <c r="A3739">
        <f t="shared" si="116"/>
        <v>3738</v>
      </c>
      <c r="B3739">
        <v>-648.83669999999995</v>
      </c>
      <c r="C3739">
        <v>8.2500000000000004E-3</v>
      </c>
      <c r="D3739">
        <f t="shared" si="117"/>
        <v>0</v>
      </c>
    </row>
    <row r="3740" spans="1:4">
      <c r="A3740">
        <f t="shared" si="116"/>
        <v>3739</v>
      </c>
      <c r="B3740">
        <v>-629.31437000000005</v>
      </c>
      <c r="C3740">
        <v>-19.52233</v>
      </c>
      <c r="D3740">
        <f t="shared" si="117"/>
        <v>1</v>
      </c>
    </row>
    <row r="3741" spans="1:4" hidden="1">
      <c r="A3741">
        <f t="shared" si="116"/>
        <v>3740</v>
      </c>
      <c r="B3741">
        <v>-629.32267999999999</v>
      </c>
      <c r="C3741">
        <v>8.3099999999999997E-3</v>
      </c>
      <c r="D3741">
        <f t="shared" si="117"/>
        <v>0</v>
      </c>
    </row>
    <row r="3742" spans="1:4">
      <c r="A3742">
        <f t="shared" si="116"/>
        <v>3741</v>
      </c>
      <c r="B3742">
        <v>-647.01441999999997</v>
      </c>
      <c r="C3742">
        <v>17.691739999999999</v>
      </c>
      <c r="D3742">
        <f t="shared" si="117"/>
        <v>1</v>
      </c>
    </row>
    <row r="3743" spans="1:4" hidden="1">
      <c r="A3743">
        <f t="shared" si="116"/>
        <v>3742</v>
      </c>
      <c r="B3743">
        <v>-647.02221999999995</v>
      </c>
      <c r="C3743">
        <v>7.7999999999999996E-3</v>
      </c>
      <c r="D3743">
        <f t="shared" si="117"/>
        <v>0</v>
      </c>
    </row>
    <row r="3744" spans="1:4">
      <c r="A3744">
        <f t="shared" si="116"/>
        <v>3743</v>
      </c>
      <c r="B3744">
        <v>-641.50779999999997</v>
      </c>
      <c r="C3744">
        <v>-5.5144200000000003</v>
      </c>
      <c r="D3744">
        <f t="shared" si="117"/>
        <v>1</v>
      </c>
    </row>
    <row r="3745" spans="1:4" hidden="1">
      <c r="A3745">
        <f t="shared" si="116"/>
        <v>3744</v>
      </c>
      <c r="B3745">
        <v>-641.51428999999996</v>
      </c>
      <c r="C3745">
        <v>6.4999999999999997E-3</v>
      </c>
      <c r="D3745">
        <f t="shared" si="117"/>
        <v>0</v>
      </c>
    </row>
    <row r="3746" spans="1:4">
      <c r="A3746">
        <f t="shared" si="116"/>
        <v>3745</v>
      </c>
      <c r="B3746">
        <v>-631.72224000000006</v>
      </c>
      <c r="C3746">
        <v>-9.7920499999999997</v>
      </c>
      <c r="D3746">
        <f t="shared" si="117"/>
        <v>1</v>
      </c>
    </row>
    <row r="3747" spans="1:4" hidden="1">
      <c r="A3747">
        <f t="shared" si="116"/>
        <v>3746</v>
      </c>
      <c r="B3747">
        <v>-631.73018000000002</v>
      </c>
      <c r="C3747">
        <v>7.9399999999999991E-3</v>
      </c>
      <c r="D3747">
        <f t="shared" si="117"/>
        <v>0</v>
      </c>
    </row>
    <row r="3748" spans="1:4">
      <c r="A3748">
        <f t="shared" si="116"/>
        <v>3747</v>
      </c>
      <c r="B3748">
        <v>-652.47319000000005</v>
      </c>
      <c r="C3748">
        <v>20.743010000000002</v>
      </c>
      <c r="D3748">
        <f t="shared" si="117"/>
        <v>1</v>
      </c>
    </row>
    <row r="3749" spans="1:4" hidden="1">
      <c r="A3749">
        <f t="shared" si="116"/>
        <v>3748</v>
      </c>
      <c r="B3749">
        <v>-652.48045000000002</v>
      </c>
      <c r="C3749">
        <v>7.26E-3</v>
      </c>
      <c r="D3749">
        <f t="shared" si="117"/>
        <v>0</v>
      </c>
    </row>
    <row r="3750" spans="1:4">
      <c r="A3750">
        <f t="shared" si="116"/>
        <v>3749</v>
      </c>
      <c r="B3750">
        <v>-636.50755000000004</v>
      </c>
      <c r="C3750">
        <v>-15.972899999999999</v>
      </c>
      <c r="D3750">
        <f t="shared" si="117"/>
        <v>1</v>
      </c>
    </row>
    <row r="3751" spans="1:4" hidden="1">
      <c r="A3751">
        <f t="shared" si="116"/>
        <v>3750</v>
      </c>
      <c r="B3751">
        <v>-636.51585999999998</v>
      </c>
      <c r="C3751">
        <v>8.3099999999999997E-3</v>
      </c>
      <c r="D3751">
        <f t="shared" si="117"/>
        <v>0</v>
      </c>
    </row>
    <row r="3752" spans="1:4">
      <c r="A3752">
        <f t="shared" si="116"/>
        <v>3751</v>
      </c>
      <c r="B3752">
        <v>-629.74630999999999</v>
      </c>
      <c r="C3752">
        <v>-6.7695600000000002</v>
      </c>
      <c r="D3752">
        <f t="shared" si="117"/>
        <v>1</v>
      </c>
    </row>
    <row r="3753" spans="1:4" hidden="1">
      <c r="A3753">
        <f t="shared" si="116"/>
        <v>3752</v>
      </c>
      <c r="B3753">
        <v>-629.75558000000001</v>
      </c>
      <c r="C3753">
        <v>9.2700000000000005E-3</v>
      </c>
      <c r="D3753">
        <f t="shared" si="117"/>
        <v>0</v>
      </c>
    </row>
    <row r="3754" spans="1:4">
      <c r="A3754">
        <f t="shared" si="116"/>
        <v>3753</v>
      </c>
      <c r="B3754">
        <v>-647.16333999999995</v>
      </c>
      <c r="C3754">
        <v>17.40776</v>
      </c>
      <c r="D3754">
        <f t="shared" si="117"/>
        <v>1</v>
      </c>
    </row>
    <row r="3755" spans="1:4" hidden="1">
      <c r="A3755">
        <f t="shared" si="116"/>
        <v>3754</v>
      </c>
      <c r="B3755">
        <v>-647.17057</v>
      </c>
      <c r="C3755">
        <v>7.2199999999999999E-3</v>
      </c>
      <c r="D3755">
        <f t="shared" si="117"/>
        <v>0</v>
      </c>
    </row>
    <row r="3756" spans="1:4">
      <c r="A3756">
        <f t="shared" si="116"/>
        <v>3755</v>
      </c>
      <c r="B3756">
        <v>-640.65173000000004</v>
      </c>
      <c r="C3756">
        <v>-6.51884</v>
      </c>
      <c r="D3756">
        <f t="shared" si="117"/>
        <v>1</v>
      </c>
    </row>
    <row r="3757" spans="1:4" hidden="1">
      <c r="A3757">
        <f t="shared" si="116"/>
        <v>3756</v>
      </c>
      <c r="B3757">
        <v>-640.65846999999997</v>
      </c>
      <c r="C3757">
        <v>6.7400000000000003E-3</v>
      </c>
      <c r="D3757">
        <f t="shared" si="117"/>
        <v>0</v>
      </c>
    </row>
    <row r="3758" spans="1:4">
      <c r="A3758">
        <f t="shared" si="116"/>
        <v>3757</v>
      </c>
      <c r="B3758">
        <v>-632.00256999999999</v>
      </c>
      <c r="C3758">
        <v>-8.6559000000000008</v>
      </c>
      <c r="D3758">
        <f t="shared" si="117"/>
        <v>1</v>
      </c>
    </row>
    <row r="3759" spans="1:4" hidden="1">
      <c r="A3759">
        <f t="shared" si="116"/>
        <v>3758</v>
      </c>
      <c r="B3759">
        <v>-632.00975000000005</v>
      </c>
      <c r="C3759">
        <v>7.1799999999999998E-3</v>
      </c>
      <c r="D3759">
        <f t="shared" si="117"/>
        <v>0</v>
      </c>
    </row>
    <row r="3760" spans="1:4">
      <c r="A3760">
        <f t="shared" si="116"/>
        <v>3759</v>
      </c>
      <c r="B3760">
        <v>-647.39837999999997</v>
      </c>
      <c r="C3760">
        <v>15.388629999999999</v>
      </c>
      <c r="D3760">
        <f t="shared" si="117"/>
        <v>1</v>
      </c>
    </row>
    <row r="3761" spans="1:4" hidden="1">
      <c r="A3761">
        <f t="shared" si="116"/>
        <v>3760</v>
      </c>
      <c r="B3761">
        <v>-647.40826000000004</v>
      </c>
      <c r="C3761">
        <v>9.8799999999999999E-3</v>
      </c>
      <c r="D3761">
        <f t="shared" si="117"/>
        <v>0</v>
      </c>
    </row>
    <row r="3762" spans="1:4">
      <c r="A3762">
        <f t="shared" si="116"/>
        <v>3761</v>
      </c>
      <c r="B3762">
        <v>-658.59069999999997</v>
      </c>
      <c r="C3762">
        <v>11.18244</v>
      </c>
      <c r="D3762">
        <f t="shared" si="117"/>
        <v>1</v>
      </c>
    </row>
    <row r="3763" spans="1:4" hidden="1">
      <c r="A3763">
        <f t="shared" si="116"/>
        <v>3762</v>
      </c>
      <c r="B3763">
        <v>-658.59870999999998</v>
      </c>
      <c r="C3763">
        <v>8.0099999999999998E-3</v>
      </c>
      <c r="D3763">
        <f t="shared" si="117"/>
        <v>0</v>
      </c>
    </row>
    <row r="3764" spans="1:4">
      <c r="A3764">
        <f t="shared" si="116"/>
        <v>3763</v>
      </c>
      <c r="B3764">
        <v>-646.80838000000006</v>
      </c>
      <c r="C3764">
        <v>-11.790330000000001</v>
      </c>
      <c r="D3764">
        <f t="shared" si="117"/>
        <v>1</v>
      </c>
    </row>
    <row r="3765" spans="1:4" hidden="1">
      <c r="A3765">
        <f t="shared" si="116"/>
        <v>3764</v>
      </c>
      <c r="B3765">
        <v>-646.81586000000004</v>
      </c>
      <c r="C3765">
        <v>7.4900000000000001E-3</v>
      </c>
      <c r="D3765">
        <f t="shared" si="117"/>
        <v>0</v>
      </c>
    </row>
    <row r="3766" spans="1:4">
      <c r="A3766">
        <f t="shared" si="116"/>
        <v>3765</v>
      </c>
      <c r="B3766">
        <v>-631.61901</v>
      </c>
      <c r="C3766">
        <v>-15.196859999999999</v>
      </c>
      <c r="D3766">
        <f t="shared" si="117"/>
        <v>1</v>
      </c>
    </row>
    <row r="3767" spans="1:4" hidden="1">
      <c r="A3767">
        <f t="shared" si="116"/>
        <v>3766</v>
      </c>
      <c r="B3767">
        <v>-631.62526000000003</v>
      </c>
      <c r="C3767">
        <v>6.2500000000000003E-3</v>
      </c>
      <c r="D3767">
        <f t="shared" si="117"/>
        <v>0</v>
      </c>
    </row>
    <row r="3768" spans="1:4">
      <c r="A3768">
        <f t="shared" si="116"/>
        <v>3767</v>
      </c>
      <c r="B3768">
        <v>-655.22425999999996</v>
      </c>
      <c r="C3768">
        <v>23.599</v>
      </c>
      <c r="D3768">
        <f t="shared" si="117"/>
        <v>1</v>
      </c>
    </row>
    <row r="3769" spans="1:4" hidden="1">
      <c r="A3769">
        <f t="shared" si="116"/>
        <v>3768</v>
      </c>
      <c r="B3769">
        <v>-655.22922000000005</v>
      </c>
      <c r="C3769">
        <v>4.9699999999999996E-3</v>
      </c>
      <c r="D3769">
        <f t="shared" si="117"/>
        <v>0</v>
      </c>
    </row>
    <row r="3770" spans="1:4">
      <c r="A3770">
        <f t="shared" si="116"/>
        <v>3769</v>
      </c>
      <c r="B3770">
        <v>-651.80388000000005</v>
      </c>
      <c r="C3770">
        <v>-3.4253499999999999</v>
      </c>
      <c r="D3770">
        <f t="shared" si="117"/>
        <v>1</v>
      </c>
    </row>
    <row r="3771" spans="1:4" hidden="1">
      <c r="A3771">
        <f t="shared" si="116"/>
        <v>3770</v>
      </c>
      <c r="B3771">
        <v>-651.80998</v>
      </c>
      <c r="C3771">
        <v>6.1000000000000004E-3</v>
      </c>
      <c r="D3771">
        <f t="shared" si="117"/>
        <v>0</v>
      </c>
    </row>
    <row r="3772" spans="1:4">
      <c r="A3772">
        <f t="shared" si="116"/>
        <v>3771</v>
      </c>
      <c r="B3772">
        <v>-639.64925000000005</v>
      </c>
      <c r="C3772">
        <v>-12.160729999999999</v>
      </c>
      <c r="D3772">
        <f t="shared" si="117"/>
        <v>1</v>
      </c>
    </row>
    <row r="3773" spans="1:4" hidden="1">
      <c r="A3773">
        <f t="shared" si="116"/>
        <v>3772</v>
      </c>
      <c r="B3773">
        <v>-639.65601000000004</v>
      </c>
      <c r="C3773">
        <v>6.7600000000000004E-3</v>
      </c>
      <c r="D3773">
        <f t="shared" si="117"/>
        <v>0</v>
      </c>
    </row>
    <row r="3774" spans="1:4">
      <c r="A3774">
        <f t="shared" si="116"/>
        <v>3773</v>
      </c>
      <c r="B3774">
        <v>-637.57483000000002</v>
      </c>
      <c r="C3774">
        <v>-2.0811799999999998</v>
      </c>
      <c r="D3774">
        <f t="shared" si="117"/>
        <v>1</v>
      </c>
    </row>
    <row r="3775" spans="1:4" hidden="1">
      <c r="A3775">
        <f t="shared" si="116"/>
        <v>3774</v>
      </c>
      <c r="B3775">
        <v>-637.58081000000004</v>
      </c>
      <c r="C3775">
        <v>5.9800000000000001E-3</v>
      </c>
      <c r="D3775">
        <f t="shared" si="117"/>
        <v>0</v>
      </c>
    </row>
    <row r="3776" spans="1:4">
      <c r="A3776">
        <f t="shared" si="116"/>
        <v>3775</v>
      </c>
      <c r="B3776">
        <v>-652.28471999999999</v>
      </c>
      <c r="C3776">
        <v>14.70391</v>
      </c>
      <c r="D3776">
        <f t="shared" si="117"/>
        <v>1</v>
      </c>
    </row>
    <row r="3777" spans="1:4" hidden="1">
      <c r="A3777">
        <f t="shared" si="116"/>
        <v>3776</v>
      </c>
      <c r="B3777">
        <v>-652.29111999999998</v>
      </c>
      <c r="C3777">
        <v>6.4000000000000003E-3</v>
      </c>
      <c r="D3777">
        <f t="shared" si="117"/>
        <v>0</v>
      </c>
    </row>
    <row r="3778" spans="1:4">
      <c r="A3778">
        <f t="shared" si="116"/>
        <v>3777</v>
      </c>
      <c r="B3778">
        <v>-637.53917999999999</v>
      </c>
      <c r="C3778">
        <v>-14.751939999999999</v>
      </c>
      <c r="D3778">
        <f t="shared" si="117"/>
        <v>1</v>
      </c>
    </row>
    <row r="3779" spans="1:4" hidden="1">
      <c r="A3779">
        <f t="shared" si="116"/>
        <v>3778</v>
      </c>
      <c r="B3779">
        <v>-637.54413</v>
      </c>
      <c r="C3779">
        <v>4.9399999999999999E-3</v>
      </c>
      <c r="D3779">
        <f t="shared" si="117"/>
        <v>0</v>
      </c>
    </row>
    <row r="3780" spans="1:4">
      <c r="A3780">
        <f t="shared" ref="A3780:A3843" si="118">A3779+1</f>
        <v>3779</v>
      </c>
      <c r="B3780">
        <v>-644.79553999999996</v>
      </c>
      <c r="C3780">
        <v>7.2514099999999999</v>
      </c>
      <c r="D3780">
        <f t="shared" ref="D3780:D3843" si="119">MOD(A3780,2)</f>
        <v>1</v>
      </c>
    </row>
    <row r="3781" spans="1:4" hidden="1">
      <c r="A3781">
        <f t="shared" si="118"/>
        <v>3780</v>
      </c>
      <c r="B3781">
        <v>-644.80267000000003</v>
      </c>
      <c r="C3781">
        <v>7.1300000000000001E-3</v>
      </c>
      <c r="D3781">
        <f t="shared" si="119"/>
        <v>0</v>
      </c>
    </row>
    <row r="3782" spans="1:4">
      <c r="A3782">
        <f t="shared" si="118"/>
        <v>3781</v>
      </c>
      <c r="B3782">
        <v>-652.05844000000002</v>
      </c>
      <c r="C3782">
        <v>7.2557700000000001</v>
      </c>
      <c r="D3782">
        <f t="shared" si="119"/>
        <v>1</v>
      </c>
    </row>
    <row r="3783" spans="1:4" hidden="1">
      <c r="A3783">
        <f t="shared" si="118"/>
        <v>3782</v>
      </c>
      <c r="B3783">
        <v>-652.06370000000004</v>
      </c>
      <c r="C3783">
        <v>5.2599999999999999E-3</v>
      </c>
      <c r="D3783">
        <f t="shared" si="119"/>
        <v>0</v>
      </c>
    </row>
    <row r="3784" spans="1:4">
      <c r="A3784">
        <f t="shared" si="118"/>
        <v>3783</v>
      </c>
      <c r="B3784">
        <v>-644.74787000000003</v>
      </c>
      <c r="C3784">
        <v>-7.3158399999999997</v>
      </c>
      <c r="D3784">
        <f t="shared" si="119"/>
        <v>1</v>
      </c>
    </row>
    <row r="3785" spans="1:4" hidden="1">
      <c r="A3785">
        <f t="shared" si="118"/>
        <v>3784</v>
      </c>
      <c r="B3785">
        <v>-644.75252</v>
      </c>
      <c r="C3785">
        <v>4.6499999999999996E-3</v>
      </c>
      <c r="D3785">
        <f t="shared" si="119"/>
        <v>0</v>
      </c>
    </row>
    <row r="3786" spans="1:4">
      <c r="A3786">
        <f t="shared" si="118"/>
        <v>3785</v>
      </c>
      <c r="B3786">
        <v>-648.01208999999994</v>
      </c>
      <c r="C3786">
        <v>3.2595700000000001</v>
      </c>
      <c r="D3786">
        <f t="shared" si="119"/>
        <v>1</v>
      </c>
    </row>
    <row r="3787" spans="1:4" hidden="1">
      <c r="A3787">
        <f t="shared" si="118"/>
        <v>3786</v>
      </c>
      <c r="B3787">
        <v>-648.01679999999999</v>
      </c>
      <c r="C3787">
        <v>4.7000000000000002E-3</v>
      </c>
      <c r="D3787">
        <f t="shared" si="119"/>
        <v>0</v>
      </c>
    </row>
    <row r="3788" spans="1:4">
      <c r="A3788">
        <f t="shared" si="118"/>
        <v>3787</v>
      </c>
      <c r="B3788">
        <v>-664.99914000000001</v>
      </c>
      <c r="C3788">
        <v>16.98235</v>
      </c>
      <c r="D3788">
        <f t="shared" si="119"/>
        <v>1</v>
      </c>
    </row>
    <row r="3789" spans="1:4" hidden="1">
      <c r="A3789">
        <f t="shared" si="118"/>
        <v>3788</v>
      </c>
      <c r="B3789">
        <v>-665.00345000000004</v>
      </c>
      <c r="C3789">
        <v>4.3099999999999996E-3</v>
      </c>
      <c r="D3789">
        <f t="shared" si="119"/>
        <v>0</v>
      </c>
    </row>
    <row r="3790" spans="1:4">
      <c r="A3790">
        <f t="shared" si="118"/>
        <v>3789</v>
      </c>
      <c r="B3790">
        <v>-651.79868999999997</v>
      </c>
      <c r="C3790">
        <v>-13.20477</v>
      </c>
      <c r="D3790">
        <f t="shared" si="119"/>
        <v>1</v>
      </c>
    </row>
    <row r="3791" spans="1:4" hidden="1">
      <c r="A3791">
        <f t="shared" si="118"/>
        <v>3790</v>
      </c>
      <c r="B3791">
        <v>-651.80352000000005</v>
      </c>
      <c r="C3791">
        <v>4.8399999999999997E-3</v>
      </c>
      <c r="D3791">
        <f t="shared" si="119"/>
        <v>0</v>
      </c>
    </row>
    <row r="3792" spans="1:4">
      <c r="A3792">
        <f t="shared" si="118"/>
        <v>3791</v>
      </c>
      <c r="B3792">
        <v>-651.03107999999997</v>
      </c>
      <c r="C3792">
        <v>-0.77244000000000002</v>
      </c>
      <c r="D3792">
        <f t="shared" si="119"/>
        <v>1</v>
      </c>
    </row>
    <row r="3793" spans="1:4" hidden="1">
      <c r="A3793">
        <f t="shared" si="118"/>
        <v>3792</v>
      </c>
      <c r="B3793">
        <v>-651.03562999999997</v>
      </c>
      <c r="C3793">
        <v>4.5500000000000002E-3</v>
      </c>
      <c r="D3793">
        <f t="shared" si="119"/>
        <v>0</v>
      </c>
    </row>
    <row r="3794" spans="1:4">
      <c r="A3794">
        <f t="shared" si="118"/>
        <v>3793</v>
      </c>
      <c r="B3794">
        <v>-642.37606000000005</v>
      </c>
      <c r="C3794">
        <v>-8.6595700000000004</v>
      </c>
      <c r="D3794">
        <f t="shared" si="119"/>
        <v>1</v>
      </c>
    </row>
    <row r="3795" spans="1:4" hidden="1">
      <c r="A3795">
        <f t="shared" si="118"/>
        <v>3794</v>
      </c>
      <c r="B3795">
        <v>-642.38055999999995</v>
      </c>
      <c r="C3795">
        <v>4.4900000000000001E-3</v>
      </c>
      <c r="D3795">
        <f t="shared" si="119"/>
        <v>0</v>
      </c>
    </row>
    <row r="3796" spans="1:4">
      <c r="A3796">
        <f t="shared" si="118"/>
        <v>3795</v>
      </c>
      <c r="B3796">
        <v>-633.65862000000004</v>
      </c>
      <c r="C3796">
        <v>-8.7219300000000004</v>
      </c>
      <c r="D3796">
        <f t="shared" si="119"/>
        <v>1</v>
      </c>
    </row>
    <row r="3797" spans="1:4" hidden="1">
      <c r="A3797">
        <f t="shared" si="118"/>
        <v>3796</v>
      </c>
      <c r="B3797">
        <v>-633.66335000000004</v>
      </c>
      <c r="C3797">
        <v>4.7299999999999998E-3</v>
      </c>
      <c r="D3797">
        <f t="shared" si="119"/>
        <v>0</v>
      </c>
    </row>
    <row r="3798" spans="1:4">
      <c r="A3798">
        <f t="shared" si="118"/>
        <v>3797</v>
      </c>
      <c r="B3798">
        <v>-648.26738999999998</v>
      </c>
      <c r="C3798">
        <v>14.604039999999999</v>
      </c>
      <c r="D3798">
        <f t="shared" si="119"/>
        <v>1</v>
      </c>
    </row>
    <row r="3799" spans="1:4" hidden="1">
      <c r="A3799">
        <f t="shared" si="118"/>
        <v>3798</v>
      </c>
      <c r="B3799">
        <v>-648.27243999999996</v>
      </c>
      <c r="C3799">
        <v>5.0499999999999998E-3</v>
      </c>
      <c r="D3799">
        <f t="shared" si="119"/>
        <v>0</v>
      </c>
    </row>
    <row r="3800" spans="1:4">
      <c r="A3800">
        <f t="shared" si="118"/>
        <v>3799</v>
      </c>
      <c r="B3800">
        <v>-647.35458000000006</v>
      </c>
      <c r="C3800">
        <v>-0.91786000000000001</v>
      </c>
      <c r="D3800">
        <f t="shared" si="119"/>
        <v>1</v>
      </c>
    </row>
    <row r="3801" spans="1:4" hidden="1">
      <c r="A3801">
        <f t="shared" si="118"/>
        <v>3800</v>
      </c>
      <c r="B3801">
        <v>-647.35933999999997</v>
      </c>
      <c r="C3801">
        <v>4.7600000000000003E-3</v>
      </c>
      <c r="D3801">
        <f t="shared" si="119"/>
        <v>0</v>
      </c>
    </row>
    <row r="3802" spans="1:4">
      <c r="A3802">
        <f t="shared" si="118"/>
        <v>3801</v>
      </c>
      <c r="B3802">
        <v>-656.03247999999996</v>
      </c>
      <c r="C3802">
        <v>8.6731400000000001</v>
      </c>
      <c r="D3802">
        <f t="shared" si="119"/>
        <v>1</v>
      </c>
    </row>
    <row r="3803" spans="1:4" hidden="1">
      <c r="A3803">
        <f t="shared" si="118"/>
        <v>3802</v>
      </c>
      <c r="B3803">
        <v>-656.03643999999997</v>
      </c>
      <c r="C3803">
        <v>3.96E-3</v>
      </c>
      <c r="D3803">
        <f t="shared" si="119"/>
        <v>0</v>
      </c>
    </row>
    <row r="3804" spans="1:4">
      <c r="A3804">
        <f t="shared" si="118"/>
        <v>3803</v>
      </c>
      <c r="B3804">
        <v>-655.25612999999998</v>
      </c>
      <c r="C3804">
        <v>-0.78030999999999995</v>
      </c>
      <c r="D3804">
        <f t="shared" si="119"/>
        <v>1</v>
      </c>
    </row>
    <row r="3805" spans="1:4" hidden="1">
      <c r="A3805">
        <f t="shared" si="118"/>
        <v>3804</v>
      </c>
      <c r="B3805">
        <v>-655.26115000000004</v>
      </c>
      <c r="C3805">
        <v>5.0099999999999997E-3</v>
      </c>
      <c r="D3805">
        <f t="shared" si="119"/>
        <v>0</v>
      </c>
    </row>
    <row r="3806" spans="1:4">
      <c r="A3806">
        <f t="shared" si="118"/>
        <v>3805</v>
      </c>
      <c r="B3806">
        <v>-643.42452000000003</v>
      </c>
      <c r="C3806">
        <v>-11.83663</v>
      </c>
      <c r="D3806">
        <f t="shared" si="119"/>
        <v>1</v>
      </c>
    </row>
    <row r="3807" spans="1:4" hidden="1">
      <c r="A3807">
        <f t="shared" si="118"/>
        <v>3806</v>
      </c>
      <c r="B3807">
        <v>-643.43028000000004</v>
      </c>
      <c r="C3807">
        <v>5.7600000000000004E-3</v>
      </c>
      <c r="D3807">
        <f t="shared" si="119"/>
        <v>0</v>
      </c>
    </row>
    <row r="3808" spans="1:4">
      <c r="A3808">
        <f t="shared" si="118"/>
        <v>3807</v>
      </c>
      <c r="B3808">
        <v>-638.90759000000003</v>
      </c>
      <c r="C3808">
        <v>-4.5226800000000003</v>
      </c>
      <c r="D3808">
        <f t="shared" si="119"/>
        <v>1</v>
      </c>
    </row>
    <row r="3809" spans="1:4" hidden="1">
      <c r="A3809">
        <f t="shared" si="118"/>
        <v>3808</v>
      </c>
      <c r="B3809">
        <v>-638.91702999999995</v>
      </c>
      <c r="C3809">
        <v>9.4400000000000005E-3</v>
      </c>
      <c r="D3809">
        <f t="shared" si="119"/>
        <v>0</v>
      </c>
    </row>
    <row r="3810" spans="1:4">
      <c r="A3810">
        <f t="shared" si="118"/>
        <v>3809</v>
      </c>
      <c r="B3810">
        <v>-652.73683000000005</v>
      </c>
      <c r="C3810">
        <v>13.819789999999999</v>
      </c>
      <c r="D3810">
        <f t="shared" si="119"/>
        <v>1</v>
      </c>
    </row>
    <row r="3811" spans="1:4" hidden="1">
      <c r="A3811">
        <f t="shared" si="118"/>
        <v>3810</v>
      </c>
      <c r="B3811">
        <v>-652.74557000000004</v>
      </c>
      <c r="C3811">
        <v>8.7399999999999995E-3</v>
      </c>
      <c r="D3811">
        <f t="shared" si="119"/>
        <v>0</v>
      </c>
    </row>
    <row r="3812" spans="1:4">
      <c r="A3812">
        <f t="shared" si="118"/>
        <v>3811</v>
      </c>
      <c r="B3812">
        <v>-637.25373999999999</v>
      </c>
      <c r="C3812">
        <v>-15.49183</v>
      </c>
      <c r="D3812">
        <f t="shared" si="119"/>
        <v>1</v>
      </c>
    </row>
    <row r="3813" spans="1:4" hidden="1">
      <c r="A3813">
        <f t="shared" si="118"/>
        <v>3812</v>
      </c>
      <c r="B3813">
        <v>-637.26029000000005</v>
      </c>
      <c r="C3813">
        <v>6.5500000000000003E-3</v>
      </c>
      <c r="D3813">
        <f t="shared" si="119"/>
        <v>0</v>
      </c>
    </row>
    <row r="3814" spans="1:4">
      <c r="A3814">
        <f t="shared" si="118"/>
        <v>3813</v>
      </c>
      <c r="B3814">
        <v>-658.39788999999996</v>
      </c>
      <c r="C3814">
        <v>21.137599999999999</v>
      </c>
      <c r="D3814">
        <f t="shared" si="119"/>
        <v>1</v>
      </c>
    </row>
    <row r="3815" spans="1:4" hidden="1">
      <c r="A3815">
        <f t="shared" si="118"/>
        <v>3814</v>
      </c>
      <c r="B3815">
        <v>-658.40416000000005</v>
      </c>
      <c r="C3815">
        <v>6.2599999999999999E-3</v>
      </c>
      <c r="D3815">
        <f t="shared" si="119"/>
        <v>0</v>
      </c>
    </row>
    <row r="3816" spans="1:4">
      <c r="A3816">
        <f t="shared" si="118"/>
        <v>3815</v>
      </c>
      <c r="B3816">
        <v>-631.58709999999996</v>
      </c>
      <c r="C3816">
        <v>-26.817049999999998</v>
      </c>
      <c r="D3816">
        <f t="shared" si="119"/>
        <v>1</v>
      </c>
    </row>
    <row r="3817" spans="1:4" hidden="1">
      <c r="A3817">
        <f t="shared" si="118"/>
        <v>3816</v>
      </c>
      <c r="B3817">
        <v>-631.59581000000003</v>
      </c>
      <c r="C3817">
        <v>8.7100000000000007E-3</v>
      </c>
      <c r="D3817">
        <f t="shared" si="119"/>
        <v>0</v>
      </c>
    </row>
    <row r="3818" spans="1:4">
      <c r="A3818">
        <f t="shared" si="118"/>
        <v>3817</v>
      </c>
      <c r="B3818">
        <v>-640.89423999999997</v>
      </c>
      <c r="C3818">
        <v>9.2984200000000001</v>
      </c>
      <c r="D3818">
        <f t="shared" si="119"/>
        <v>1</v>
      </c>
    </row>
    <row r="3819" spans="1:4" hidden="1">
      <c r="A3819">
        <f t="shared" si="118"/>
        <v>3818</v>
      </c>
      <c r="B3819">
        <v>-640.90268000000003</v>
      </c>
      <c r="C3819">
        <v>8.4399999999999996E-3</v>
      </c>
      <c r="D3819">
        <f t="shared" si="119"/>
        <v>0</v>
      </c>
    </row>
    <row r="3820" spans="1:4">
      <c r="A3820">
        <f t="shared" si="118"/>
        <v>3819</v>
      </c>
      <c r="B3820">
        <v>-638.96633999999995</v>
      </c>
      <c r="C3820">
        <v>-1.93634</v>
      </c>
      <c r="D3820">
        <f t="shared" si="119"/>
        <v>1</v>
      </c>
    </row>
    <row r="3821" spans="1:4" hidden="1">
      <c r="A3821">
        <f t="shared" si="118"/>
        <v>3820</v>
      </c>
      <c r="B3821">
        <v>-638.97762</v>
      </c>
      <c r="C3821">
        <v>1.128E-2</v>
      </c>
      <c r="D3821">
        <f t="shared" si="119"/>
        <v>0</v>
      </c>
    </row>
    <row r="3822" spans="1:4">
      <c r="A3822">
        <f t="shared" si="118"/>
        <v>3821</v>
      </c>
      <c r="B3822">
        <v>-631.62579000000005</v>
      </c>
      <c r="C3822">
        <v>-7.3518299999999996</v>
      </c>
      <c r="D3822">
        <f t="shared" si="119"/>
        <v>1</v>
      </c>
    </row>
    <row r="3823" spans="1:4" hidden="1">
      <c r="A3823">
        <f t="shared" si="118"/>
        <v>3822</v>
      </c>
      <c r="B3823">
        <v>-631.63430000000005</v>
      </c>
      <c r="C3823">
        <v>8.5100000000000002E-3</v>
      </c>
      <c r="D3823">
        <f t="shared" si="119"/>
        <v>0</v>
      </c>
    </row>
    <row r="3824" spans="1:4">
      <c r="A3824">
        <f t="shared" si="118"/>
        <v>3823</v>
      </c>
      <c r="B3824">
        <v>-638.12594999999999</v>
      </c>
      <c r="C3824">
        <v>6.4916499999999999</v>
      </c>
      <c r="D3824">
        <f t="shared" si="119"/>
        <v>1</v>
      </c>
    </row>
    <row r="3825" spans="1:4" hidden="1">
      <c r="A3825">
        <f t="shared" si="118"/>
        <v>3824</v>
      </c>
      <c r="B3825">
        <v>-638.13328000000001</v>
      </c>
      <c r="C3825">
        <v>7.3299999999999997E-3</v>
      </c>
      <c r="D3825">
        <f t="shared" si="119"/>
        <v>0</v>
      </c>
    </row>
    <row r="3826" spans="1:4">
      <c r="A3826">
        <f t="shared" si="118"/>
        <v>3825</v>
      </c>
      <c r="B3826">
        <v>-650.91323999999997</v>
      </c>
      <c r="C3826">
        <v>12.779960000000001</v>
      </c>
      <c r="D3826">
        <f t="shared" si="119"/>
        <v>1</v>
      </c>
    </row>
    <row r="3827" spans="1:4" hidden="1">
      <c r="A3827">
        <f t="shared" si="118"/>
        <v>3826</v>
      </c>
      <c r="B3827">
        <v>-650.92358999999999</v>
      </c>
      <c r="C3827">
        <v>1.034E-2</v>
      </c>
      <c r="D3827">
        <f t="shared" si="119"/>
        <v>0</v>
      </c>
    </row>
    <row r="3828" spans="1:4">
      <c r="A3828">
        <f t="shared" si="118"/>
        <v>3827</v>
      </c>
      <c r="B3828">
        <v>-650.55728999999997</v>
      </c>
      <c r="C3828">
        <v>-0.36629</v>
      </c>
      <c r="D3828">
        <f t="shared" si="119"/>
        <v>1</v>
      </c>
    </row>
    <row r="3829" spans="1:4" hidden="1">
      <c r="A3829">
        <f t="shared" si="118"/>
        <v>3828</v>
      </c>
      <c r="B3829">
        <v>-650.56519000000003</v>
      </c>
      <c r="C3829">
        <v>7.8899999999999994E-3</v>
      </c>
      <c r="D3829">
        <f t="shared" si="119"/>
        <v>0</v>
      </c>
    </row>
    <row r="3830" spans="1:4">
      <c r="A3830">
        <f t="shared" si="118"/>
        <v>3829</v>
      </c>
      <c r="B3830">
        <v>-660.09466999999995</v>
      </c>
      <c r="C3830">
        <v>9.5294899999999991</v>
      </c>
      <c r="D3830">
        <f t="shared" si="119"/>
        <v>1</v>
      </c>
    </row>
    <row r="3831" spans="1:4" hidden="1">
      <c r="A3831">
        <f t="shared" si="118"/>
        <v>3830</v>
      </c>
      <c r="B3831">
        <v>-660.10639000000003</v>
      </c>
      <c r="C3831">
        <v>1.172E-2</v>
      </c>
      <c r="D3831">
        <f t="shared" si="119"/>
        <v>0</v>
      </c>
    </row>
    <row r="3832" spans="1:4">
      <c r="A3832">
        <f t="shared" si="118"/>
        <v>3831</v>
      </c>
      <c r="B3832">
        <v>-650.47767999999996</v>
      </c>
      <c r="C3832">
        <v>-9.6287099999999999</v>
      </c>
      <c r="D3832">
        <f t="shared" si="119"/>
        <v>1</v>
      </c>
    </row>
    <row r="3833" spans="1:4" hidden="1">
      <c r="A3833">
        <f t="shared" si="118"/>
        <v>3832</v>
      </c>
      <c r="B3833">
        <v>-650.48841000000004</v>
      </c>
      <c r="C3833">
        <v>1.072E-2</v>
      </c>
      <c r="D3833">
        <f t="shared" si="119"/>
        <v>0</v>
      </c>
    </row>
    <row r="3834" spans="1:4">
      <c r="A3834">
        <f t="shared" si="118"/>
        <v>3833</v>
      </c>
      <c r="B3834">
        <v>-650.66016000000002</v>
      </c>
      <c r="C3834">
        <v>0.17175000000000001</v>
      </c>
      <c r="D3834">
        <f t="shared" si="119"/>
        <v>1</v>
      </c>
    </row>
    <row r="3835" spans="1:4" hidden="1">
      <c r="A3835">
        <f t="shared" si="118"/>
        <v>3834</v>
      </c>
      <c r="B3835">
        <v>-650.67067999999995</v>
      </c>
      <c r="C3835">
        <v>1.0529999999999999E-2</v>
      </c>
      <c r="D3835">
        <f t="shared" si="119"/>
        <v>0</v>
      </c>
    </row>
    <row r="3836" spans="1:4">
      <c r="A3836">
        <f t="shared" si="118"/>
        <v>3835</v>
      </c>
      <c r="B3836">
        <v>-654.28853000000004</v>
      </c>
      <c r="C3836">
        <v>3.6178400000000002</v>
      </c>
      <c r="D3836">
        <f t="shared" si="119"/>
        <v>1</v>
      </c>
    </row>
    <row r="3837" spans="1:4" hidden="1">
      <c r="A3837">
        <f t="shared" si="118"/>
        <v>3836</v>
      </c>
      <c r="B3837">
        <v>-654.29790000000003</v>
      </c>
      <c r="C3837">
        <v>9.3799999999999994E-3</v>
      </c>
      <c r="D3837">
        <f t="shared" si="119"/>
        <v>0</v>
      </c>
    </row>
    <row r="3838" spans="1:4">
      <c r="A3838">
        <f t="shared" si="118"/>
        <v>3837</v>
      </c>
      <c r="B3838">
        <v>-652.92692999999997</v>
      </c>
      <c r="C3838">
        <v>-1.37097</v>
      </c>
      <c r="D3838">
        <f t="shared" si="119"/>
        <v>1</v>
      </c>
    </row>
    <row r="3839" spans="1:4" hidden="1">
      <c r="A3839">
        <f t="shared" si="118"/>
        <v>3838</v>
      </c>
      <c r="B3839">
        <v>-652.93619999999999</v>
      </c>
      <c r="C3839">
        <v>9.2599999999999991E-3</v>
      </c>
      <c r="D3839">
        <f t="shared" si="119"/>
        <v>0</v>
      </c>
    </row>
    <row r="3840" spans="1:4">
      <c r="A3840">
        <f t="shared" si="118"/>
        <v>3839</v>
      </c>
      <c r="B3840">
        <v>-632.48356999999999</v>
      </c>
      <c r="C3840">
        <v>-20.452629999999999</v>
      </c>
      <c r="D3840">
        <f t="shared" si="119"/>
        <v>1</v>
      </c>
    </row>
    <row r="3841" spans="1:4" hidden="1">
      <c r="A3841">
        <f t="shared" si="118"/>
        <v>3840</v>
      </c>
      <c r="B3841">
        <v>-632.49183000000005</v>
      </c>
      <c r="C3841">
        <v>8.26E-3</v>
      </c>
      <c r="D3841">
        <f t="shared" si="119"/>
        <v>0</v>
      </c>
    </row>
    <row r="3842" spans="1:4">
      <c r="A3842">
        <f t="shared" si="118"/>
        <v>3841</v>
      </c>
      <c r="B3842">
        <v>-637.35492999999997</v>
      </c>
      <c r="C3842">
        <v>4.8631000000000002</v>
      </c>
      <c r="D3842">
        <f t="shared" si="119"/>
        <v>1</v>
      </c>
    </row>
    <row r="3843" spans="1:4" hidden="1">
      <c r="A3843">
        <f t="shared" si="118"/>
        <v>3842</v>
      </c>
      <c r="B3843">
        <v>-637.36325999999997</v>
      </c>
      <c r="C3843">
        <v>8.3300000000000006E-3</v>
      </c>
      <c r="D3843">
        <f t="shared" si="119"/>
        <v>0</v>
      </c>
    </row>
    <row r="3844" spans="1:4">
      <c r="A3844">
        <f t="shared" ref="A3844:A3907" si="120">A3843+1</f>
        <v>3843</v>
      </c>
      <c r="B3844">
        <v>-637.54768999999999</v>
      </c>
      <c r="C3844">
        <v>0.18443000000000001</v>
      </c>
      <c r="D3844">
        <f t="shared" ref="D3844:D3907" si="121">MOD(A3844,2)</f>
        <v>1</v>
      </c>
    </row>
    <row r="3845" spans="1:4" hidden="1">
      <c r="A3845">
        <f t="shared" si="120"/>
        <v>3844</v>
      </c>
      <c r="B3845">
        <v>-637.55511999999999</v>
      </c>
      <c r="C3845">
        <v>7.43E-3</v>
      </c>
      <c r="D3845">
        <f t="shared" si="121"/>
        <v>0</v>
      </c>
    </row>
    <row r="3846" spans="1:4">
      <c r="A3846">
        <f t="shared" si="120"/>
        <v>3845</v>
      </c>
      <c r="B3846">
        <v>-646.33663999999999</v>
      </c>
      <c r="C3846">
        <v>8.7815200000000004</v>
      </c>
      <c r="D3846">
        <f t="shared" si="121"/>
        <v>1</v>
      </c>
    </row>
    <row r="3847" spans="1:4" hidden="1">
      <c r="A3847">
        <f t="shared" si="120"/>
        <v>3846</v>
      </c>
      <c r="B3847">
        <v>-646.34438999999998</v>
      </c>
      <c r="C3847">
        <v>7.7499999999999999E-3</v>
      </c>
      <c r="D3847">
        <f t="shared" si="121"/>
        <v>0</v>
      </c>
    </row>
    <row r="3848" spans="1:4">
      <c r="A3848">
        <f t="shared" si="120"/>
        <v>3847</v>
      </c>
      <c r="B3848">
        <v>-641.98278000000005</v>
      </c>
      <c r="C3848">
        <v>-4.3616099999999998</v>
      </c>
      <c r="D3848">
        <f t="shared" si="121"/>
        <v>1</v>
      </c>
    </row>
    <row r="3849" spans="1:4" hidden="1">
      <c r="A3849">
        <f t="shared" si="120"/>
        <v>3848</v>
      </c>
      <c r="B3849">
        <v>-641.98963000000003</v>
      </c>
      <c r="C3849">
        <v>6.8500000000000002E-3</v>
      </c>
      <c r="D3849">
        <f t="shared" si="121"/>
        <v>0</v>
      </c>
    </row>
    <row r="3850" spans="1:4">
      <c r="A3850">
        <f t="shared" si="120"/>
        <v>3849</v>
      </c>
      <c r="B3850">
        <v>-632.67024000000004</v>
      </c>
      <c r="C3850">
        <v>-9.3193900000000003</v>
      </c>
      <c r="D3850">
        <f t="shared" si="121"/>
        <v>1</v>
      </c>
    </row>
    <row r="3851" spans="1:4" hidden="1">
      <c r="A3851">
        <f t="shared" si="120"/>
        <v>3850</v>
      </c>
      <c r="B3851">
        <v>-632.67827999999997</v>
      </c>
      <c r="C3851">
        <v>8.0400000000000003E-3</v>
      </c>
      <c r="D3851">
        <f t="shared" si="121"/>
        <v>0</v>
      </c>
    </row>
    <row r="3852" spans="1:4">
      <c r="A3852">
        <f t="shared" si="120"/>
        <v>3851</v>
      </c>
      <c r="B3852">
        <v>-660.05376999999999</v>
      </c>
      <c r="C3852">
        <v>27.375489999999999</v>
      </c>
      <c r="D3852">
        <f t="shared" si="121"/>
        <v>1</v>
      </c>
    </row>
    <row r="3853" spans="1:4" hidden="1">
      <c r="A3853">
        <f t="shared" si="120"/>
        <v>3852</v>
      </c>
      <c r="B3853">
        <v>-660.06359999999995</v>
      </c>
      <c r="C3853">
        <v>9.8300000000000002E-3</v>
      </c>
      <c r="D3853">
        <f t="shared" si="121"/>
        <v>0</v>
      </c>
    </row>
    <row r="3854" spans="1:4">
      <c r="A3854">
        <f t="shared" si="120"/>
        <v>3853</v>
      </c>
      <c r="B3854">
        <v>-649.73712999999998</v>
      </c>
      <c r="C3854">
        <v>-10.32647</v>
      </c>
      <c r="D3854">
        <f t="shared" si="121"/>
        <v>1</v>
      </c>
    </row>
    <row r="3855" spans="1:4" hidden="1">
      <c r="A3855">
        <f t="shared" si="120"/>
        <v>3854</v>
      </c>
      <c r="B3855">
        <v>-649.74516000000006</v>
      </c>
      <c r="C3855">
        <v>8.0300000000000007E-3</v>
      </c>
      <c r="D3855">
        <f t="shared" si="121"/>
        <v>0</v>
      </c>
    </row>
    <row r="3856" spans="1:4">
      <c r="A3856">
        <f t="shared" si="120"/>
        <v>3855</v>
      </c>
      <c r="B3856">
        <v>-653.41850999999997</v>
      </c>
      <c r="C3856">
        <v>3.6733500000000001</v>
      </c>
      <c r="D3856">
        <f t="shared" si="121"/>
        <v>1</v>
      </c>
    </row>
    <row r="3857" spans="1:4" hidden="1">
      <c r="A3857">
        <f t="shared" si="120"/>
        <v>3856</v>
      </c>
      <c r="B3857">
        <v>-653.42673000000002</v>
      </c>
      <c r="C3857">
        <v>8.2100000000000003E-3</v>
      </c>
      <c r="D3857">
        <f t="shared" si="121"/>
        <v>0</v>
      </c>
    </row>
    <row r="3858" spans="1:4">
      <c r="A3858">
        <f t="shared" si="120"/>
        <v>3857</v>
      </c>
      <c r="B3858">
        <v>-652.42951000000005</v>
      </c>
      <c r="C3858">
        <v>-0.99722</v>
      </c>
      <c r="D3858">
        <f t="shared" si="121"/>
        <v>1</v>
      </c>
    </row>
    <row r="3859" spans="1:4" hidden="1">
      <c r="A3859">
        <f t="shared" si="120"/>
        <v>3858</v>
      </c>
      <c r="B3859">
        <v>-652.43854999999996</v>
      </c>
      <c r="C3859">
        <v>9.0399999999999994E-3</v>
      </c>
      <c r="D3859">
        <f t="shared" si="121"/>
        <v>0</v>
      </c>
    </row>
    <row r="3860" spans="1:4">
      <c r="A3860">
        <f t="shared" si="120"/>
        <v>3859</v>
      </c>
      <c r="B3860">
        <v>-669.18746999999996</v>
      </c>
      <c r="C3860">
        <v>16.748919999999998</v>
      </c>
      <c r="D3860">
        <f t="shared" si="121"/>
        <v>1</v>
      </c>
    </row>
    <row r="3861" spans="1:4" hidden="1">
      <c r="A3861">
        <f t="shared" si="120"/>
        <v>3860</v>
      </c>
      <c r="B3861">
        <v>-669.19564000000003</v>
      </c>
      <c r="C3861">
        <v>8.1700000000000002E-3</v>
      </c>
      <c r="D3861">
        <f t="shared" si="121"/>
        <v>0</v>
      </c>
    </row>
    <row r="3862" spans="1:4">
      <c r="A3862">
        <f t="shared" si="120"/>
        <v>3861</v>
      </c>
      <c r="B3862">
        <v>-637.96160999999995</v>
      </c>
      <c r="C3862">
        <v>-31.234030000000001</v>
      </c>
      <c r="D3862">
        <f t="shared" si="121"/>
        <v>1</v>
      </c>
    </row>
    <row r="3863" spans="1:4" hidden="1">
      <c r="A3863">
        <f t="shared" si="120"/>
        <v>3862</v>
      </c>
      <c r="B3863">
        <v>-637.96867999999995</v>
      </c>
      <c r="C3863">
        <v>7.0800000000000004E-3</v>
      </c>
      <c r="D3863">
        <f t="shared" si="121"/>
        <v>0</v>
      </c>
    </row>
    <row r="3864" spans="1:4">
      <c r="A3864">
        <f t="shared" si="120"/>
        <v>3863</v>
      </c>
      <c r="B3864">
        <v>-640.11342999999999</v>
      </c>
      <c r="C3864">
        <v>2.1447500000000002</v>
      </c>
      <c r="D3864">
        <f t="shared" si="121"/>
        <v>1</v>
      </c>
    </row>
    <row r="3865" spans="1:4" hidden="1">
      <c r="A3865">
        <f t="shared" si="120"/>
        <v>3864</v>
      </c>
      <c r="B3865">
        <v>-640.12193000000002</v>
      </c>
      <c r="C3865">
        <v>8.5100000000000002E-3</v>
      </c>
      <c r="D3865">
        <f t="shared" si="121"/>
        <v>0</v>
      </c>
    </row>
    <row r="3866" spans="1:4">
      <c r="A3866">
        <f t="shared" si="120"/>
        <v>3865</v>
      </c>
      <c r="B3866">
        <v>-659.70227</v>
      </c>
      <c r="C3866">
        <v>19.58033</v>
      </c>
      <c r="D3866">
        <f t="shared" si="121"/>
        <v>1</v>
      </c>
    </row>
    <row r="3867" spans="1:4" hidden="1">
      <c r="A3867">
        <f t="shared" si="120"/>
        <v>3866</v>
      </c>
      <c r="B3867">
        <v>-659.70969000000002</v>
      </c>
      <c r="C3867">
        <v>7.4200000000000004E-3</v>
      </c>
      <c r="D3867">
        <f t="shared" si="121"/>
        <v>0</v>
      </c>
    </row>
    <row r="3868" spans="1:4">
      <c r="A3868">
        <f t="shared" si="120"/>
        <v>3867</v>
      </c>
      <c r="B3868">
        <v>-647.76930000000004</v>
      </c>
      <c r="C3868">
        <v>-11.940390000000001</v>
      </c>
      <c r="D3868">
        <f t="shared" si="121"/>
        <v>1</v>
      </c>
    </row>
    <row r="3869" spans="1:4" hidden="1">
      <c r="A3869">
        <f t="shared" si="120"/>
        <v>3868</v>
      </c>
      <c r="B3869">
        <v>-647.77784999999994</v>
      </c>
      <c r="C3869">
        <v>8.5500000000000003E-3</v>
      </c>
      <c r="D3869">
        <f t="shared" si="121"/>
        <v>0</v>
      </c>
    </row>
    <row r="3870" spans="1:4">
      <c r="A3870">
        <f t="shared" si="120"/>
        <v>3869</v>
      </c>
      <c r="B3870">
        <v>-629.97421999999995</v>
      </c>
      <c r="C3870">
        <v>-17.803629999999998</v>
      </c>
      <c r="D3870">
        <f t="shared" si="121"/>
        <v>1</v>
      </c>
    </row>
    <row r="3871" spans="1:4" hidden="1">
      <c r="A3871">
        <f t="shared" si="120"/>
        <v>3870</v>
      </c>
      <c r="B3871">
        <v>-629.98202000000003</v>
      </c>
      <c r="C3871">
        <v>7.7999999999999996E-3</v>
      </c>
      <c r="D3871">
        <f t="shared" si="121"/>
        <v>0</v>
      </c>
    </row>
    <row r="3872" spans="1:4">
      <c r="A3872">
        <f t="shared" si="120"/>
        <v>3871</v>
      </c>
      <c r="B3872">
        <v>-637.06089999999995</v>
      </c>
      <c r="C3872">
        <v>7.0788799999999998</v>
      </c>
      <c r="D3872">
        <f t="shared" si="121"/>
        <v>1</v>
      </c>
    </row>
    <row r="3873" spans="1:4" hidden="1">
      <c r="A3873">
        <f t="shared" si="120"/>
        <v>3872</v>
      </c>
      <c r="B3873">
        <v>-637.06876</v>
      </c>
      <c r="C3873">
        <v>7.8600000000000007E-3</v>
      </c>
      <c r="D3873">
        <f t="shared" si="121"/>
        <v>0</v>
      </c>
    </row>
    <row r="3874" spans="1:4">
      <c r="A3874">
        <f t="shared" si="120"/>
        <v>3873</v>
      </c>
      <c r="B3874">
        <v>-649.48996</v>
      </c>
      <c r="C3874">
        <v>12.42121</v>
      </c>
      <c r="D3874">
        <f t="shared" si="121"/>
        <v>1</v>
      </c>
    </row>
    <row r="3875" spans="1:4" hidden="1">
      <c r="A3875">
        <f t="shared" si="120"/>
        <v>3874</v>
      </c>
      <c r="B3875">
        <v>-649.49825999999996</v>
      </c>
      <c r="C3875">
        <v>8.3000000000000001E-3</v>
      </c>
      <c r="D3875">
        <f t="shared" si="121"/>
        <v>0</v>
      </c>
    </row>
    <row r="3876" spans="1:4">
      <c r="A3876">
        <f t="shared" si="120"/>
        <v>3875</v>
      </c>
      <c r="B3876">
        <v>-647.33673999999996</v>
      </c>
      <c r="C3876">
        <v>-2.1615199999999999</v>
      </c>
      <c r="D3876">
        <f t="shared" si="121"/>
        <v>1</v>
      </c>
    </row>
    <row r="3877" spans="1:4" hidden="1">
      <c r="A3877">
        <f t="shared" si="120"/>
        <v>3876</v>
      </c>
      <c r="B3877">
        <v>-647.34484999999995</v>
      </c>
      <c r="C3877">
        <v>8.1099999999999992E-3</v>
      </c>
      <c r="D3877">
        <f t="shared" si="121"/>
        <v>0</v>
      </c>
    </row>
    <row r="3878" spans="1:4">
      <c r="A3878">
        <f t="shared" si="120"/>
        <v>3877</v>
      </c>
      <c r="B3878">
        <v>-644.92728999999997</v>
      </c>
      <c r="C3878">
        <v>-2.4175499999999999</v>
      </c>
      <c r="D3878">
        <f t="shared" si="121"/>
        <v>1</v>
      </c>
    </row>
    <row r="3879" spans="1:4" hidden="1">
      <c r="A3879">
        <f t="shared" si="120"/>
        <v>3878</v>
      </c>
      <c r="B3879">
        <v>-644.93538999999998</v>
      </c>
      <c r="C3879">
        <v>8.0999999999999996E-3</v>
      </c>
      <c r="D3879">
        <f t="shared" si="121"/>
        <v>0</v>
      </c>
    </row>
    <row r="3880" spans="1:4">
      <c r="A3880">
        <f t="shared" si="120"/>
        <v>3879</v>
      </c>
      <c r="B3880">
        <v>-648.15102999999999</v>
      </c>
      <c r="C3880">
        <v>3.2156400000000001</v>
      </c>
      <c r="D3880">
        <f t="shared" si="121"/>
        <v>1</v>
      </c>
    </row>
    <row r="3881" spans="1:4" hidden="1">
      <c r="A3881">
        <f t="shared" si="120"/>
        <v>3880</v>
      </c>
      <c r="B3881">
        <v>-648.15848000000005</v>
      </c>
      <c r="C3881">
        <v>7.45E-3</v>
      </c>
      <c r="D3881">
        <f t="shared" si="121"/>
        <v>0</v>
      </c>
    </row>
    <row r="3882" spans="1:4">
      <c r="A3882">
        <f t="shared" si="120"/>
        <v>3881</v>
      </c>
      <c r="B3882">
        <v>-641.45549000000005</v>
      </c>
      <c r="C3882">
        <v>-6.7029899999999998</v>
      </c>
      <c r="D3882">
        <f t="shared" si="121"/>
        <v>1</v>
      </c>
    </row>
    <row r="3883" spans="1:4" hidden="1">
      <c r="A3883">
        <f t="shared" si="120"/>
        <v>3882</v>
      </c>
      <c r="B3883">
        <v>-641.46324000000004</v>
      </c>
      <c r="C3883">
        <v>7.7400000000000004E-3</v>
      </c>
      <c r="D3883">
        <f t="shared" si="121"/>
        <v>0</v>
      </c>
    </row>
    <row r="3884" spans="1:4">
      <c r="A3884">
        <f t="shared" si="120"/>
        <v>3883</v>
      </c>
      <c r="B3884">
        <v>-647.41196000000002</v>
      </c>
      <c r="C3884">
        <v>5.9487300000000003</v>
      </c>
      <c r="D3884">
        <f t="shared" si="121"/>
        <v>1</v>
      </c>
    </row>
    <row r="3885" spans="1:4" hidden="1">
      <c r="A3885">
        <f t="shared" si="120"/>
        <v>3884</v>
      </c>
      <c r="B3885">
        <v>-647.42178999999999</v>
      </c>
      <c r="C3885">
        <v>9.8300000000000002E-3</v>
      </c>
      <c r="D3885">
        <f t="shared" si="121"/>
        <v>0</v>
      </c>
    </row>
    <row r="3886" spans="1:4">
      <c r="A3886">
        <f t="shared" si="120"/>
        <v>3885</v>
      </c>
      <c r="B3886">
        <v>-649.81583999999998</v>
      </c>
      <c r="C3886">
        <v>2.39405</v>
      </c>
      <c r="D3886">
        <f t="shared" si="121"/>
        <v>1</v>
      </c>
    </row>
    <row r="3887" spans="1:4" hidden="1">
      <c r="A3887">
        <f t="shared" si="120"/>
        <v>3886</v>
      </c>
      <c r="B3887">
        <v>-649.82501000000002</v>
      </c>
      <c r="C3887">
        <v>9.1699999999999993E-3</v>
      </c>
      <c r="D3887">
        <f t="shared" si="121"/>
        <v>0</v>
      </c>
    </row>
    <row r="3888" spans="1:4">
      <c r="A3888">
        <f t="shared" si="120"/>
        <v>3887</v>
      </c>
      <c r="B3888">
        <v>-648.22753999999998</v>
      </c>
      <c r="C3888">
        <v>-1.5974699999999999</v>
      </c>
      <c r="D3888">
        <f t="shared" si="121"/>
        <v>1</v>
      </c>
    </row>
    <row r="3889" spans="1:4" hidden="1">
      <c r="A3889">
        <f t="shared" si="120"/>
        <v>3888</v>
      </c>
      <c r="B3889">
        <v>-648.23734999999999</v>
      </c>
      <c r="C3889">
        <v>9.8099999999999993E-3</v>
      </c>
      <c r="D3889">
        <f t="shared" si="121"/>
        <v>0</v>
      </c>
    </row>
    <row r="3890" spans="1:4">
      <c r="A3890">
        <f t="shared" si="120"/>
        <v>3889</v>
      </c>
      <c r="B3890">
        <v>-639.36327000000006</v>
      </c>
      <c r="C3890">
        <v>-8.8740799999999993</v>
      </c>
      <c r="D3890">
        <f t="shared" si="121"/>
        <v>1</v>
      </c>
    </row>
    <row r="3891" spans="1:4" hidden="1">
      <c r="A3891">
        <f t="shared" si="120"/>
        <v>3890</v>
      </c>
      <c r="B3891">
        <v>-639.37179000000003</v>
      </c>
      <c r="C3891">
        <v>8.5100000000000002E-3</v>
      </c>
      <c r="D3891">
        <f t="shared" si="121"/>
        <v>0</v>
      </c>
    </row>
    <row r="3892" spans="1:4">
      <c r="A3892">
        <f t="shared" si="120"/>
        <v>3891</v>
      </c>
      <c r="B3892">
        <v>-632.84564</v>
      </c>
      <c r="C3892">
        <v>-6.5261500000000003</v>
      </c>
      <c r="D3892">
        <f t="shared" si="121"/>
        <v>1</v>
      </c>
    </row>
    <row r="3893" spans="1:4" hidden="1">
      <c r="A3893">
        <f t="shared" si="120"/>
        <v>3892</v>
      </c>
      <c r="B3893">
        <v>-632.85500999999999</v>
      </c>
      <c r="C3893">
        <v>9.3699999999999999E-3</v>
      </c>
      <c r="D3893">
        <f t="shared" si="121"/>
        <v>0</v>
      </c>
    </row>
    <row r="3894" spans="1:4">
      <c r="A3894">
        <f t="shared" si="120"/>
        <v>3893</v>
      </c>
      <c r="B3894">
        <v>-648.63517000000002</v>
      </c>
      <c r="C3894">
        <v>15.78016</v>
      </c>
      <c r="D3894">
        <f t="shared" si="121"/>
        <v>1</v>
      </c>
    </row>
    <row r="3895" spans="1:4" hidden="1">
      <c r="A3895">
        <f t="shared" si="120"/>
        <v>3894</v>
      </c>
      <c r="B3895">
        <v>-648.64389000000006</v>
      </c>
      <c r="C3895">
        <v>8.7200000000000003E-3</v>
      </c>
      <c r="D3895">
        <f t="shared" si="121"/>
        <v>0</v>
      </c>
    </row>
    <row r="3896" spans="1:4">
      <c r="A3896">
        <f t="shared" si="120"/>
        <v>3895</v>
      </c>
      <c r="B3896">
        <v>-657.01188999999999</v>
      </c>
      <c r="C3896">
        <v>8.3680000000000003</v>
      </c>
      <c r="D3896">
        <f t="shared" si="121"/>
        <v>1</v>
      </c>
    </row>
    <row r="3897" spans="1:4" hidden="1">
      <c r="A3897">
        <f t="shared" si="120"/>
        <v>3896</v>
      </c>
      <c r="B3897">
        <v>-657.02170000000001</v>
      </c>
      <c r="C3897">
        <v>9.8099999999999993E-3</v>
      </c>
      <c r="D3897">
        <f t="shared" si="121"/>
        <v>0</v>
      </c>
    </row>
    <row r="3898" spans="1:4">
      <c r="A3898">
        <f t="shared" si="120"/>
        <v>3897</v>
      </c>
      <c r="B3898">
        <v>-622.61039000000005</v>
      </c>
      <c r="C3898">
        <v>-34.411299999999997</v>
      </c>
      <c r="D3898">
        <f t="shared" si="121"/>
        <v>1</v>
      </c>
    </row>
    <row r="3899" spans="1:4" hidden="1">
      <c r="A3899">
        <f t="shared" si="120"/>
        <v>3898</v>
      </c>
      <c r="B3899">
        <v>-622.61950999999999</v>
      </c>
      <c r="C3899">
        <v>9.11E-3</v>
      </c>
      <c r="D3899">
        <f t="shared" si="121"/>
        <v>0</v>
      </c>
    </row>
    <row r="3900" spans="1:4">
      <c r="A3900">
        <f t="shared" si="120"/>
        <v>3899</v>
      </c>
      <c r="B3900">
        <v>-656.04951000000005</v>
      </c>
      <c r="C3900">
        <v>33.43</v>
      </c>
      <c r="D3900">
        <f t="shared" si="121"/>
        <v>1</v>
      </c>
    </row>
    <row r="3901" spans="1:4" hidden="1">
      <c r="A3901">
        <f t="shared" si="120"/>
        <v>3900</v>
      </c>
      <c r="B3901">
        <v>-656.06014000000005</v>
      </c>
      <c r="C3901">
        <v>1.0630000000000001E-2</v>
      </c>
      <c r="D3901">
        <f t="shared" si="121"/>
        <v>0</v>
      </c>
    </row>
    <row r="3902" spans="1:4">
      <c r="A3902">
        <f t="shared" si="120"/>
        <v>3901</v>
      </c>
      <c r="B3902">
        <v>-647.22695999999996</v>
      </c>
      <c r="C3902">
        <v>-8.8331700000000009</v>
      </c>
      <c r="D3902">
        <f t="shared" si="121"/>
        <v>1</v>
      </c>
    </row>
    <row r="3903" spans="1:4" hidden="1">
      <c r="A3903">
        <f t="shared" si="120"/>
        <v>3902</v>
      </c>
      <c r="B3903">
        <v>-647.23720000000003</v>
      </c>
      <c r="C3903">
        <v>1.0240000000000001E-2</v>
      </c>
      <c r="D3903">
        <f t="shared" si="121"/>
        <v>0</v>
      </c>
    </row>
    <row r="3904" spans="1:4">
      <c r="A3904">
        <f t="shared" si="120"/>
        <v>3903</v>
      </c>
      <c r="B3904">
        <v>-655.12904000000003</v>
      </c>
      <c r="C3904">
        <v>7.8918299999999997</v>
      </c>
      <c r="D3904">
        <f t="shared" si="121"/>
        <v>1</v>
      </c>
    </row>
    <row r="3905" spans="1:4" hidden="1">
      <c r="A3905">
        <f t="shared" si="120"/>
        <v>3904</v>
      </c>
      <c r="B3905">
        <v>-655.14083000000005</v>
      </c>
      <c r="C3905">
        <v>1.179E-2</v>
      </c>
      <c r="D3905">
        <f t="shared" si="121"/>
        <v>0</v>
      </c>
    </row>
    <row r="3906" spans="1:4">
      <c r="A3906">
        <f t="shared" si="120"/>
        <v>3905</v>
      </c>
      <c r="B3906">
        <v>-647.76566000000003</v>
      </c>
      <c r="C3906">
        <v>-7.3751699999999998</v>
      </c>
      <c r="D3906">
        <f t="shared" si="121"/>
        <v>1</v>
      </c>
    </row>
    <row r="3907" spans="1:4" hidden="1">
      <c r="A3907">
        <f t="shared" si="120"/>
        <v>3906</v>
      </c>
      <c r="B3907">
        <v>-647.77543000000003</v>
      </c>
      <c r="C3907">
        <v>9.7699999999999992E-3</v>
      </c>
      <c r="D3907">
        <f t="shared" si="121"/>
        <v>0</v>
      </c>
    </row>
    <row r="3908" spans="1:4">
      <c r="A3908">
        <f t="shared" ref="A3908:A3971" si="122">A3907+1</f>
        <v>3907</v>
      </c>
      <c r="B3908">
        <v>-645.05525</v>
      </c>
      <c r="C3908">
        <v>-2.72018</v>
      </c>
      <c r="D3908">
        <f t="shared" ref="D3908:D3971" si="123">MOD(A3908,2)</f>
        <v>1</v>
      </c>
    </row>
    <row r="3909" spans="1:4" hidden="1">
      <c r="A3909">
        <f t="shared" si="122"/>
        <v>3908</v>
      </c>
      <c r="B3909">
        <v>-645.06599000000006</v>
      </c>
      <c r="C3909">
        <v>1.074E-2</v>
      </c>
      <c r="D3909">
        <f t="shared" si="123"/>
        <v>0</v>
      </c>
    </row>
    <row r="3910" spans="1:4">
      <c r="A3910">
        <f t="shared" si="122"/>
        <v>3909</v>
      </c>
      <c r="B3910">
        <v>-645.68916999999999</v>
      </c>
      <c r="C3910">
        <v>0.62319000000000002</v>
      </c>
      <c r="D3910">
        <f t="shared" si="123"/>
        <v>1</v>
      </c>
    </row>
    <row r="3911" spans="1:4" hidden="1">
      <c r="A3911">
        <f t="shared" si="122"/>
        <v>3910</v>
      </c>
      <c r="B3911">
        <v>-645.69674999999995</v>
      </c>
      <c r="C3911">
        <v>7.5700000000000003E-3</v>
      </c>
      <c r="D3911">
        <f t="shared" si="123"/>
        <v>0</v>
      </c>
    </row>
    <row r="3912" spans="1:4">
      <c r="A3912">
        <f t="shared" si="122"/>
        <v>3911</v>
      </c>
      <c r="B3912">
        <v>-648.88502000000005</v>
      </c>
      <c r="C3912">
        <v>3.1882799999999998</v>
      </c>
      <c r="D3912">
        <f t="shared" si="123"/>
        <v>1</v>
      </c>
    </row>
    <row r="3913" spans="1:4" hidden="1">
      <c r="A3913">
        <f t="shared" si="122"/>
        <v>3912</v>
      </c>
      <c r="B3913">
        <v>-648.89242000000002</v>
      </c>
      <c r="C3913">
        <v>7.4000000000000003E-3</v>
      </c>
      <c r="D3913">
        <f t="shared" si="123"/>
        <v>0</v>
      </c>
    </row>
    <row r="3914" spans="1:4">
      <c r="A3914">
        <f t="shared" si="122"/>
        <v>3913</v>
      </c>
      <c r="B3914">
        <v>-641.66926999999998</v>
      </c>
      <c r="C3914">
        <v>-7.22316</v>
      </c>
      <c r="D3914">
        <f t="shared" si="123"/>
        <v>1</v>
      </c>
    </row>
    <row r="3915" spans="1:4" hidden="1">
      <c r="A3915">
        <f t="shared" si="122"/>
        <v>3914</v>
      </c>
      <c r="B3915">
        <v>-641.67778999999996</v>
      </c>
      <c r="C3915">
        <v>8.5299999999999994E-3</v>
      </c>
      <c r="D3915">
        <f t="shared" si="123"/>
        <v>0</v>
      </c>
    </row>
    <row r="3916" spans="1:4">
      <c r="A3916">
        <f t="shared" si="122"/>
        <v>3915</v>
      </c>
      <c r="B3916">
        <v>-629.11959999999999</v>
      </c>
      <c r="C3916">
        <v>-12.558199999999999</v>
      </c>
      <c r="D3916">
        <f t="shared" si="123"/>
        <v>1</v>
      </c>
    </row>
    <row r="3917" spans="1:4" hidden="1">
      <c r="A3917">
        <f t="shared" si="122"/>
        <v>3916</v>
      </c>
      <c r="B3917">
        <v>-629.12656000000004</v>
      </c>
      <c r="C3917">
        <v>6.96E-3</v>
      </c>
      <c r="D3917">
        <f t="shared" si="123"/>
        <v>0</v>
      </c>
    </row>
    <row r="3918" spans="1:4">
      <c r="A3918">
        <f t="shared" si="122"/>
        <v>3917</v>
      </c>
      <c r="B3918">
        <v>-635.72581000000002</v>
      </c>
      <c r="C3918">
        <v>6.5992499999999996</v>
      </c>
      <c r="D3918">
        <f t="shared" si="123"/>
        <v>1</v>
      </c>
    </row>
    <row r="3919" spans="1:4" hidden="1">
      <c r="A3919">
        <f t="shared" si="122"/>
        <v>3918</v>
      </c>
      <c r="B3919">
        <v>-635.73265000000004</v>
      </c>
      <c r="C3919">
        <v>6.8399999999999997E-3</v>
      </c>
      <c r="D3919">
        <f t="shared" si="123"/>
        <v>0</v>
      </c>
    </row>
    <row r="3920" spans="1:4">
      <c r="A3920">
        <f t="shared" si="122"/>
        <v>3919</v>
      </c>
      <c r="B3920">
        <v>-647.28976999999998</v>
      </c>
      <c r="C3920">
        <v>11.557119999999999</v>
      </c>
      <c r="D3920">
        <f t="shared" si="123"/>
        <v>1</v>
      </c>
    </row>
    <row r="3921" spans="1:4" hidden="1">
      <c r="A3921">
        <f t="shared" si="122"/>
        <v>3920</v>
      </c>
      <c r="B3921">
        <v>-647.29692999999997</v>
      </c>
      <c r="C3921">
        <v>7.1599999999999997E-3</v>
      </c>
      <c r="D3921">
        <f t="shared" si="123"/>
        <v>0</v>
      </c>
    </row>
    <row r="3922" spans="1:4">
      <c r="A3922">
        <f t="shared" si="122"/>
        <v>3921</v>
      </c>
      <c r="B3922">
        <v>-636.84618999999998</v>
      </c>
      <c r="C3922">
        <v>-10.45073</v>
      </c>
      <c r="D3922">
        <f t="shared" si="123"/>
        <v>1</v>
      </c>
    </row>
    <row r="3923" spans="1:4" hidden="1">
      <c r="A3923">
        <f t="shared" si="122"/>
        <v>3922</v>
      </c>
      <c r="B3923">
        <v>-636.85446000000002</v>
      </c>
      <c r="C3923">
        <v>8.2699999999999996E-3</v>
      </c>
      <c r="D3923">
        <f t="shared" si="123"/>
        <v>0</v>
      </c>
    </row>
    <row r="3924" spans="1:4">
      <c r="A3924">
        <f t="shared" si="122"/>
        <v>3923</v>
      </c>
      <c r="B3924">
        <v>-633.49153000000001</v>
      </c>
      <c r="C3924">
        <v>-3.36293</v>
      </c>
      <c r="D3924">
        <f t="shared" si="123"/>
        <v>1</v>
      </c>
    </row>
    <row r="3925" spans="1:4" hidden="1">
      <c r="A3925">
        <f t="shared" si="122"/>
        <v>3924</v>
      </c>
      <c r="B3925">
        <v>-633.49878000000001</v>
      </c>
      <c r="C3925">
        <v>7.2500000000000004E-3</v>
      </c>
      <c r="D3925">
        <f t="shared" si="123"/>
        <v>0</v>
      </c>
    </row>
    <row r="3926" spans="1:4">
      <c r="A3926">
        <f t="shared" si="122"/>
        <v>3925</v>
      </c>
      <c r="B3926">
        <v>-640.87783000000002</v>
      </c>
      <c r="C3926">
        <v>7.3790500000000003</v>
      </c>
      <c r="D3926">
        <f t="shared" si="123"/>
        <v>1</v>
      </c>
    </row>
    <row r="3927" spans="1:4" hidden="1">
      <c r="A3927">
        <f t="shared" si="122"/>
        <v>3926</v>
      </c>
      <c r="B3927">
        <v>-640.88499999999999</v>
      </c>
      <c r="C3927">
        <v>7.1700000000000002E-3</v>
      </c>
      <c r="D3927">
        <f t="shared" si="123"/>
        <v>0</v>
      </c>
    </row>
    <row r="3928" spans="1:4">
      <c r="A3928">
        <f t="shared" si="122"/>
        <v>3927</v>
      </c>
      <c r="B3928">
        <v>-616.79295000000002</v>
      </c>
      <c r="C3928">
        <v>-24.09205</v>
      </c>
      <c r="D3928">
        <f t="shared" si="123"/>
        <v>1</v>
      </c>
    </row>
    <row r="3929" spans="1:4" hidden="1">
      <c r="A3929">
        <f t="shared" si="122"/>
        <v>3928</v>
      </c>
      <c r="B3929">
        <v>-616.80110999999999</v>
      </c>
      <c r="C3929">
        <v>8.1600000000000006E-3</v>
      </c>
      <c r="D3929">
        <f t="shared" si="123"/>
        <v>0</v>
      </c>
    </row>
    <row r="3930" spans="1:4">
      <c r="A3930">
        <f t="shared" si="122"/>
        <v>3929</v>
      </c>
      <c r="B3930">
        <v>-658.67641000000003</v>
      </c>
      <c r="C3930">
        <v>41.875300000000003</v>
      </c>
      <c r="D3930">
        <f t="shared" si="123"/>
        <v>1</v>
      </c>
    </row>
    <row r="3931" spans="1:4" hidden="1">
      <c r="A3931">
        <f t="shared" si="122"/>
        <v>3930</v>
      </c>
      <c r="B3931">
        <v>-658.68557999999996</v>
      </c>
      <c r="C3931">
        <v>9.1699999999999993E-3</v>
      </c>
      <c r="D3931">
        <f t="shared" si="123"/>
        <v>0</v>
      </c>
    </row>
    <row r="3932" spans="1:4">
      <c r="A3932">
        <f t="shared" si="122"/>
        <v>3931</v>
      </c>
      <c r="B3932">
        <v>-646.81643999999994</v>
      </c>
      <c r="C3932">
        <v>-11.86914</v>
      </c>
      <c r="D3932">
        <f t="shared" si="123"/>
        <v>1</v>
      </c>
    </row>
    <row r="3933" spans="1:4" hidden="1">
      <c r="A3933">
        <f t="shared" si="122"/>
        <v>3932</v>
      </c>
      <c r="B3933">
        <v>-646.82590000000005</v>
      </c>
      <c r="C3933">
        <v>9.4599999999999997E-3</v>
      </c>
      <c r="D3933">
        <f t="shared" si="123"/>
        <v>0</v>
      </c>
    </row>
    <row r="3934" spans="1:4">
      <c r="A3934">
        <f t="shared" si="122"/>
        <v>3933</v>
      </c>
      <c r="B3934">
        <v>-644.17457000000002</v>
      </c>
      <c r="C3934">
        <v>-2.6513300000000002</v>
      </c>
      <c r="D3934">
        <f t="shared" si="123"/>
        <v>1</v>
      </c>
    </row>
    <row r="3935" spans="1:4" hidden="1">
      <c r="A3935">
        <f t="shared" si="122"/>
        <v>3934</v>
      </c>
      <c r="B3935">
        <v>-644.18349000000001</v>
      </c>
      <c r="C3935">
        <v>8.9200000000000008E-3</v>
      </c>
      <c r="D3935">
        <f t="shared" si="123"/>
        <v>0</v>
      </c>
    </row>
    <row r="3936" spans="1:4">
      <c r="A3936">
        <f t="shared" si="122"/>
        <v>3935</v>
      </c>
      <c r="B3936">
        <v>-621.67777999999998</v>
      </c>
      <c r="C3936">
        <v>-22.505710000000001</v>
      </c>
      <c r="D3936">
        <f t="shared" si="123"/>
        <v>1</v>
      </c>
    </row>
    <row r="3937" spans="1:4" hidden="1">
      <c r="A3937">
        <f t="shared" si="122"/>
        <v>3936</v>
      </c>
      <c r="B3937">
        <v>-621.68488000000002</v>
      </c>
      <c r="C3937">
        <v>7.0899999999999999E-3</v>
      </c>
      <c r="D3937">
        <f t="shared" si="123"/>
        <v>0</v>
      </c>
    </row>
    <row r="3938" spans="1:4">
      <c r="A3938">
        <f t="shared" si="122"/>
        <v>3937</v>
      </c>
      <c r="B3938">
        <v>-636.91664000000003</v>
      </c>
      <c r="C3938">
        <v>15.23176</v>
      </c>
      <c r="D3938">
        <f t="shared" si="123"/>
        <v>1</v>
      </c>
    </row>
    <row r="3939" spans="1:4" hidden="1">
      <c r="A3939">
        <f t="shared" si="122"/>
        <v>3938</v>
      </c>
      <c r="B3939">
        <v>-636.92358000000002</v>
      </c>
      <c r="C3939">
        <v>6.94E-3</v>
      </c>
      <c r="D3939">
        <f t="shared" si="123"/>
        <v>0</v>
      </c>
    </row>
    <row r="3940" spans="1:4">
      <c r="A3940">
        <f t="shared" si="122"/>
        <v>3939</v>
      </c>
      <c r="B3940">
        <v>-635.59244000000001</v>
      </c>
      <c r="C3940">
        <v>-1.33114</v>
      </c>
      <c r="D3940">
        <f t="shared" si="123"/>
        <v>1</v>
      </c>
    </row>
    <row r="3941" spans="1:4" hidden="1">
      <c r="A3941">
        <f t="shared" si="122"/>
        <v>3940</v>
      </c>
      <c r="B3941">
        <v>-635.59987000000001</v>
      </c>
      <c r="C3941">
        <v>7.4400000000000004E-3</v>
      </c>
      <c r="D3941">
        <f t="shared" si="123"/>
        <v>0</v>
      </c>
    </row>
    <row r="3942" spans="1:4">
      <c r="A3942">
        <f t="shared" si="122"/>
        <v>3941</v>
      </c>
      <c r="B3942">
        <v>-643.68478000000005</v>
      </c>
      <c r="C3942">
        <v>8.0848999999999993</v>
      </c>
      <c r="D3942">
        <f t="shared" si="123"/>
        <v>1</v>
      </c>
    </row>
    <row r="3943" spans="1:4" hidden="1">
      <c r="A3943">
        <f t="shared" si="122"/>
        <v>3942</v>
      </c>
      <c r="B3943">
        <v>-643.69227000000001</v>
      </c>
      <c r="C3943">
        <v>7.4900000000000001E-3</v>
      </c>
      <c r="D3943">
        <f t="shared" si="123"/>
        <v>0</v>
      </c>
    </row>
    <row r="3944" spans="1:4">
      <c r="A3944">
        <f t="shared" si="122"/>
        <v>3943</v>
      </c>
      <c r="B3944">
        <v>-652.14526999999998</v>
      </c>
      <c r="C3944">
        <v>8.4529999999999994</v>
      </c>
      <c r="D3944">
        <f t="shared" si="123"/>
        <v>1</v>
      </c>
    </row>
    <row r="3945" spans="1:4" hidden="1">
      <c r="A3945">
        <f t="shared" si="122"/>
        <v>3944</v>
      </c>
      <c r="B3945">
        <v>-652.15188999999998</v>
      </c>
      <c r="C3945">
        <v>6.62E-3</v>
      </c>
      <c r="D3945">
        <f t="shared" si="123"/>
        <v>0</v>
      </c>
    </row>
    <row r="3946" spans="1:4">
      <c r="A3946">
        <f t="shared" si="122"/>
        <v>3945</v>
      </c>
      <c r="B3946">
        <v>-659.49177999999995</v>
      </c>
      <c r="C3946">
        <v>7.3398899999999996</v>
      </c>
      <c r="D3946">
        <f t="shared" si="123"/>
        <v>1</v>
      </c>
    </row>
    <row r="3947" spans="1:4" hidden="1">
      <c r="A3947">
        <f t="shared" si="122"/>
        <v>3946</v>
      </c>
      <c r="B3947">
        <v>-659.49825999999996</v>
      </c>
      <c r="C3947">
        <v>6.4799999999999996E-3</v>
      </c>
      <c r="D3947">
        <f t="shared" si="123"/>
        <v>0</v>
      </c>
    </row>
    <row r="3948" spans="1:4">
      <c r="A3948">
        <f t="shared" si="122"/>
        <v>3947</v>
      </c>
      <c r="B3948">
        <v>-640.85167000000001</v>
      </c>
      <c r="C3948">
        <v>-18.64659</v>
      </c>
      <c r="D3948">
        <f t="shared" si="123"/>
        <v>1</v>
      </c>
    </row>
    <row r="3949" spans="1:4" hidden="1">
      <c r="A3949">
        <f t="shared" si="122"/>
        <v>3948</v>
      </c>
      <c r="B3949">
        <v>-640.85825</v>
      </c>
      <c r="C3949">
        <v>6.5799999999999999E-3</v>
      </c>
      <c r="D3949">
        <f t="shared" si="123"/>
        <v>0</v>
      </c>
    </row>
    <row r="3950" spans="1:4">
      <c r="A3950">
        <f t="shared" si="122"/>
        <v>3949</v>
      </c>
      <c r="B3950">
        <v>-648.66828999999996</v>
      </c>
      <c r="C3950">
        <v>7.8100399999999999</v>
      </c>
      <c r="D3950">
        <f t="shared" si="123"/>
        <v>1</v>
      </c>
    </row>
    <row r="3951" spans="1:4" hidden="1">
      <c r="A3951">
        <f t="shared" si="122"/>
        <v>3950</v>
      </c>
      <c r="B3951">
        <v>-648.67436999999995</v>
      </c>
      <c r="C3951">
        <v>6.0800000000000003E-3</v>
      </c>
      <c r="D3951">
        <f t="shared" si="123"/>
        <v>0</v>
      </c>
    </row>
    <row r="3952" spans="1:4">
      <c r="A3952">
        <f t="shared" si="122"/>
        <v>3951</v>
      </c>
      <c r="B3952">
        <v>-652.25864000000001</v>
      </c>
      <c r="C3952">
        <v>3.5842700000000001</v>
      </c>
      <c r="D3952">
        <f t="shared" si="123"/>
        <v>1</v>
      </c>
    </row>
    <row r="3953" spans="1:4" hidden="1">
      <c r="A3953">
        <f t="shared" si="122"/>
        <v>3952</v>
      </c>
      <c r="B3953">
        <v>-652.26525000000004</v>
      </c>
      <c r="C3953">
        <v>6.6100000000000004E-3</v>
      </c>
      <c r="D3953">
        <f t="shared" si="123"/>
        <v>0</v>
      </c>
    </row>
    <row r="3954" spans="1:4">
      <c r="A3954">
        <f t="shared" si="122"/>
        <v>3953</v>
      </c>
      <c r="B3954">
        <v>-631.69003999999995</v>
      </c>
      <c r="C3954">
        <v>-20.575209999999998</v>
      </c>
      <c r="D3954">
        <f t="shared" si="123"/>
        <v>1</v>
      </c>
    </row>
    <row r="3955" spans="1:4" hidden="1">
      <c r="A3955">
        <f t="shared" si="122"/>
        <v>3954</v>
      </c>
      <c r="B3955">
        <v>-631.69726000000003</v>
      </c>
      <c r="C3955">
        <v>7.2199999999999999E-3</v>
      </c>
      <c r="D3955">
        <f t="shared" si="123"/>
        <v>0</v>
      </c>
    </row>
    <row r="3956" spans="1:4">
      <c r="A3956">
        <f t="shared" si="122"/>
        <v>3955</v>
      </c>
      <c r="B3956">
        <v>-634.72100999999998</v>
      </c>
      <c r="C3956">
        <v>3.0237500000000002</v>
      </c>
      <c r="D3956">
        <f t="shared" si="123"/>
        <v>1</v>
      </c>
    </row>
    <row r="3957" spans="1:4" hidden="1">
      <c r="A3957">
        <f t="shared" si="122"/>
        <v>3956</v>
      </c>
      <c r="B3957">
        <v>-634.72756000000004</v>
      </c>
      <c r="C3957">
        <v>6.5500000000000003E-3</v>
      </c>
      <c r="D3957">
        <f t="shared" si="123"/>
        <v>0</v>
      </c>
    </row>
    <row r="3958" spans="1:4">
      <c r="A3958">
        <f t="shared" si="122"/>
        <v>3957</v>
      </c>
      <c r="B3958">
        <v>-632.79647</v>
      </c>
      <c r="C3958">
        <v>-1.93109</v>
      </c>
      <c r="D3958">
        <f t="shared" si="123"/>
        <v>1</v>
      </c>
    </row>
    <row r="3959" spans="1:4" hidden="1">
      <c r="A3959">
        <f t="shared" si="122"/>
        <v>3958</v>
      </c>
      <c r="B3959">
        <v>-632.80249000000003</v>
      </c>
      <c r="C3959">
        <v>6.0200000000000002E-3</v>
      </c>
      <c r="D3959">
        <f t="shared" si="123"/>
        <v>0</v>
      </c>
    </row>
    <row r="3960" spans="1:4">
      <c r="A3960">
        <f t="shared" si="122"/>
        <v>3959</v>
      </c>
      <c r="B3960">
        <v>-629.10567000000003</v>
      </c>
      <c r="C3960">
        <v>-3.6968200000000002</v>
      </c>
      <c r="D3960">
        <f t="shared" si="123"/>
        <v>1</v>
      </c>
    </row>
    <row r="3961" spans="1:4" hidden="1">
      <c r="A3961">
        <f t="shared" si="122"/>
        <v>3960</v>
      </c>
      <c r="B3961">
        <v>-629.11261000000002</v>
      </c>
      <c r="C3961">
        <v>6.94E-3</v>
      </c>
      <c r="D3961">
        <f t="shared" si="123"/>
        <v>0</v>
      </c>
    </row>
    <row r="3962" spans="1:4">
      <c r="A3962">
        <f t="shared" si="122"/>
        <v>3961</v>
      </c>
      <c r="B3962">
        <v>-629.51711999999998</v>
      </c>
      <c r="C3962">
        <v>0.40450999999999998</v>
      </c>
      <c r="D3962">
        <f t="shared" si="123"/>
        <v>1</v>
      </c>
    </row>
    <row r="3963" spans="1:4" hidden="1">
      <c r="A3963">
        <f t="shared" si="122"/>
        <v>3962</v>
      </c>
      <c r="B3963">
        <v>-629.52198999999996</v>
      </c>
      <c r="C3963">
        <v>4.8599999999999997E-3</v>
      </c>
      <c r="D3963">
        <f t="shared" si="123"/>
        <v>0</v>
      </c>
    </row>
    <row r="3964" spans="1:4">
      <c r="A3964">
        <f t="shared" si="122"/>
        <v>3963</v>
      </c>
      <c r="B3964">
        <v>-647.17157999999995</v>
      </c>
      <c r="C3964">
        <v>17.6496</v>
      </c>
      <c r="D3964">
        <f t="shared" si="123"/>
        <v>1</v>
      </c>
    </row>
    <row r="3965" spans="1:4" hidden="1">
      <c r="A3965">
        <f t="shared" si="122"/>
        <v>3964</v>
      </c>
      <c r="B3965">
        <v>-647.17854999999997</v>
      </c>
      <c r="C3965">
        <v>6.96E-3</v>
      </c>
      <c r="D3965">
        <f t="shared" si="123"/>
        <v>0</v>
      </c>
    </row>
    <row r="3966" spans="1:4">
      <c r="A3966">
        <f t="shared" si="122"/>
        <v>3965</v>
      </c>
      <c r="B3966">
        <v>-651.2396</v>
      </c>
      <c r="C3966">
        <v>4.0610499999999998</v>
      </c>
      <c r="D3966">
        <f t="shared" si="123"/>
        <v>1</v>
      </c>
    </row>
    <row r="3967" spans="1:4" hidden="1">
      <c r="A3967">
        <f t="shared" si="122"/>
        <v>3966</v>
      </c>
      <c r="B3967">
        <v>-651.24607000000003</v>
      </c>
      <c r="C3967">
        <v>6.4700000000000001E-3</v>
      </c>
      <c r="D3967">
        <f t="shared" si="123"/>
        <v>0</v>
      </c>
    </row>
    <row r="3968" spans="1:4">
      <c r="A3968">
        <f t="shared" si="122"/>
        <v>3967</v>
      </c>
      <c r="B3968">
        <v>-643.84139000000005</v>
      </c>
      <c r="C3968">
        <v>-7.4046799999999999</v>
      </c>
      <c r="D3968">
        <f t="shared" si="123"/>
        <v>1</v>
      </c>
    </row>
    <row r="3969" spans="1:4" hidden="1">
      <c r="A3969">
        <f t="shared" si="122"/>
        <v>3968</v>
      </c>
      <c r="B3969">
        <v>-643.84884</v>
      </c>
      <c r="C3969">
        <v>7.45E-3</v>
      </c>
      <c r="D3969">
        <f t="shared" si="123"/>
        <v>0</v>
      </c>
    </row>
    <row r="3970" spans="1:4">
      <c r="A3970">
        <f t="shared" si="122"/>
        <v>3969</v>
      </c>
      <c r="B3970">
        <v>-636.72784000000001</v>
      </c>
      <c r="C3970">
        <v>-7.1210000000000004</v>
      </c>
      <c r="D3970">
        <f t="shared" si="123"/>
        <v>1</v>
      </c>
    </row>
    <row r="3971" spans="1:4" hidden="1">
      <c r="A3971">
        <f t="shared" si="122"/>
        <v>3970</v>
      </c>
      <c r="B3971">
        <v>-636.73371999999995</v>
      </c>
      <c r="C3971">
        <v>5.8799999999999998E-3</v>
      </c>
      <c r="D3971">
        <f t="shared" si="123"/>
        <v>0</v>
      </c>
    </row>
    <row r="3972" spans="1:4">
      <c r="A3972">
        <f t="shared" ref="A3972:A4035" si="124">A3971+1</f>
        <v>3971</v>
      </c>
      <c r="B3972">
        <v>-636.13309000000004</v>
      </c>
      <c r="C3972">
        <v>-0.60063</v>
      </c>
      <c r="D3972">
        <f t="shared" ref="D3972:D4035" si="125">MOD(A3972,2)</f>
        <v>1</v>
      </c>
    </row>
    <row r="3973" spans="1:4" hidden="1">
      <c r="A3973">
        <f t="shared" si="124"/>
        <v>3972</v>
      </c>
      <c r="B3973">
        <v>-636.13968</v>
      </c>
      <c r="C3973">
        <v>6.5900000000000004E-3</v>
      </c>
      <c r="D3973">
        <f t="shared" si="125"/>
        <v>0</v>
      </c>
    </row>
    <row r="3974" spans="1:4">
      <c r="A3974">
        <f t="shared" si="124"/>
        <v>3973</v>
      </c>
      <c r="B3974">
        <v>-645.42809</v>
      </c>
      <c r="C3974">
        <v>9.2884100000000007</v>
      </c>
      <c r="D3974">
        <f t="shared" si="125"/>
        <v>1</v>
      </c>
    </row>
    <row r="3975" spans="1:4" hidden="1">
      <c r="A3975">
        <f t="shared" si="124"/>
        <v>3974</v>
      </c>
      <c r="B3975">
        <v>-645.43493999999998</v>
      </c>
      <c r="C3975">
        <v>6.8500000000000002E-3</v>
      </c>
      <c r="D3975">
        <f t="shared" si="125"/>
        <v>0</v>
      </c>
    </row>
    <row r="3976" spans="1:4">
      <c r="A3976">
        <f t="shared" si="124"/>
        <v>3975</v>
      </c>
      <c r="B3976">
        <v>-633.10252000000003</v>
      </c>
      <c r="C3976">
        <v>-12.332420000000001</v>
      </c>
      <c r="D3976">
        <f t="shared" si="125"/>
        <v>1</v>
      </c>
    </row>
    <row r="3977" spans="1:4" hidden="1">
      <c r="A3977">
        <f t="shared" si="124"/>
        <v>3976</v>
      </c>
      <c r="B3977">
        <v>-633.10931000000005</v>
      </c>
      <c r="C3977">
        <v>6.79E-3</v>
      </c>
      <c r="D3977">
        <f t="shared" si="125"/>
        <v>0</v>
      </c>
    </row>
    <row r="3978" spans="1:4">
      <c r="A3978">
        <f t="shared" si="124"/>
        <v>3977</v>
      </c>
      <c r="B3978">
        <v>-638.37692000000004</v>
      </c>
      <c r="C3978">
        <v>5.2676100000000003</v>
      </c>
      <c r="D3978">
        <f t="shared" si="125"/>
        <v>1</v>
      </c>
    </row>
    <row r="3979" spans="1:4" hidden="1">
      <c r="A3979">
        <f t="shared" si="124"/>
        <v>3978</v>
      </c>
      <c r="B3979">
        <v>-638.38287000000003</v>
      </c>
      <c r="C3979">
        <v>5.9500000000000004E-3</v>
      </c>
      <c r="D3979">
        <f t="shared" si="125"/>
        <v>0</v>
      </c>
    </row>
    <row r="3980" spans="1:4">
      <c r="A3980">
        <f t="shared" si="124"/>
        <v>3979</v>
      </c>
      <c r="B3980">
        <v>-646.35401000000002</v>
      </c>
      <c r="C3980">
        <v>7.9711499999999997</v>
      </c>
      <c r="D3980">
        <f t="shared" si="125"/>
        <v>1</v>
      </c>
    </row>
    <row r="3981" spans="1:4" hidden="1">
      <c r="A3981">
        <f t="shared" si="124"/>
        <v>3980</v>
      </c>
      <c r="B3981">
        <v>-646.35973000000001</v>
      </c>
      <c r="C3981">
        <v>5.7099999999999998E-3</v>
      </c>
      <c r="D3981">
        <f t="shared" si="125"/>
        <v>0</v>
      </c>
    </row>
    <row r="3982" spans="1:4">
      <c r="A3982">
        <f t="shared" si="124"/>
        <v>3981</v>
      </c>
      <c r="B3982">
        <v>-636.92205999999999</v>
      </c>
      <c r="C3982">
        <v>-9.4376700000000007</v>
      </c>
      <c r="D3982">
        <f t="shared" si="125"/>
        <v>1</v>
      </c>
    </row>
    <row r="3983" spans="1:4" hidden="1">
      <c r="A3983">
        <f t="shared" si="124"/>
        <v>3982</v>
      </c>
      <c r="B3983">
        <v>-636.92816000000005</v>
      </c>
      <c r="C3983">
        <v>6.1000000000000004E-3</v>
      </c>
      <c r="D3983">
        <f t="shared" si="125"/>
        <v>0</v>
      </c>
    </row>
    <row r="3984" spans="1:4">
      <c r="A3984">
        <f t="shared" si="124"/>
        <v>3983</v>
      </c>
      <c r="B3984">
        <v>-639.90233000000001</v>
      </c>
      <c r="C3984">
        <v>2.97417</v>
      </c>
      <c r="D3984">
        <f t="shared" si="125"/>
        <v>1</v>
      </c>
    </row>
    <row r="3985" spans="1:4" hidden="1">
      <c r="A3985">
        <f t="shared" si="124"/>
        <v>3984</v>
      </c>
      <c r="B3985">
        <v>-639.90756999999996</v>
      </c>
      <c r="C3985">
        <v>5.2399999999999999E-3</v>
      </c>
      <c r="D3985">
        <f t="shared" si="125"/>
        <v>0</v>
      </c>
    </row>
    <row r="3986" spans="1:4">
      <c r="A3986">
        <f t="shared" si="124"/>
        <v>3985</v>
      </c>
      <c r="B3986">
        <v>-645.75341000000003</v>
      </c>
      <c r="C3986">
        <v>5.8458399999999999</v>
      </c>
      <c r="D3986">
        <f t="shared" si="125"/>
        <v>1</v>
      </c>
    </row>
    <row r="3987" spans="1:4" hidden="1">
      <c r="A3987">
        <f t="shared" si="124"/>
        <v>3986</v>
      </c>
      <c r="B3987">
        <v>-645.75966000000005</v>
      </c>
      <c r="C3987">
        <v>6.2399999999999999E-3</v>
      </c>
      <c r="D3987">
        <f t="shared" si="125"/>
        <v>0</v>
      </c>
    </row>
    <row r="3988" spans="1:4">
      <c r="A3988">
        <f t="shared" si="124"/>
        <v>3987</v>
      </c>
      <c r="B3988">
        <v>-656.06894999999997</v>
      </c>
      <c r="C3988">
        <v>10.309290000000001</v>
      </c>
      <c r="D3988">
        <f t="shared" si="125"/>
        <v>1</v>
      </c>
    </row>
    <row r="3989" spans="1:4" hidden="1">
      <c r="A3989">
        <f t="shared" si="124"/>
        <v>3988</v>
      </c>
      <c r="B3989">
        <v>-656.07552999999996</v>
      </c>
      <c r="C3989">
        <v>6.5799999999999999E-3</v>
      </c>
      <c r="D3989">
        <f t="shared" si="125"/>
        <v>0</v>
      </c>
    </row>
    <row r="3990" spans="1:4">
      <c r="A3990">
        <f t="shared" si="124"/>
        <v>3989</v>
      </c>
      <c r="B3990">
        <v>-641.40877</v>
      </c>
      <c r="C3990">
        <v>-14.66675</v>
      </c>
      <c r="D3990">
        <f t="shared" si="125"/>
        <v>1</v>
      </c>
    </row>
    <row r="3991" spans="1:4" hidden="1">
      <c r="A3991">
        <f t="shared" si="124"/>
        <v>3990</v>
      </c>
      <c r="B3991">
        <v>-641.41615999999999</v>
      </c>
      <c r="C3991">
        <v>7.3899999999999999E-3</v>
      </c>
      <c r="D3991">
        <f t="shared" si="125"/>
        <v>0</v>
      </c>
    </row>
    <row r="3992" spans="1:4">
      <c r="A3992">
        <f t="shared" si="124"/>
        <v>3991</v>
      </c>
      <c r="B3992">
        <v>-623.55562999999995</v>
      </c>
      <c r="C3992">
        <v>-17.860530000000001</v>
      </c>
      <c r="D3992">
        <f t="shared" si="125"/>
        <v>1</v>
      </c>
    </row>
    <row r="3993" spans="1:4" hidden="1">
      <c r="A3993">
        <f t="shared" si="124"/>
        <v>3992</v>
      </c>
      <c r="B3993">
        <v>-623.56185000000005</v>
      </c>
      <c r="C3993">
        <v>6.2199999999999998E-3</v>
      </c>
      <c r="D3993">
        <f t="shared" si="125"/>
        <v>0</v>
      </c>
    </row>
    <row r="3994" spans="1:4">
      <c r="A3994">
        <f t="shared" si="124"/>
        <v>3993</v>
      </c>
      <c r="B3994">
        <v>-612.87636999999995</v>
      </c>
      <c r="C3994">
        <v>-10.68548</v>
      </c>
      <c r="D3994">
        <f t="shared" si="125"/>
        <v>1</v>
      </c>
    </row>
    <row r="3995" spans="1:4" hidden="1">
      <c r="A3995">
        <f t="shared" si="124"/>
        <v>3994</v>
      </c>
      <c r="B3995">
        <v>-612.88108999999997</v>
      </c>
      <c r="C3995">
        <v>4.7200000000000002E-3</v>
      </c>
      <c r="D3995">
        <f t="shared" si="125"/>
        <v>0</v>
      </c>
    </row>
    <row r="3996" spans="1:4">
      <c r="A3996">
        <f t="shared" si="124"/>
        <v>3995</v>
      </c>
      <c r="B3996">
        <v>-623.01012000000003</v>
      </c>
      <c r="C3996">
        <v>10.12903</v>
      </c>
      <c r="D3996">
        <f t="shared" si="125"/>
        <v>1</v>
      </c>
    </row>
    <row r="3997" spans="1:4" hidden="1">
      <c r="A3997">
        <f t="shared" si="124"/>
        <v>3996</v>
      </c>
      <c r="B3997">
        <v>-623.01558</v>
      </c>
      <c r="C3997">
        <v>5.4599999999999996E-3</v>
      </c>
      <c r="D3997">
        <f t="shared" si="125"/>
        <v>0</v>
      </c>
    </row>
    <row r="3998" spans="1:4">
      <c r="A3998">
        <f t="shared" si="124"/>
        <v>3997</v>
      </c>
      <c r="B3998">
        <v>-633.73614999999995</v>
      </c>
      <c r="C3998">
        <v>10.72057</v>
      </c>
      <c r="D3998">
        <f t="shared" si="125"/>
        <v>1</v>
      </c>
    </row>
    <row r="3999" spans="1:4" hidden="1">
      <c r="A3999">
        <f t="shared" si="124"/>
        <v>3998</v>
      </c>
      <c r="B3999">
        <v>-633.74170000000004</v>
      </c>
      <c r="C3999">
        <v>5.5500000000000002E-3</v>
      </c>
      <c r="D3999">
        <f t="shared" si="125"/>
        <v>0</v>
      </c>
    </row>
    <row r="4000" spans="1:4">
      <c r="A4000">
        <f t="shared" si="124"/>
        <v>3999</v>
      </c>
      <c r="B4000">
        <v>-635.56615999999997</v>
      </c>
      <c r="C4000">
        <v>1.82446</v>
      </c>
      <c r="D4000">
        <f t="shared" si="125"/>
        <v>1</v>
      </c>
    </row>
    <row r="4001" spans="1:4" hidden="1">
      <c r="A4001">
        <f t="shared" si="124"/>
        <v>4000</v>
      </c>
      <c r="B4001">
        <v>-635.57210999999995</v>
      </c>
      <c r="C4001">
        <v>5.9500000000000004E-3</v>
      </c>
      <c r="D4001">
        <f t="shared" si="125"/>
        <v>0</v>
      </c>
    </row>
    <row r="4002" spans="1:4">
      <c r="A4002">
        <f t="shared" si="124"/>
        <v>4001</v>
      </c>
      <c r="B4002">
        <v>-641.51045999999997</v>
      </c>
      <c r="C4002">
        <v>5.9383499999999998</v>
      </c>
      <c r="D4002">
        <f t="shared" si="125"/>
        <v>1</v>
      </c>
    </row>
    <row r="4003" spans="1:4" hidden="1">
      <c r="A4003">
        <f t="shared" si="124"/>
        <v>4002</v>
      </c>
      <c r="B4003">
        <v>-641.51460999999995</v>
      </c>
      <c r="C4003">
        <v>4.15E-3</v>
      </c>
      <c r="D4003">
        <f t="shared" si="125"/>
        <v>0</v>
      </c>
    </row>
    <row r="4004" spans="1:4">
      <c r="A4004">
        <f t="shared" si="124"/>
        <v>4003</v>
      </c>
      <c r="B4004">
        <v>-652.15404000000001</v>
      </c>
      <c r="C4004">
        <v>10.639430000000001</v>
      </c>
      <c r="D4004">
        <f t="shared" si="125"/>
        <v>1</v>
      </c>
    </row>
    <row r="4005" spans="1:4" hidden="1">
      <c r="A4005">
        <f t="shared" si="124"/>
        <v>4004</v>
      </c>
      <c r="B4005">
        <v>-652.15790000000004</v>
      </c>
      <c r="C4005">
        <v>3.8700000000000002E-3</v>
      </c>
      <c r="D4005">
        <f t="shared" si="125"/>
        <v>0</v>
      </c>
    </row>
    <row r="4006" spans="1:4">
      <c r="A4006">
        <f t="shared" si="124"/>
        <v>4005</v>
      </c>
      <c r="B4006">
        <v>-641.35727999999995</v>
      </c>
      <c r="C4006">
        <v>-10.80062</v>
      </c>
      <c r="D4006">
        <f t="shared" si="125"/>
        <v>1</v>
      </c>
    </row>
    <row r="4007" spans="1:4" hidden="1">
      <c r="A4007">
        <f t="shared" si="124"/>
        <v>4006</v>
      </c>
      <c r="B4007">
        <v>-641.36157000000003</v>
      </c>
      <c r="C4007">
        <v>4.2900000000000004E-3</v>
      </c>
      <c r="D4007">
        <f t="shared" si="125"/>
        <v>0</v>
      </c>
    </row>
    <row r="4008" spans="1:4">
      <c r="A4008">
        <f t="shared" si="124"/>
        <v>4007</v>
      </c>
      <c r="B4008">
        <v>-643.95708000000002</v>
      </c>
      <c r="C4008">
        <v>2.59551</v>
      </c>
      <c r="D4008">
        <f t="shared" si="125"/>
        <v>1</v>
      </c>
    </row>
    <row r="4009" spans="1:4" hidden="1">
      <c r="A4009">
        <f t="shared" si="124"/>
        <v>4008</v>
      </c>
      <c r="B4009">
        <v>-643.96109999999999</v>
      </c>
      <c r="C4009">
        <v>4.0099999999999997E-3</v>
      </c>
      <c r="D4009">
        <f t="shared" si="125"/>
        <v>0</v>
      </c>
    </row>
    <row r="4010" spans="1:4">
      <c r="A4010">
        <f t="shared" si="124"/>
        <v>4009</v>
      </c>
      <c r="B4010">
        <v>-643.67916000000002</v>
      </c>
      <c r="C4010">
        <v>-0.28194000000000002</v>
      </c>
      <c r="D4010">
        <f t="shared" si="125"/>
        <v>1</v>
      </c>
    </row>
    <row r="4011" spans="1:4" hidden="1">
      <c r="A4011">
        <f t="shared" si="124"/>
        <v>4010</v>
      </c>
      <c r="B4011">
        <v>-643.68515000000002</v>
      </c>
      <c r="C4011">
        <v>5.9899999999999997E-3</v>
      </c>
      <c r="D4011">
        <f t="shared" si="125"/>
        <v>0</v>
      </c>
    </row>
    <row r="4012" spans="1:4">
      <c r="A4012">
        <f t="shared" si="124"/>
        <v>4011</v>
      </c>
      <c r="B4012">
        <v>-628.78520000000003</v>
      </c>
      <c r="C4012">
        <v>-14.89995</v>
      </c>
      <c r="D4012">
        <f t="shared" si="125"/>
        <v>1</v>
      </c>
    </row>
    <row r="4013" spans="1:4" hidden="1">
      <c r="A4013">
        <f t="shared" si="124"/>
        <v>4012</v>
      </c>
      <c r="B4013">
        <v>-628.79078000000004</v>
      </c>
      <c r="C4013">
        <v>5.5799999999999999E-3</v>
      </c>
      <c r="D4013">
        <f t="shared" si="125"/>
        <v>0</v>
      </c>
    </row>
    <row r="4014" spans="1:4">
      <c r="A4014">
        <f t="shared" si="124"/>
        <v>4013</v>
      </c>
      <c r="B4014">
        <v>-649.69200999999998</v>
      </c>
      <c r="C4014">
        <v>20.901230000000002</v>
      </c>
      <c r="D4014">
        <f t="shared" si="125"/>
        <v>1</v>
      </c>
    </row>
    <row r="4015" spans="1:4" hidden="1">
      <c r="A4015">
        <f t="shared" si="124"/>
        <v>4014</v>
      </c>
      <c r="B4015">
        <v>-649.69773999999995</v>
      </c>
      <c r="C4015">
        <v>5.7299999999999999E-3</v>
      </c>
      <c r="D4015">
        <f t="shared" si="125"/>
        <v>0</v>
      </c>
    </row>
    <row r="4016" spans="1:4">
      <c r="A4016">
        <f t="shared" si="124"/>
        <v>4015</v>
      </c>
      <c r="B4016">
        <v>-649.23740999999995</v>
      </c>
      <c r="C4016">
        <v>-0.46033000000000002</v>
      </c>
      <c r="D4016">
        <f t="shared" si="125"/>
        <v>1</v>
      </c>
    </row>
    <row r="4017" spans="1:4" hidden="1">
      <c r="A4017">
        <f t="shared" si="124"/>
        <v>4016</v>
      </c>
      <c r="B4017">
        <v>-649.24198000000001</v>
      </c>
      <c r="C4017">
        <v>4.5700000000000003E-3</v>
      </c>
      <c r="D4017">
        <f t="shared" si="125"/>
        <v>0</v>
      </c>
    </row>
    <row r="4018" spans="1:4">
      <c r="A4018">
        <f t="shared" si="124"/>
        <v>4017</v>
      </c>
      <c r="B4018">
        <v>-638.02453000000003</v>
      </c>
      <c r="C4018">
        <v>-11.217449999999999</v>
      </c>
      <c r="D4018">
        <f t="shared" si="125"/>
        <v>1</v>
      </c>
    </row>
    <row r="4019" spans="1:4" hidden="1">
      <c r="A4019">
        <f t="shared" si="124"/>
        <v>4018</v>
      </c>
      <c r="B4019">
        <v>-638.02999</v>
      </c>
      <c r="C4019">
        <v>5.4599999999999996E-3</v>
      </c>
      <c r="D4019">
        <f t="shared" si="125"/>
        <v>0</v>
      </c>
    </row>
    <row r="4020" spans="1:4">
      <c r="A4020">
        <f t="shared" si="124"/>
        <v>4019</v>
      </c>
      <c r="B4020">
        <v>-656.50631999999996</v>
      </c>
      <c r="C4020">
        <v>18.476330000000001</v>
      </c>
      <c r="D4020">
        <f t="shared" si="125"/>
        <v>1</v>
      </c>
    </row>
    <row r="4021" spans="1:4" hidden="1">
      <c r="A4021">
        <f t="shared" si="124"/>
        <v>4020</v>
      </c>
      <c r="B4021">
        <v>-656.51133000000004</v>
      </c>
      <c r="C4021">
        <v>5.0099999999999997E-3</v>
      </c>
      <c r="D4021">
        <f t="shared" si="125"/>
        <v>0</v>
      </c>
    </row>
    <row r="4022" spans="1:4">
      <c r="A4022">
        <f t="shared" si="124"/>
        <v>4021</v>
      </c>
      <c r="B4022">
        <v>-636.01549</v>
      </c>
      <c r="C4022">
        <v>-20.495840000000001</v>
      </c>
      <c r="D4022">
        <f t="shared" si="125"/>
        <v>1</v>
      </c>
    </row>
    <row r="4023" spans="1:4" hidden="1">
      <c r="A4023">
        <f t="shared" si="124"/>
        <v>4022</v>
      </c>
      <c r="B4023">
        <v>-636.01918999999998</v>
      </c>
      <c r="C4023">
        <v>3.7000000000000002E-3</v>
      </c>
      <c r="D4023">
        <f t="shared" si="125"/>
        <v>0</v>
      </c>
    </row>
    <row r="4024" spans="1:4">
      <c r="A4024">
        <f t="shared" si="124"/>
        <v>4023</v>
      </c>
      <c r="B4024">
        <v>-637.20217000000002</v>
      </c>
      <c r="C4024">
        <v>1.1829700000000001</v>
      </c>
      <c r="D4024">
        <f t="shared" si="125"/>
        <v>1</v>
      </c>
    </row>
    <row r="4025" spans="1:4" hidden="1">
      <c r="A4025">
        <f t="shared" si="124"/>
        <v>4024</v>
      </c>
      <c r="B4025">
        <v>-637.20609000000002</v>
      </c>
      <c r="C4025">
        <v>3.9300000000000003E-3</v>
      </c>
      <c r="D4025">
        <f t="shared" si="125"/>
        <v>0</v>
      </c>
    </row>
    <row r="4026" spans="1:4">
      <c r="A4026">
        <f t="shared" si="124"/>
        <v>4025</v>
      </c>
      <c r="B4026">
        <v>-642.65499999999997</v>
      </c>
      <c r="C4026">
        <v>5.4489099999999997</v>
      </c>
      <c r="D4026">
        <f t="shared" si="125"/>
        <v>1</v>
      </c>
    </row>
    <row r="4027" spans="1:4" hidden="1">
      <c r="A4027">
        <f t="shared" si="124"/>
        <v>4026</v>
      </c>
      <c r="B4027">
        <v>-642.65862000000004</v>
      </c>
      <c r="C4027">
        <v>3.6099999999999999E-3</v>
      </c>
      <c r="D4027">
        <f t="shared" si="125"/>
        <v>0</v>
      </c>
    </row>
    <row r="4028" spans="1:4">
      <c r="A4028">
        <f t="shared" si="124"/>
        <v>4027</v>
      </c>
      <c r="B4028">
        <v>-650.62788999999998</v>
      </c>
      <c r="C4028">
        <v>7.9692800000000004</v>
      </c>
      <c r="D4028">
        <f t="shared" si="125"/>
        <v>1</v>
      </c>
    </row>
    <row r="4029" spans="1:4" hidden="1">
      <c r="A4029">
        <f t="shared" si="124"/>
        <v>4028</v>
      </c>
      <c r="B4029">
        <v>-650.63158999999996</v>
      </c>
      <c r="C4029">
        <v>3.7000000000000002E-3</v>
      </c>
      <c r="D4029">
        <f t="shared" si="125"/>
        <v>0</v>
      </c>
    </row>
    <row r="4030" spans="1:4">
      <c r="A4030">
        <f t="shared" si="124"/>
        <v>4029</v>
      </c>
      <c r="B4030">
        <v>-635.84023000000002</v>
      </c>
      <c r="C4030">
        <v>-14.791359999999999</v>
      </c>
      <c r="D4030">
        <f t="shared" si="125"/>
        <v>1</v>
      </c>
    </row>
    <row r="4031" spans="1:4" hidden="1">
      <c r="A4031">
        <f t="shared" si="124"/>
        <v>4030</v>
      </c>
      <c r="B4031">
        <v>-635.84454000000005</v>
      </c>
      <c r="C4031">
        <v>4.3200000000000001E-3</v>
      </c>
      <c r="D4031">
        <f t="shared" si="125"/>
        <v>0</v>
      </c>
    </row>
    <row r="4032" spans="1:4">
      <c r="A4032">
        <f t="shared" si="124"/>
        <v>4031</v>
      </c>
      <c r="B4032">
        <v>-643.38499999999999</v>
      </c>
      <c r="C4032">
        <v>7.5404499999999999</v>
      </c>
      <c r="D4032">
        <f t="shared" si="125"/>
        <v>1</v>
      </c>
    </row>
    <row r="4033" spans="1:4" hidden="1">
      <c r="A4033">
        <f t="shared" si="124"/>
        <v>4032</v>
      </c>
      <c r="B4033">
        <v>-643.38994000000002</v>
      </c>
      <c r="C4033">
        <v>4.9399999999999999E-3</v>
      </c>
      <c r="D4033">
        <f t="shared" si="125"/>
        <v>0</v>
      </c>
    </row>
    <row r="4034" spans="1:4">
      <c r="A4034">
        <f t="shared" si="124"/>
        <v>4033</v>
      </c>
      <c r="B4034">
        <v>-633.36802</v>
      </c>
      <c r="C4034">
        <v>-10.02192</v>
      </c>
      <c r="D4034">
        <f t="shared" si="125"/>
        <v>1</v>
      </c>
    </row>
    <row r="4035" spans="1:4" hidden="1">
      <c r="A4035">
        <f t="shared" si="124"/>
        <v>4034</v>
      </c>
      <c r="B4035">
        <v>-633.37346000000002</v>
      </c>
      <c r="C4035">
        <v>5.45E-3</v>
      </c>
      <c r="D4035">
        <f t="shared" si="125"/>
        <v>0</v>
      </c>
    </row>
    <row r="4036" spans="1:4">
      <c r="A4036">
        <f t="shared" ref="A4036:A4099" si="126">A4035+1</f>
        <v>4035</v>
      </c>
      <c r="B4036">
        <v>-644.69703000000004</v>
      </c>
      <c r="C4036">
        <v>11.32357</v>
      </c>
      <c r="D4036">
        <f t="shared" ref="D4036:D4099" si="127">MOD(A4036,2)</f>
        <v>1</v>
      </c>
    </row>
    <row r="4037" spans="1:4" hidden="1">
      <c r="A4037">
        <f t="shared" si="126"/>
        <v>4036</v>
      </c>
      <c r="B4037">
        <v>-644.70186999999999</v>
      </c>
      <c r="C4037">
        <v>4.8399999999999997E-3</v>
      </c>
      <c r="D4037">
        <f t="shared" si="127"/>
        <v>0</v>
      </c>
    </row>
    <row r="4038" spans="1:4">
      <c r="A4038">
        <f t="shared" si="126"/>
        <v>4037</v>
      </c>
      <c r="B4038">
        <v>-648.20654999999999</v>
      </c>
      <c r="C4038">
        <v>3.50468</v>
      </c>
      <c r="D4038">
        <f t="shared" si="127"/>
        <v>1</v>
      </c>
    </row>
    <row r="4039" spans="1:4" hidden="1">
      <c r="A4039">
        <f t="shared" si="126"/>
        <v>4038</v>
      </c>
      <c r="B4039">
        <v>-648.21177999999998</v>
      </c>
      <c r="C4039">
        <v>5.2300000000000003E-3</v>
      </c>
      <c r="D4039">
        <f t="shared" si="127"/>
        <v>0</v>
      </c>
    </row>
    <row r="4040" spans="1:4">
      <c r="A4040">
        <f t="shared" si="126"/>
        <v>4039</v>
      </c>
      <c r="B4040">
        <v>-635.46132999999998</v>
      </c>
      <c r="C4040">
        <v>-12.750450000000001</v>
      </c>
      <c r="D4040">
        <f t="shared" si="127"/>
        <v>1</v>
      </c>
    </row>
    <row r="4041" spans="1:4" hidden="1">
      <c r="A4041">
        <f t="shared" si="126"/>
        <v>4040</v>
      </c>
      <c r="B4041">
        <v>-635.46601999999996</v>
      </c>
      <c r="C4041">
        <v>4.6899999999999997E-3</v>
      </c>
      <c r="D4041">
        <f t="shared" si="127"/>
        <v>0</v>
      </c>
    </row>
    <row r="4042" spans="1:4">
      <c r="A4042">
        <f t="shared" si="126"/>
        <v>4041</v>
      </c>
      <c r="B4042">
        <v>-620.43825000000004</v>
      </c>
      <c r="C4042">
        <v>-15.02777</v>
      </c>
      <c r="D4042">
        <f t="shared" si="127"/>
        <v>1</v>
      </c>
    </row>
    <row r="4043" spans="1:4" hidden="1">
      <c r="A4043">
        <f t="shared" si="126"/>
        <v>4042</v>
      </c>
      <c r="B4043">
        <v>-620.44201999999996</v>
      </c>
      <c r="C4043">
        <v>3.7699999999999999E-3</v>
      </c>
      <c r="D4043">
        <f t="shared" si="127"/>
        <v>0</v>
      </c>
    </row>
    <row r="4044" spans="1:4">
      <c r="A4044">
        <f t="shared" si="126"/>
        <v>4043</v>
      </c>
      <c r="B4044">
        <v>-641.86398999999994</v>
      </c>
      <c r="C4044">
        <v>21.421980000000001</v>
      </c>
      <c r="D4044">
        <f t="shared" si="127"/>
        <v>1</v>
      </c>
    </row>
    <row r="4045" spans="1:4" hidden="1">
      <c r="A4045">
        <f t="shared" si="126"/>
        <v>4044</v>
      </c>
      <c r="B4045">
        <v>-641.86832000000004</v>
      </c>
      <c r="C4045">
        <v>4.3299999999999996E-3</v>
      </c>
      <c r="D4045">
        <f t="shared" si="127"/>
        <v>0</v>
      </c>
    </row>
    <row r="4046" spans="1:4">
      <c r="A4046">
        <f t="shared" si="126"/>
        <v>4045</v>
      </c>
      <c r="B4046">
        <v>-639.84331999999995</v>
      </c>
      <c r="C4046">
        <v>-2.0249999999999999</v>
      </c>
      <c r="D4046">
        <f t="shared" si="127"/>
        <v>1</v>
      </c>
    </row>
    <row r="4047" spans="1:4" hidden="1">
      <c r="A4047">
        <f t="shared" si="126"/>
        <v>4046</v>
      </c>
      <c r="B4047">
        <v>-639.84761000000003</v>
      </c>
      <c r="C4047">
        <v>4.2900000000000004E-3</v>
      </c>
      <c r="D4047">
        <f t="shared" si="127"/>
        <v>0</v>
      </c>
    </row>
    <row r="4048" spans="1:4">
      <c r="A4048">
        <f t="shared" si="126"/>
        <v>4047</v>
      </c>
      <c r="B4048">
        <v>-639.41007999999999</v>
      </c>
      <c r="C4048">
        <v>-0.43753999999999998</v>
      </c>
      <c r="D4048">
        <f t="shared" si="127"/>
        <v>1</v>
      </c>
    </row>
    <row r="4049" spans="1:4" hidden="1">
      <c r="A4049">
        <f t="shared" si="126"/>
        <v>4048</v>
      </c>
      <c r="B4049">
        <v>-639.41416000000004</v>
      </c>
      <c r="C4049">
        <v>4.0800000000000003E-3</v>
      </c>
      <c r="D4049">
        <f t="shared" si="127"/>
        <v>0</v>
      </c>
    </row>
    <row r="4050" spans="1:4">
      <c r="A4050">
        <f t="shared" si="126"/>
        <v>4049</v>
      </c>
      <c r="B4050">
        <v>-640.70672000000002</v>
      </c>
      <c r="C4050">
        <v>1.2925599999999999</v>
      </c>
      <c r="D4050">
        <f t="shared" si="127"/>
        <v>1</v>
      </c>
    </row>
    <row r="4051" spans="1:4" hidden="1">
      <c r="A4051">
        <f t="shared" si="126"/>
        <v>4050</v>
      </c>
      <c r="B4051">
        <v>-640.71046999999999</v>
      </c>
      <c r="C4051">
        <v>3.7499999999999999E-3</v>
      </c>
      <c r="D4051">
        <f t="shared" si="127"/>
        <v>0</v>
      </c>
    </row>
    <row r="4052" spans="1:4">
      <c r="A4052">
        <f t="shared" si="126"/>
        <v>4051</v>
      </c>
      <c r="B4052">
        <v>-643.71020999999996</v>
      </c>
      <c r="C4052">
        <v>2.99973</v>
      </c>
      <c r="D4052">
        <f t="shared" si="127"/>
        <v>1</v>
      </c>
    </row>
    <row r="4053" spans="1:4" hidden="1">
      <c r="A4053">
        <f t="shared" si="126"/>
        <v>4052</v>
      </c>
      <c r="B4053">
        <v>-643.71515999999997</v>
      </c>
      <c r="C4053">
        <v>4.9500000000000004E-3</v>
      </c>
      <c r="D4053">
        <f t="shared" si="127"/>
        <v>0</v>
      </c>
    </row>
    <row r="4054" spans="1:4">
      <c r="A4054">
        <f t="shared" si="126"/>
        <v>4053</v>
      </c>
      <c r="B4054">
        <v>-643.49255000000005</v>
      </c>
      <c r="C4054">
        <v>-0.22261</v>
      </c>
      <c r="D4054">
        <f t="shared" si="127"/>
        <v>1</v>
      </c>
    </row>
    <row r="4055" spans="1:4" hidden="1">
      <c r="A4055">
        <f t="shared" si="126"/>
        <v>4054</v>
      </c>
      <c r="B4055">
        <v>-643.49824999999998</v>
      </c>
      <c r="C4055">
        <v>5.7000000000000002E-3</v>
      </c>
      <c r="D4055">
        <f t="shared" si="127"/>
        <v>0</v>
      </c>
    </row>
    <row r="4056" spans="1:4">
      <c r="A4056">
        <f t="shared" si="126"/>
        <v>4055</v>
      </c>
      <c r="B4056">
        <v>-643.74821999999995</v>
      </c>
      <c r="C4056">
        <v>0.24997</v>
      </c>
      <c r="D4056">
        <f t="shared" si="127"/>
        <v>1</v>
      </c>
    </row>
    <row r="4057" spans="1:4" hidden="1">
      <c r="A4057">
        <f t="shared" si="126"/>
        <v>4056</v>
      </c>
      <c r="B4057">
        <v>-643.75404000000003</v>
      </c>
      <c r="C4057">
        <v>5.8199999999999997E-3</v>
      </c>
      <c r="D4057">
        <f t="shared" si="127"/>
        <v>0</v>
      </c>
    </row>
    <row r="4058" spans="1:4">
      <c r="A4058">
        <f t="shared" si="126"/>
        <v>4057</v>
      </c>
      <c r="B4058">
        <v>-642.95213999999999</v>
      </c>
      <c r="C4058">
        <v>-0.80189999999999995</v>
      </c>
      <c r="D4058">
        <f t="shared" si="127"/>
        <v>1</v>
      </c>
    </row>
    <row r="4059" spans="1:4" hidden="1">
      <c r="A4059">
        <f t="shared" si="126"/>
        <v>4058</v>
      </c>
      <c r="B4059">
        <v>-642.95866000000001</v>
      </c>
      <c r="C4059">
        <v>6.5199999999999998E-3</v>
      </c>
      <c r="D4059">
        <f t="shared" si="127"/>
        <v>0</v>
      </c>
    </row>
    <row r="4060" spans="1:4">
      <c r="A4060">
        <f t="shared" si="126"/>
        <v>4059</v>
      </c>
      <c r="B4060">
        <v>-658.58257000000003</v>
      </c>
      <c r="C4060">
        <v>15.62391</v>
      </c>
      <c r="D4060">
        <f t="shared" si="127"/>
        <v>1</v>
      </c>
    </row>
    <row r="4061" spans="1:4" hidden="1">
      <c r="A4061">
        <f t="shared" si="126"/>
        <v>4060</v>
      </c>
      <c r="B4061">
        <v>-658.58974999999998</v>
      </c>
      <c r="C4061">
        <v>7.1799999999999998E-3</v>
      </c>
      <c r="D4061">
        <f t="shared" si="127"/>
        <v>0</v>
      </c>
    </row>
    <row r="4062" spans="1:4">
      <c r="A4062">
        <f t="shared" si="126"/>
        <v>4061</v>
      </c>
      <c r="B4062">
        <v>-646.22589000000005</v>
      </c>
      <c r="C4062">
        <v>-12.363860000000001</v>
      </c>
      <c r="D4062">
        <f t="shared" si="127"/>
        <v>1</v>
      </c>
    </row>
    <row r="4063" spans="1:4" hidden="1">
      <c r="A4063">
        <f t="shared" si="126"/>
        <v>4062</v>
      </c>
      <c r="B4063">
        <v>-646.23191999999995</v>
      </c>
      <c r="C4063">
        <v>6.0299999999999998E-3</v>
      </c>
      <c r="D4063">
        <f t="shared" si="127"/>
        <v>0</v>
      </c>
    </row>
    <row r="4064" spans="1:4">
      <c r="A4064">
        <f t="shared" si="126"/>
        <v>4063</v>
      </c>
      <c r="B4064">
        <v>-646.75825999999995</v>
      </c>
      <c r="C4064">
        <v>0.52634000000000003</v>
      </c>
      <c r="D4064">
        <f t="shared" si="127"/>
        <v>1</v>
      </c>
    </row>
    <row r="4065" spans="1:4" hidden="1">
      <c r="A4065">
        <f t="shared" si="126"/>
        <v>4064</v>
      </c>
      <c r="B4065">
        <v>-646.76499999999999</v>
      </c>
      <c r="C4065">
        <v>6.7400000000000003E-3</v>
      </c>
      <c r="D4065">
        <f t="shared" si="127"/>
        <v>0</v>
      </c>
    </row>
    <row r="4066" spans="1:4">
      <c r="A4066">
        <f t="shared" si="126"/>
        <v>4065</v>
      </c>
      <c r="B4066">
        <v>-635.73398999999995</v>
      </c>
      <c r="C4066">
        <v>-11.03101</v>
      </c>
      <c r="D4066">
        <f t="shared" si="127"/>
        <v>1</v>
      </c>
    </row>
    <row r="4067" spans="1:4" hidden="1">
      <c r="A4067">
        <f t="shared" si="126"/>
        <v>4066</v>
      </c>
      <c r="B4067">
        <v>-635.74168999999995</v>
      </c>
      <c r="C4067">
        <v>7.7000000000000002E-3</v>
      </c>
      <c r="D4067">
        <f t="shared" si="127"/>
        <v>0</v>
      </c>
    </row>
    <row r="4068" spans="1:4">
      <c r="A4068">
        <f t="shared" si="126"/>
        <v>4067</v>
      </c>
      <c r="B4068">
        <v>-644.08193000000006</v>
      </c>
      <c r="C4068">
        <v>8.3402399999999997</v>
      </c>
      <c r="D4068">
        <f t="shared" si="127"/>
        <v>1</v>
      </c>
    </row>
    <row r="4069" spans="1:4" hidden="1">
      <c r="A4069">
        <f t="shared" si="126"/>
        <v>4068</v>
      </c>
      <c r="B4069">
        <v>-644.08734000000004</v>
      </c>
      <c r="C4069">
        <v>5.4099999999999999E-3</v>
      </c>
      <c r="D4069">
        <f t="shared" si="127"/>
        <v>0</v>
      </c>
    </row>
    <row r="4070" spans="1:4">
      <c r="A4070">
        <f t="shared" si="126"/>
        <v>4069</v>
      </c>
      <c r="B4070">
        <v>-639.37201000000005</v>
      </c>
      <c r="C4070">
        <v>-4.7153200000000002</v>
      </c>
      <c r="D4070">
        <f t="shared" si="127"/>
        <v>1</v>
      </c>
    </row>
    <row r="4071" spans="1:4" hidden="1">
      <c r="A4071">
        <f t="shared" si="126"/>
        <v>4070</v>
      </c>
      <c r="B4071">
        <v>-639.37652000000003</v>
      </c>
      <c r="C4071">
        <v>4.5100000000000001E-3</v>
      </c>
      <c r="D4071">
        <f t="shared" si="127"/>
        <v>0</v>
      </c>
    </row>
    <row r="4072" spans="1:4">
      <c r="A4072">
        <f t="shared" si="126"/>
        <v>4071</v>
      </c>
      <c r="B4072">
        <v>-653.74150999999995</v>
      </c>
      <c r="C4072">
        <v>14.364979999999999</v>
      </c>
      <c r="D4072">
        <f t="shared" si="127"/>
        <v>1</v>
      </c>
    </row>
    <row r="4073" spans="1:4" hidden="1">
      <c r="A4073">
        <f t="shared" si="126"/>
        <v>4072</v>
      </c>
      <c r="B4073">
        <v>-653.74662999999998</v>
      </c>
      <c r="C4073">
        <v>5.1200000000000004E-3</v>
      </c>
      <c r="D4073">
        <f t="shared" si="127"/>
        <v>0</v>
      </c>
    </row>
    <row r="4074" spans="1:4">
      <c r="A4074">
        <f t="shared" si="126"/>
        <v>4073</v>
      </c>
      <c r="B4074">
        <v>-651.56299999999999</v>
      </c>
      <c r="C4074">
        <v>-2.18363</v>
      </c>
      <c r="D4074">
        <f t="shared" si="127"/>
        <v>1</v>
      </c>
    </row>
    <row r="4075" spans="1:4" hidden="1">
      <c r="A4075">
        <f t="shared" si="126"/>
        <v>4074</v>
      </c>
      <c r="B4075">
        <v>-651.56777999999997</v>
      </c>
      <c r="C4075">
        <v>4.7800000000000004E-3</v>
      </c>
      <c r="D4075">
        <f t="shared" si="127"/>
        <v>0</v>
      </c>
    </row>
    <row r="4076" spans="1:4">
      <c r="A4076">
        <f t="shared" si="126"/>
        <v>4075</v>
      </c>
      <c r="B4076">
        <v>-639.92890999999997</v>
      </c>
      <c r="C4076">
        <v>-11.638859999999999</v>
      </c>
      <c r="D4076">
        <f t="shared" si="127"/>
        <v>1</v>
      </c>
    </row>
    <row r="4077" spans="1:4" hidden="1">
      <c r="A4077">
        <f t="shared" si="126"/>
        <v>4076</v>
      </c>
      <c r="B4077">
        <v>-639.93367999999998</v>
      </c>
      <c r="C4077">
        <v>4.7699999999999999E-3</v>
      </c>
      <c r="D4077">
        <f t="shared" si="127"/>
        <v>0</v>
      </c>
    </row>
    <row r="4078" spans="1:4">
      <c r="A4078">
        <f t="shared" si="126"/>
        <v>4077</v>
      </c>
      <c r="B4078">
        <v>-642.20762000000002</v>
      </c>
      <c r="C4078">
        <v>2.2739400000000001</v>
      </c>
      <c r="D4078">
        <f t="shared" si="127"/>
        <v>1</v>
      </c>
    </row>
    <row r="4079" spans="1:4" hidden="1">
      <c r="A4079">
        <f t="shared" si="126"/>
        <v>4078</v>
      </c>
      <c r="B4079">
        <v>-642.21209999999996</v>
      </c>
      <c r="C4079">
        <v>4.4799999999999996E-3</v>
      </c>
      <c r="D4079">
        <f t="shared" si="127"/>
        <v>0</v>
      </c>
    </row>
    <row r="4080" spans="1:4">
      <c r="A4080">
        <f t="shared" si="126"/>
        <v>4079</v>
      </c>
      <c r="B4080">
        <v>-641.73555999999996</v>
      </c>
      <c r="C4080">
        <v>-0.47654000000000002</v>
      </c>
      <c r="D4080">
        <f t="shared" si="127"/>
        <v>1</v>
      </c>
    </row>
    <row r="4081" spans="1:4" hidden="1">
      <c r="A4081">
        <f t="shared" si="126"/>
        <v>4080</v>
      </c>
      <c r="B4081">
        <v>-641.74082999999996</v>
      </c>
      <c r="C4081">
        <v>5.2700000000000004E-3</v>
      </c>
      <c r="D4081">
        <f t="shared" si="127"/>
        <v>0</v>
      </c>
    </row>
    <row r="4082" spans="1:4">
      <c r="A4082">
        <f t="shared" si="126"/>
        <v>4081</v>
      </c>
      <c r="B4082">
        <v>-654.87052000000006</v>
      </c>
      <c r="C4082">
        <v>13.12969</v>
      </c>
      <c r="D4082">
        <f t="shared" si="127"/>
        <v>1</v>
      </c>
    </row>
    <row r="4083" spans="1:4" hidden="1">
      <c r="A4083">
        <f t="shared" si="126"/>
        <v>4082</v>
      </c>
      <c r="B4083">
        <v>-654.87518999999998</v>
      </c>
      <c r="C4083">
        <v>4.6699999999999997E-3</v>
      </c>
      <c r="D4083">
        <f t="shared" si="127"/>
        <v>0</v>
      </c>
    </row>
    <row r="4084" spans="1:4">
      <c r="A4084">
        <f t="shared" si="126"/>
        <v>4083</v>
      </c>
      <c r="B4084">
        <v>-635.03692999999998</v>
      </c>
      <c r="C4084">
        <v>-19.838259999999998</v>
      </c>
      <c r="D4084">
        <f t="shared" si="127"/>
        <v>1</v>
      </c>
    </row>
    <row r="4085" spans="1:4" hidden="1">
      <c r="A4085">
        <f t="shared" si="126"/>
        <v>4084</v>
      </c>
      <c r="B4085">
        <v>-635.04199000000006</v>
      </c>
      <c r="C4085">
        <v>5.0600000000000003E-3</v>
      </c>
      <c r="D4085">
        <f t="shared" si="127"/>
        <v>0</v>
      </c>
    </row>
    <row r="4086" spans="1:4">
      <c r="A4086">
        <f t="shared" si="126"/>
        <v>4085</v>
      </c>
      <c r="B4086">
        <v>-649.90857000000005</v>
      </c>
      <c r="C4086">
        <v>14.866580000000001</v>
      </c>
      <c r="D4086">
        <f t="shared" si="127"/>
        <v>1</v>
      </c>
    </row>
    <row r="4087" spans="1:4" hidden="1">
      <c r="A4087">
        <f t="shared" si="126"/>
        <v>4086</v>
      </c>
      <c r="B4087">
        <v>-649.91277000000002</v>
      </c>
      <c r="C4087">
        <v>4.1999999999999997E-3</v>
      </c>
      <c r="D4087">
        <f t="shared" si="127"/>
        <v>0</v>
      </c>
    </row>
    <row r="4088" spans="1:4">
      <c r="A4088">
        <f t="shared" si="126"/>
        <v>4087</v>
      </c>
      <c r="B4088">
        <v>-644.97731999999996</v>
      </c>
      <c r="C4088">
        <v>-4.93546</v>
      </c>
      <c r="D4088">
        <f t="shared" si="127"/>
        <v>1</v>
      </c>
    </row>
    <row r="4089" spans="1:4" hidden="1">
      <c r="A4089">
        <f t="shared" si="126"/>
        <v>4088</v>
      </c>
      <c r="B4089">
        <v>-644.98171000000002</v>
      </c>
      <c r="C4089">
        <v>4.3899999999999998E-3</v>
      </c>
      <c r="D4089">
        <f t="shared" si="127"/>
        <v>0</v>
      </c>
    </row>
    <row r="4090" spans="1:4">
      <c r="A4090">
        <f t="shared" si="126"/>
        <v>4089</v>
      </c>
      <c r="B4090">
        <v>-647.94822999999997</v>
      </c>
      <c r="C4090">
        <v>2.9665300000000001</v>
      </c>
      <c r="D4090">
        <f t="shared" si="127"/>
        <v>1</v>
      </c>
    </row>
    <row r="4091" spans="1:4" hidden="1">
      <c r="A4091">
        <f t="shared" si="126"/>
        <v>4090</v>
      </c>
      <c r="B4091">
        <v>-647.95213999999999</v>
      </c>
      <c r="C4091">
        <v>3.9100000000000003E-3</v>
      </c>
      <c r="D4091">
        <f t="shared" si="127"/>
        <v>0</v>
      </c>
    </row>
    <row r="4092" spans="1:4">
      <c r="A4092">
        <f t="shared" si="126"/>
        <v>4091</v>
      </c>
      <c r="B4092">
        <v>-639.07267000000002</v>
      </c>
      <c r="C4092">
        <v>-8.8794699999999995</v>
      </c>
      <c r="D4092">
        <f t="shared" si="127"/>
        <v>1</v>
      </c>
    </row>
    <row r="4093" spans="1:4" hidden="1">
      <c r="A4093">
        <f t="shared" si="126"/>
        <v>4092</v>
      </c>
      <c r="B4093">
        <v>-639.07704999999999</v>
      </c>
      <c r="C4093">
        <v>4.3699999999999998E-3</v>
      </c>
      <c r="D4093">
        <f t="shared" si="127"/>
        <v>0</v>
      </c>
    </row>
    <row r="4094" spans="1:4">
      <c r="A4094">
        <f t="shared" si="126"/>
        <v>4093</v>
      </c>
      <c r="B4094">
        <v>-638.37305000000003</v>
      </c>
      <c r="C4094">
        <v>-0.70399</v>
      </c>
      <c r="D4094">
        <f t="shared" si="127"/>
        <v>1</v>
      </c>
    </row>
    <row r="4095" spans="1:4" hidden="1">
      <c r="A4095">
        <f t="shared" si="126"/>
        <v>4094</v>
      </c>
      <c r="B4095">
        <v>-638.37829999999997</v>
      </c>
      <c r="C4095">
        <v>5.2399999999999999E-3</v>
      </c>
      <c r="D4095">
        <f t="shared" si="127"/>
        <v>0</v>
      </c>
    </row>
    <row r="4096" spans="1:4">
      <c r="A4096">
        <f t="shared" si="126"/>
        <v>4095</v>
      </c>
      <c r="B4096">
        <v>-644.09176000000002</v>
      </c>
      <c r="C4096">
        <v>5.7134600000000004</v>
      </c>
      <c r="D4096">
        <f t="shared" si="127"/>
        <v>1</v>
      </c>
    </row>
    <row r="4097" spans="1:4" hidden="1">
      <c r="A4097">
        <f t="shared" si="126"/>
        <v>4096</v>
      </c>
      <c r="B4097">
        <v>-644.09725000000003</v>
      </c>
      <c r="C4097">
        <v>5.4999999999999997E-3</v>
      </c>
      <c r="D4097">
        <f t="shared" si="127"/>
        <v>0</v>
      </c>
    </row>
    <row r="4098" spans="1:4">
      <c r="A4098">
        <f t="shared" si="126"/>
        <v>4097</v>
      </c>
      <c r="B4098">
        <v>-640.92083000000002</v>
      </c>
      <c r="C4098">
        <v>-3.1764199999999998</v>
      </c>
      <c r="D4098">
        <f t="shared" si="127"/>
        <v>1</v>
      </c>
    </row>
    <row r="4099" spans="1:4" hidden="1">
      <c r="A4099">
        <f t="shared" si="126"/>
        <v>4098</v>
      </c>
      <c r="B4099">
        <v>-640.92537000000004</v>
      </c>
      <c r="C4099">
        <v>4.5399999999999998E-3</v>
      </c>
      <c r="D4099">
        <f t="shared" si="127"/>
        <v>0</v>
      </c>
    </row>
    <row r="4100" spans="1:4">
      <c r="A4100">
        <f t="shared" ref="A4100:A4163" si="128">A4099+1</f>
        <v>4099</v>
      </c>
      <c r="B4100">
        <v>-647.12009999999998</v>
      </c>
      <c r="C4100">
        <v>6.1947299999999998</v>
      </c>
      <c r="D4100">
        <f t="shared" ref="D4100:D4163" si="129">MOD(A4100,2)</f>
        <v>1</v>
      </c>
    </row>
    <row r="4101" spans="1:4" hidden="1">
      <c r="A4101">
        <f t="shared" si="128"/>
        <v>4100</v>
      </c>
      <c r="B4101">
        <v>-647.12557000000004</v>
      </c>
      <c r="C4101">
        <v>5.47E-3</v>
      </c>
      <c r="D4101">
        <f t="shared" si="129"/>
        <v>0</v>
      </c>
    </row>
    <row r="4102" spans="1:4">
      <c r="A4102">
        <f t="shared" si="128"/>
        <v>4101</v>
      </c>
      <c r="B4102">
        <v>-644.97035000000005</v>
      </c>
      <c r="C4102">
        <v>-2.1552199999999999</v>
      </c>
      <c r="D4102">
        <f t="shared" si="129"/>
        <v>1</v>
      </c>
    </row>
    <row r="4103" spans="1:4" hidden="1">
      <c r="A4103">
        <f t="shared" si="128"/>
        <v>4102</v>
      </c>
      <c r="B4103">
        <v>-644.97541000000001</v>
      </c>
      <c r="C4103">
        <v>5.0699999999999999E-3</v>
      </c>
      <c r="D4103">
        <f t="shared" si="129"/>
        <v>0</v>
      </c>
    </row>
    <row r="4104" spans="1:4">
      <c r="A4104">
        <f t="shared" si="128"/>
        <v>4103</v>
      </c>
      <c r="B4104">
        <v>-646.77088000000003</v>
      </c>
      <c r="C4104">
        <v>1.7954600000000001</v>
      </c>
      <c r="D4104">
        <f t="shared" si="129"/>
        <v>1</v>
      </c>
    </row>
    <row r="4105" spans="1:4" hidden="1">
      <c r="A4105">
        <f t="shared" si="128"/>
        <v>4104</v>
      </c>
      <c r="B4105">
        <v>-646.77620999999999</v>
      </c>
      <c r="C4105">
        <v>5.3299999999999997E-3</v>
      </c>
      <c r="D4105">
        <f t="shared" si="129"/>
        <v>0</v>
      </c>
    </row>
    <row r="4106" spans="1:4">
      <c r="A4106">
        <f t="shared" si="128"/>
        <v>4105</v>
      </c>
      <c r="B4106">
        <v>-652.20542</v>
      </c>
      <c r="C4106">
        <v>5.4291999999999998</v>
      </c>
      <c r="D4106">
        <f t="shared" si="129"/>
        <v>1</v>
      </c>
    </row>
    <row r="4107" spans="1:4" hidden="1">
      <c r="A4107">
        <f t="shared" si="128"/>
        <v>4106</v>
      </c>
      <c r="B4107">
        <v>-652.20979</v>
      </c>
      <c r="C4107">
        <v>4.3800000000000002E-3</v>
      </c>
      <c r="D4107">
        <f t="shared" si="129"/>
        <v>0</v>
      </c>
    </row>
    <row r="4108" spans="1:4">
      <c r="A4108">
        <f t="shared" si="128"/>
        <v>4107</v>
      </c>
      <c r="B4108">
        <v>-632.31700000000001</v>
      </c>
      <c r="C4108">
        <v>-19.892800000000001</v>
      </c>
      <c r="D4108">
        <f t="shared" si="129"/>
        <v>1</v>
      </c>
    </row>
    <row r="4109" spans="1:4" hidden="1">
      <c r="A4109">
        <f t="shared" si="128"/>
        <v>4108</v>
      </c>
      <c r="B4109">
        <v>-632.32042999999999</v>
      </c>
      <c r="C4109">
        <v>3.4299999999999999E-3</v>
      </c>
      <c r="D4109">
        <f t="shared" si="129"/>
        <v>0</v>
      </c>
    </row>
    <row r="4110" spans="1:4">
      <c r="A4110">
        <f t="shared" si="128"/>
        <v>4109</v>
      </c>
      <c r="B4110">
        <v>-631.07056999999998</v>
      </c>
      <c r="C4110">
        <v>-1.2498499999999999</v>
      </c>
      <c r="D4110">
        <f t="shared" si="129"/>
        <v>1</v>
      </c>
    </row>
    <row r="4111" spans="1:4" hidden="1">
      <c r="A4111">
        <f t="shared" si="128"/>
        <v>4110</v>
      </c>
      <c r="B4111">
        <v>-631.07451000000003</v>
      </c>
      <c r="C4111">
        <v>3.9399999999999999E-3</v>
      </c>
      <c r="D4111">
        <f t="shared" si="129"/>
        <v>0</v>
      </c>
    </row>
    <row r="4112" spans="1:4">
      <c r="A4112">
        <f t="shared" si="128"/>
        <v>4111</v>
      </c>
      <c r="B4112">
        <v>-653.89769000000001</v>
      </c>
      <c r="C4112">
        <v>22.823180000000001</v>
      </c>
      <c r="D4112">
        <f t="shared" si="129"/>
        <v>1</v>
      </c>
    </row>
    <row r="4113" spans="1:4" hidden="1">
      <c r="A4113">
        <f t="shared" si="128"/>
        <v>4112</v>
      </c>
      <c r="B4113">
        <v>-653.90322000000003</v>
      </c>
      <c r="C4113">
        <v>5.5300000000000002E-3</v>
      </c>
      <c r="D4113">
        <f t="shared" si="129"/>
        <v>0</v>
      </c>
    </row>
    <row r="4114" spans="1:4">
      <c r="A4114">
        <f t="shared" si="128"/>
        <v>4113</v>
      </c>
      <c r="B4114">
        <v>-634.45029</v>
      </c>
      <c r="C4114">
        <v>-19.452929999999999</v>
      </c>
      <c r="D4114">
        <f t="shared" si="129"/>
        <v>1</v>
      </c>
    </row>
    <row r="4115" spans="1:4" hidden="1">
      <c r="A4115">
        <f t="shared" si="128"/>
        <v>4114</v>
      </c>
      <c r="B4115">
        <v>-634.45624999999995</v>
      </c>
      <c r="C4115">
        <v>5.96E-3</v>
      </c>
      <c r="D4115">
        <f t="shared" si="129"/>
        <v>0</v>
      </c>
    </row>
    <row r="4116" spans="1:4">
      <c r="A4116">
        <f t="shared" si="128"/>
        <v>4115</v>
      </c>
      <c r="B4116">
        <v>-635.09731999999997</v>
      </c>
      <c r="C4116">
        <v>0.64107000000000003</v>
      </c>
      <c r="D4116">
        <f t="shared" si="129"/>
        <v>1</v>
      </c>
    </row>
    <row r="4117" spans="1:4" hidden="1">
      <c r="A4117">
        <f t="shared" si="128"/>
        <v>4116</v>
      </c>
      <c r="B4117">
        <v>-635.10369000000003</v>
      </c>
      <c r="C4117">
        <v>6.3699999999999998E-3</v>
      </c>
      <c r="D4117">
        <f t="shared" si="129"/>
        <v>0</v>
      </c>
    </row>
    <row r="4118" spans="1:4">
      <c r="A4118">
        <f t="shared" si="128"/>
        <v>4117</v>
      </c>
      <c r="B4118">
        <v>-644.74476000000004</v>
      </c>
      <c r="C4118">
        <v>9.6410699999999991</v>
      </c>
      <c r="D4118">
        <f t="shared" si="129"/>
        <v>1</v>
      </c>
    </row>
    <row r="4119" spans="1:4" hidden="1">
      <c r="A4119">
        <f t="shared" si="128"/>
        <v>4118</v>
      </c>
      <c r="B4119">
        <v>-644.75022999999999</v>
      </c>
      <c r="C4119">
        <v>5.4799999999999996E-3</v>
      </c>
      <c r="D4119">
        <f t="shared" si="129"/>
        <v>0</v>
      </c>
    </row>
    <row r="4120" spans="1:4">
      <c r="A4120">
        <f t="shared" si="128"/>
        <v>4119</v>
      </c>
      <c r="B4120">
        <v>-645.95730000000003</v>
      </c>
      <c r="C4120">
        <v>1.2070700000000001</v>
      </c>
      <c r="D4120">
        <f t="shared" si="129"/>
        <v>1</v>
      </c>
    </row>
    <row r="4121" spans="1:4" hidden="1">
      <c r="A4121">
        <f t="shared" si="128"/>
        <v>4120</v>
      </c>
      <c r="B4121">
        <v>-645.96335999999997</v>
      </c>
      <c r="C4121">
        <v>6.0499999999999998E-3</v>
      </c>
      <c r="D4121">
        <f t="shared" si="129"/>
        <v>0</v>
      </c>
    </row>
    <row r="4122" spans="1:4">
      <c r="A4122">
        <f t="shared" si="128"/>
        <v>4121</v>
      </c>
      <c r="B4122">
        <v>-640.37423999999999</v>
      </c>
      <c r="C4122">
        <v>-5.5891099999999998</v>
      </c>
      <c r="D4122">
        <f t="shared" si="129"/>
        <v>1</v>
      </c>
    </row>
    <row r="4123" spans="1:4" hidden="1">
      <c r="A4123">
        <f t="shared" si="128"/>
        <v>4122</v>
      </c>
      <c r="B4123">
        <v>-640.38088000000005</v>
      </c>
      <c r="C4123">
        <v>6.6400000000000001E-3</v>
      </c>
      <c r="D4123">
        <f t="shared" si="129"/>
        <v>0</v>
      </c>
    </row>
    <row r="4124" spans="1:4">
      <c r="A4124">
        <f t="shared" si="128"/>
        <v>4123</v>
      </c>
      <c r="B4124">
        <v>-654.22745999999995</v>
      </c>
      <c r="C4124">
        <v>13.846579999999999</v>
      </c>
      <c r="D4124">
        <f t="shared" si="129"/>
        <v>1</v>
      </c>
    </row>
    <row r="4125" spans="1:4" hidden="1">
      <c r="A4125">
        <f t="shared" si="128"/>
        <v>4124</v>
      </c>
      <c r="B4125">
        <v>-654.23243000000002</v>
      </c>
      <c r="C4125">
        <v>4.9699999999999996E-3</v>
      </c>
      <c r="D4125">
        <f t="shared" si="129"/>
        <v>0</v>
      </c>
    </row>
    <row r="4126" spans="1:4">
      <c r="A4126">
        <f t="shared" si="128"/>
        <v>4125</v>
      </c>
      <c r="B4126">
        <v>-642.32862999999998</v>
      </c>
      <c r="C4126">
        <v>-11.903790000000001</v>
      </c>
      <c r="D4126">
        <f t="shared" si="129"/>
        <v>1</v>
      </c>
    </row>
    <row r="4127" spans="1:4" hidden="1">
      <c r="A4127">
        <f t="shared" si="128"/>
        <v>4126</v>
      </c>
      <c r="B4127">
        <v>-642.33393000000001</v>
      </c>
      <c r="C4127">
        <v>5.2900000000000004E-3</v>
      </c>
      <c r="D4127">
        <f t="shared" si="129"/>
        <v>0</v>
      </c>
    </row>
    <row r="4128" spans="1:4">
      <c r="A4128">
        <f t="shared" si="128"/>
        <v>4127</v>
      </c>
      <c r="B4128">
        <v>-643.05583000000001</v>
      </c>
      <c r="C4128">
        <v>0.72189999999999999</v>
      </c>
      <c r="D4128">
        <f t="shared" si="129"/>
        <v>1</v>
      </c>
    </row>
    <row r="4129" spans="1:4" hidden="1">
      <c r="A4129">
        <f t="shared" si="128"/>
        <v>4128</v>
      </c>
      <c r="B4129">
        <v>-643.06141000000002</v>
      </c>
      <c r="C4129">
        <v>5.5799999999999999E-3</v>
      </c>
      <c r="D4129">
        <f t="shared" si="129"/>
        <v>0</v>
      </c>
    </row>
    <row r="4130" spans="1:4">
      <c r="A4130">
        <f t="shared" si="128"/>
        <v>4129</v>
      </c>
      <c r="B4130">
        <v>-652.94980999999996</v>
      </c>
      <c r="C4130">
        <v>9.8884000000000007</v>
      </c>
      <c r="D4130">
        <f t="shared" si="129"/>
        <v>1</v>
      </c>
    </row>
    <row r="4131" spans="1:4" hidden="1">
      <c r="A4131">
        <f t="shared" si="128"/>
        <v>4130</v>
      </c>
      <c r="B4131">
        <v>-652.95369000000005</v>
      </c>
      <c r="C4131">
        <v>3.8800000000000002E-3</v>
      </c>
      <c r="D4131">
        <f t="shared" si="129"/>
        <v>0</v>
      </c>
    </row>
    <row r="4132" spans="1:4">
      <c r="A4132">
        <f t="shared" si="128"/>
        <v>4131</v>
      </c>
      <c r="B4132">
        <v>-632.58996000000002</v>
      </c>
      <c r="C4132">
        <v>-20.36373</v>
      </c>
      <c r="D4132">
        <f t="shared" si="129"/>
        <v>1</v>
      </c>
    </row>
    <row r="4133" spans="1:4" hidden="1">
      <c r="A4133">
        <f t="shared" si="128"/>
        <v>4132</v>
      </c>
      <c r="B4133">
        <v>-632.59484999999995</v>
      </c>
      <c r="C4133">
        <v>4.8900000000000002E-3</v>
      </c>
      <c r="D4133">
        <f t="shared" si="129"/>
        <v>0</v>
      </c>
    </row>
    <row r="4134" spans="1:4">
      <c r="A4134">
        <f t="shared" si="128"/>
        <v>4133</v>
      </c>
      <c r="B4134">
        <v>-661.61986999999999</v>
      </c>
      <c r="C4134">
        <v>29.025020000000001</v>
      </c>
      <c r="D4134">
        <f t="shared" si="129"/>
        <v>1</v>
      </c>
    </row>
    <row r="4135" spans="1:4" hidden="1">
      <c r="A4135">
        <f t="shared" si="128"/>
        <v>4134</v>
      </c>
      <c r="B4135">
        <v>-661.62481000000002</v>
      </c>
      <c r="C4135">
        <v>4.9399999999999999E-3</v>
      </c>
      <c r="D4135">
        <f t="shared" si="129"/>
        <v>0</v>
      </c>
    </row>
    <row r="4136" spans="1:4">
      <c r="A4136">
        <f t="shared" si="128"/>
        <v>4135</v>
      </c>
      <c r="B4136">
        <v>-662.06264999999996</v>
      </c>
      <c r="C4136">
        <v>0.43784000000000001</v>
      </c>
      <c r="D4136">
        <f t="shared" si="129"/>
        <v>1</v>
      </c>
    </row>
    <row r="4137" spans="1:4" hidden="1">
      <c r="A4137">
        <f t="shared" si="128"/>
        <v>4136</v>
      </c>
      <c r="B4137">
        <v>-662.06789000000003</v>
      </c>
      <c r="C4137">
        <v>5.2399999999999999E-3</v>
      </c>
      <c r="D4137">
        <f t="shared" si="129"/>
        <v>0</v>
      </c>
    </row>
    <row r="4138" spans="1:4">
      <c r="A4138">
        <f t="shared" si="128"/>
        <v>4137</v>
      </c>
      <c r="B4138">
        <v>-638.77702999999997</v>
      </c>
      <c r="C4138">
        <v>-23.290870000000002</v>
      </c>
      <c r="D4138">
        <f t="shared" si="129"/>
        <v>1</v>
      </c>
    </row>
    <row r="4139" spans="1:4" hidden="1">
      <c r="A4139">
        <f t="shared" si="128"/>
        <v>4138</v>
      </c>
      <c r="B4139">
        <v>-638.78282999999999</v>
      </c>
      <c r="C4139">
        <v>5.7999999999999996E-3</v>
      </c>
      <c r="D4139">
        <f t="shared" si="129"/>
        <v>0</v>
      </c>
    </row>
    <row r="4140" spans="1:4">
      <c r="A4140">
        <f t="shared" si="128"/>
        <v>4139</v>
      </c>
      <c r="B4140">
        <v>-661.03833999999995</v>
      </c>
      <c r="C4140">
        <v>22.255510000000001</v>
      </c>
      <c r="D4140">
        <f t="shared" si="129"/>
        <v>1</v>
      </c>
    </row>
    <row r="4141" spans="1:4" hidden="1">
      <c r="A4141">
        <f t="shared" si="128"/>
        <v>4140</v>
      </c>
      <c r="B4141">
        <v>-661.04342999999994</v>
      </c>
      <c r="C4141">
        <v>5.0899999999999999E-3</v>
      </c>
      <c r="D4141">
        <f t="shared" si="129"/>
        <v>0</v>
      </c>
    </row>
    <row r="4142" spans="1:4">
      <c r="A4142">
        <f t="shared" si="128"/>
        <v>4141</v>
      </c>
      <c r="B4142">
        <v>-646.93596000000002</v>
      </c>
      <c r="C4142">
        <v>-14.107469999999999</v>
      </c>
      <c r="D4142">
        <f t="shared" si="129"/>
        <v>1</v>
      </c>
    </row>
    <row r="4143" spans="1:4" hidden="1">
      <c r="A4143">
        <f t="shared" si="128"/>
        <v>4142</v>
      </c>
      <c r="B4143">
        <v>-646.94137000000001</v>
      </c>
      <c r="C4143">
        <v>5.4099999999999999E-3</v>
      </c>
      <c r="D4143">
        <f t="shared" si="129"/>
        <v>0</v>
      </c>
    </row>
    <row r="4144" spans="1:4">
      <c r="A4144">
        <f t="shared" si="128"/>
        <v>4143</v>
      </c>
      <c r="B4144">
        <v>-657.67408</v>
      </c>
      <c r="C4144">
        <v>10.732710000000001</v>
      </c>
      <c r="D4144">
        <f t="shared" si="129"/>
        <v>1</v>
      </c>
    </row>
    <row r="4145" spans="1:4" hidden="1">
      <c r="A4145">
        <f t="shared" si="128"/>
        <v>4144</v>
      </c>
      <c r="B4145">
        <v>-657.67963999999995</v>
      </c>
      <c r="C4145">
        <v>5.5700000000000003E-3</v>
      </c>
      <c r="D4145">
        <f t="shared" si="129"/>
        <v>0</v>
      </c>
    </row>
    <row r="4146" spans="1:4">
      <c r="A4146">
        <f t="shared" si="128"/>
        <v>4145</v>
      </c>
      <c r="B4146">
        <v>-655.48235</v>
      </c>
      <c r="C4146">
        <v>-2.1972999999999998</v>
      </c>
      <c r="D4146">
        <f t="shared" si="129"/>
        <v>1</v>
      </c>
    </row>
    <row r="4147" spans="1:4" hidden="1">
      <c r="A4147">
        <f t="shared" si="128"/>
        <v>4146</v>
      </c>
      <c r="B4147">
        <v>-655.48848999999996</v>
      </c>
      <c r="C4147">
        <v>6.1399999999999996E-3</v>
      </c>
      <c r="D4147">
        <f t="shared" si="129"/>
        <v>0</v>
      </c>
    </row>
    <row r="4148" spans="1:4">
      <c r="A4148">
        <f t="shared" si="128"/>
        <v>4147</v>
      </c>
      <c r="B4148">
        <v>-660.05863999999997</v>
      </c>
      <c r="C4148">
        <v>4.5701599999999996</v>
      </c>
      <c r="D4148">
        <f t="shared" si="129"/>
        <v>1</v>
      </c>
    </row>
    <row r="4149" spans="1:4" hidden="1">
      <c r="A4149">
        <f t="shared" si="128"/>
        <v>4148</v>
      </c>
      <c r="B4149">
        <v>-660.06484999999998</v>
      </c>
      <c r="C4149">
        <v>6.2100000000000002E-3</v>
      </c>
      <c r="D4149">
        <f t="shared" si="129"/>
        <v>0</v>
      </c>
    </row>
    <row r="4150" spans="1:4">
      <c r="A4150">
        <f t="shared" si="128"/>
        <v>4149</v>
      </c>
      <c r="B4150">
        <v>-652.72774000000004</v>
      </c>
      <c r="C4150">
        <v>-7.33711</v>
      </c>
      <c r="D4150">
        <f t="shared" si="129"/>
        <v>1</v>
      </c>
    </row>
    <row r="4151" spans="1:4" hidden="1">
      <c r="A4151">
        <f t="shared" si="128"/>
        <v>4150</v>
      </c>
      <c r="B4151">
        <v>-652.73351000000002</v>
      </c>
      <c r="C4151">
        <v>5.77E-3</v>
      </c>
      <c r="D4151">
        <f t="shared" si="129"/>
        <v>0</v>
      </c>
    </row>
    <row r="4152" spans="1:4">
      <c r="A4152">
        <f t="shared" si="128"/>
        <v>4151</v>
      </c>
      <c r="B4152">
        <v>-661.73797999999999</v>
      </c>
      <c r="C4152">
        <v>9.0044799999999992</v>
      </c>
      <c r="D4152">
        <f t="shared" si="129"/>
        <v>1</v>
      </c>
    </row>
    <row r="4153" spans="1:4" hidden="1">
      <c r="A4153">
        <f t="shared" si="128"/>
        <v>4152</v>
      </c>
      <c r="B4153">
        <v>-661.74234999999999</v>
      </c>
      <c r="C4153">
        <v>4.3699999999999998E-3</v>
      </c>
      <c r="D4153">
        <f t="shared" si="129"/>
        <v>0</v>
      </c>
    </row>
    <row r="4154" spans="1:4">
      <c r="A4154">
        <f t="shared" si="128"/>
        <v>4153</v>
      </c>
      <c r="B4154">
        <v>-640.78170999999998</v>
      </c>
      <c r="C4154">
        <v>-20.960640000000001</v>
      </c>
      <c r="D4154">
        <f t="shared" si="129"/>
        <v>1</v>
      </c>
    </row>
    <row r="4155" spans="1:4" hidden="1">
      <c r="A4155">
        <f t="shared" si="128"/>
        <v>4154</v>
      </c>
      <c r="B4155">
        <v>-640.78620999999998</v>
      </c>
      <c r="C4155">
        <v>4.4999999999999997E-3</v>
      </c>
      <c r="D4155">
        <f t="shared" si="129"/>
        <v>0</v>
      </c>
    </row>
    <row r="4156" spans="1:4">
      <c r="A4156">
        <f t="shared" si="128"/>
        <v>4155</v>
      </c>
      <c r="B4156">
        <v>-669.93466999999998</v>
      </c>
      <c r="C4156">
        <v>29.14845</v>
      </c>
      <c r="D4156">
        <f t="shared" si="129"/>
        <v>1</v>
      </c>
    </row>
    <row r="4157" spans="1:4" hidden="1">
      <c r="A4157">
        <f t="shared" si="128"/>
        <v>4156</v>
      </c>
      <c r="B4157">
        <v>-669.93857000000003</v>
      </c>
      <c r="C4157">
        <v>3.9100000000000003E-3</v>
      </c>
      <c r="D4157">
        <f t="shared" si="129"/>
        <v>0</v>
      </c>
    </row>
    <row r="4158" spans="1:4">
      <c r="A4158">
        <f t="shared" si="128"/>
        <v>4157</v>
      </c>
      <c r="B4158">
        <v>-641.03255999999999</v>
      </c>
      <c r="C4158">
        <v>-28.906020000000002</v>
      </c>
      <c r="D4158">
        <f t="shared" si="129"/>
        <v>1</v>
      </c>
    </row>
    <row r="4159" spans="1:4" hidden="1">
      <c r="A4159">
        <f t="shared" si="128"/>
        <v>4158</v>
      </c>
      <c r="B4159">
        <v>-641.03671999999995</v>
      </c>
      <c r="C4159">
        <v>4.1599999999999996E-3</v>
      </c>
      <c r="D4159">
        <f t="shared" si="129"/>
        <v>0</v>
      </c>
    </row>
    <row r="4160" spans="1:4">
      <c r="A4160">
        <f t="shared" si="128"/>
        <v>4159</v>
      </c>
      <c r="B4160">
        <v>-638.23824999999999</v>
      </c>
      <c r="C4160">
        <v>-2.79847</v>
      </c>
      <c r="D4160">
        <f t="shared" si="129"/>
        <v>1</v>
      </c>
    </row>
    <row r="4161" spans="1:4" hidden="1">
      <c r="A4161">
        <f t="shared" si="128"/>
        <v>4160</v>
      </c>
      <c r="B4161">
        <v>-638.24211000000003</v>
      </c>
      <c r="C4161">
        <v>3.8600000000000001E-3</v>
      </c>
      <c r="D4161">
        <f t="shared" si="129"/>
        <v>0</v>
      </c>
    </row>
    <row r="4162" spans="1:4">
      <c r="A4162">
        <f t="shared" si="128"/>
        <v>4161</v>
      </c>
      <c r="B4162">
        <v>-645.34694999999999</v>
      </c>
      <c r="C4162">
        <v>7.1048299999999998</v>
      </c>
      <c r="D4162">
        <f t="shared" si="129"/>
        <v>1</v>
      </c>
    </row>
    <row r="4163" spans="1:4" hidden="1">
      <c r="A4163">
        <f t="shared" si="128"/>
        <v>4162</v>
      </c>
      <c r="B4163">
        <v>-645.35050000000001</v>
      </c>
      <c r="C4163">
        <v>3.5500000000000002E-3</v>
      </c>
      <c r="D4163">
        <f t="shared" si="129"/>
        <v>0</v>
      </c>
    </row>
    <row r="4164" spans="1:4">
      <c r="A4164">
        <f t="shared" ref="A4164:A4227" si="130">A4163+1</f>
        <v>4163</v>
      </c>
      <c r="B4164">
        <v>-652.02832000000001</v>
      </c>
      <c r="C4164">
        <v>6.6778199999999996</v>
      </c>
      <c r="D4164">
        <f t="shared" ref="D4164:D4227" si="131">MOD(A4164,2)</f>
        <v>1</v>
      </c>
    </row>
    <row r="4165" spans="1:4" hidden="1">
      <c r="A4165">
        <f t="shared" si="130"/>
        <v>4164</v>
      </c>
      <c r="B4165">
        <v>-652.03324999999995</v>
      </c>
      <c r="C4165">
        <v>4.9300000000000004E-3</v>
      </c>
      <c r="D4165">
        <f t="shared" si="131"/>
        <v>0</v>
      </c>
    </row>
    <row r="4166" spans="1:4">
      <c r="A4166">
        <f t="shared" si="130"/>
        <v>4165</v>
      </c>
      <c r="B4166">
        <v>-653.59063000000003</v>
      </c>
      <c r="C4166">
        <v>1.5573900000000001</v>
      </c>
      <c r="D4166">
        <f t="shared" si="131"/>
        <v>1</v>
      </c>
    </row>
    <row r="4167" spans="1:4" hidden="1">
      <c r="A4167">
        <f t="shared" si="130"/>
        <v>4166</v>
      </c>
      <c r="B4167">
        <v>-653.59685999999999</v>
      </c>
      <c r="C4167">
        <v>6.2300000000000003E-3</v>
      </c>
      <c r="D4167">
        <f t="shared" si="131"/>
        <v>0</v>
      </c>
    </row>
    <row r="4168" spans="1:4">
      <c r="A4168">
        <f t="shared" si="130"/>
        <v>4167</v>
      </c>
      <c r="B4168">
        <v>-628.92648999999994</v>
      </c>
      <c r="C4168">
        <v>-24.670380000000002</v>
      </c>
      <c r="D4168">
        <f t="shared" si="131"/>
        <v>1</v>
      </c>
    </row>
    <row r="4169" spans="1:4" hidden="1">
      <c r="A4169">
        <f t="shared" si="130"/>
        <v>4168</v>
      </c>
      <c r="B4169">
        <v>-628.93241</v>
      </c>
      <c r="C4169">
        <v>5.9300000000000004E-3</v>
      </c>
      <c r="D4169">
        <f t="shared" si="131"/>
        <v>0</v>
      </c>
    </row>
    <row r="4170" spans="1:4">
      <c r="A4170">
        <f t="shared" si="130"/>
        <v>4169</v>
      </c>
      <c r="B4170">
        <v>-643.45371</v>
      </c>
      <c r="C4170">
        <v>14.5213</v>
      </c>
      <c r="D4170">
        <f t="shared" si="131"/>
        <v>1</v>
      </c>
    </row>
    <row r="4171" spans="1:4" hidden="1">
      <c r="A4171">
        <f t="shared" si="130"/>
        <v>4170</v>
      </c>
      <c r="B4171">
        <v>-643.45920000000001</v>
      </c>
      <c r="C4171">
        <v>5.4900000000000001E-3</v>
      </c>
      <c r="D4171">
        <f t="shared" si="131"/>
        <v>0</v>
      </c>
    </row>
    <row r="4172" spans="1:4">
      <c r="A4172">
        <f t="shared" si="130"/>
        <v>4171</v>
      </c>
      <c r="B4172">
        <v>-648.48362999999995</v>
      </c>
      <c r="C4172">
        <v>5.0244299999999997</v>
      </c>
      <c r="D4172">
        <f t="shared" si="131"/>
        <v>1</v>
      </c>
    </row>
    <row r="4173" spans="1:4" hidden="1">
      <c r="A4173">
        <f t="shared" si="130"/>
        <v>4172</v>
      </c>
      <c r="B4173">
        <v>-648.48992999999996</v>
      </c>
      <c r="C4173">
        <v>6.3099999999999996E-3</v>
      </c>
      <c r="D4173">
        <f t="shared" si="131"/>
        <v>0</v>
      </c>
    </row>
    <row r="4174" spans="1:4">
      <c r="A4174">
        <f t="shared" si="130"/>
        <v>4173</v>
      </c>
      <c r="B4174">
        <v>-617.01428999999996</v>
      </c>
      <c r="C4174">
        <v>-31.475639999999999</v>
      </c>
      <c r="D4174">
        <f t="shared" si="131"/>
        <v>1</v>
      </c>
    </row>
    <row r="4175" spans="1:4" hidden="1">
      <c r="A4175">
        <f t="shared" si="130"/>
        <v>4174</v>
      </c>
      <c r="B4175">
        <v>-617.02071999999998</v>
      </c>
      <c r="C4175">
        <v>6.4200000000000004E-3</v>
      </c>
      <c r="D4175">
        <f t="shared" si="131"/>
        <v>0</v>
      </c>
    </row>
    <row r="4176" spans="1:4">
      <c r="A4176">
        <f t="shared" si="130"/>
        <v>4175</v>
      </c>
      <c r="B4176">
        <v>-613.34207000000004</v>
      </c>
      <c r="C4176">
        <v>-3.6786400000000001</v>
      </c>
      <c r="D4176">
        <f t="shared" si="131"/>
        <v>1</v>
      </c>
    </row>
    <row r="4177" spans="1:4" hidden="1">
      <c r="A4177">
        <f t="shared" si="130"/>
        <v>4176</v>
      </c>
      <c r="B4177">
        <v>-613.34798000000001</v>
      </c>
      <c r="C4177">
        <v>5.9100000000000003E-3</v>
      </c>
      <c r="D4177">
        <f t="shared" si="131"/>
        <v>0</v>
      </c>
    </row>
    <row r="4178" spans="1:4">
      <c r="A4178">
        <f t="shared" si="130"/>
        <v>4177</v>
      </c>
      <c r="B4178">
        <v>-636.80829000000006</v>
      </c>
      <c r="C4178">
        <v>23.46031</v>
      </c>
      <c r="D4178">
        <f t="shared" si="131"/>
        <v>1</v>
      </c>
    </row>
    <row r="4179" spans="1:4" hidden="1">
      <c r="A4179">
        <f t="shared" si="130"/>
        <v>4178</v>
      </c>
      <c r="B4179">
        <v>-636.81367999999998</v>
      </c>
      <c r="C4179">
        <v>5.3899999999999998E-3</v>
      </c>
      <c r="D4179">
        <f t="shared" si="131"/>
        <v>0</v>
      </c>
    </row>
    <row r="4180" spans="1:4">
      <c r="A4180">
        <f t="shared" si="130"/>
        <v>4179</v>
      </c>
      <c r="B4180">
        <v>-637.10623999999996</v>
      </c>
      <c r="C4180">
        <v>0.29255999999999999</v>
      </c>
      <c r="D4180">
        <f t="shared" si="131"/>
        <v>1</v>
      </c>
    </row>
    <row r="4181" spans="1:4" hidden="1">
      <c r="A4181">
        <f t="shared" si="130"/>
        <v>4180</v>
      </c>
      <c r="B4181">
        <v>-637.11207999999999</v>
      </c>
      <c r="C4181">
        <v>5.8399999999999997E-3</v>
      </c>
      <c r="D4181">
        <f t="shared" si="131"/>
        <v>0</v>
      </c>
    </row>
    <row r="4182" spans="1:4">
      <c r="A4182">
        <f t="shared" si="130"/>
        <v>4181</v>
      </c>
      <c r="B4182">
        <v>-638.25590999999997</v>
      </c>
      <c r="C4182">
        <v>1.1438299999999999</v>
      </c>
      <c r="D4182">
        <f t="shared" si="131"/>
        <v>1</v>
      </c>
    </row>
    <row r="4183" spans="1:4" hidden="1">
      <c r="A4183">
        <f t="shared" si="130"/>
        <v>4182</v>
      </c>
      <c r="B4183">
        <v>-638.26151000000004</v>
      </c>
      <c r="C4183">
        <v>5.5999999999999999E-3</v>
      </c>
      <c r="D4183">
        <f t="shared" si="131"/>
        <v>0</v>
      </c>
    </row>
    <row r="4184" spans="1:4">
      <c r="A4184">
        <f t="shared" si="130"/>
        <v>4183</v>
      </c>
      <c r="B4184">
        <v>-652.46828000000005</v>
      </c>
      <c r="C4184">
        <v>14.206770000000001</v>
      </c>
      <c r="D4184">
        <f t="shared" si="131"/>
        <v>1</v>
      </c>
    </row>
    <row r="4185" spans="1:4" hidden="1">
      <c r="A4185">
        <f t="shared" si="130"/>
        <v>4184</v>
      </c>
      <c r="B4185">
        <v>-652.47484999999995</v>
      </c>
      <c r="C4185">
        <v>6.5599999999999999E-3</v>
      </c>
      <c r="D4185">
        <f t="shared" si="131"/>
        <v>0</v>
      </c>
    </row>
    <row r="4186" spans="1:4">
      <c r="A4186">
        <f t="shared" si="130"/>
        <v>4185</v>
      </c>
      <c r="B4186">
        <v>-655.77444000000003</v>
      </c>
      <c r="C4186">
        <v>3.2995999999999999</v>
      </c>
      <c r="D4186">
        <f t="shared" si="131"/>
        <v>1</v>
      </c>
    </row>
    <row r="4187" spans="1:4" hidden="1">
      <c r="A4187">
        <f t="shared" si="130"/>
        <v>4186</v>
      </c>
      <c r="B4187">
        <v>-655.78066000000001</v>
      </c>
      <c r="C4187">
        <v>6.2199999999999998E-3</v>
      </c>
      <c r="D4187">
        <f t="shared" si="131"/>
        <v>0</v>
      </c>
    </row>
    <row r="4188" spans="1:4">
      <c r="A4188">
        <f t="shared" si="130"/>
        <v>4187</v>
      </c>
      <c r="B4188">
        <v>-654.17196999999999</v>
      </c>
      <c r="C4188">
        <v>-1.60869</v>
      </c>
      <c r="D4188">
        <f t="shared" si="131"/>
        <v>1</v>
      </c>
    </row>
    <row r="4189" spans="1:4" hidden="1">
      <c r="A4189">
        <f t="shared" si="130"/>
        <v>4188</v>
      </c>
      <c r="B4189">
        <v>-654.17814999999996</v>
      </c>
      <c r="C4189">
        <v>6.1799999999999997E-3</v>
      </c>
      <c r="D4189">
        <f t="shared" si="131"/>
        <v>0</v>
      </c>
    </row>
    <row r="4190" spans="1:4">
      <c r="A4190">
        <f t="shared" si="130"/>
        <v>4189</v>
      </c>
      <c r="B4190">
        <v>-652.21979999999996</v>
      </c>
      <c r="C4190">
        <v>-1.95835</v>
      </c>
      <c r="D4190">
        <f t="shared" si="131"/>
        <v>1</v>
      </c>
    </row>
    <row r="4191" spans="1:4" hidden="1">
      <c r="A4191">
        <f t="shared" si="130"/>
        <v>4190</v>
      </c>
      <c r="B4191">
        <v>-652.22517000000005</v>
      </c>
      <c r="C4191">
        <v>5.3600000000000002E-3</v>
      </c>
      <c r="D4191">
        <f t="shared" si="131"/>
        <v>0</v>
      </c>
    </row>
    <row r="4192" spans="1:4">
      <c r="A4192">
        <f t="shared" si="130"/>
        <v>4191</v>
      </c>
      <c r="B4192">
        <v>-643.52104999999995</v>
      </c>
      <c r="C4192">
        <v>-8.7041199999999996</v>
      </c>
      <c r="D4192">
        <f t="shared" si="131"/>
        <v>1</v>
      </c>
    </row>
    <row r="4193" spans="1:4" hidden="1">
      <c r="A4193">
        <f t="shared" si="130"/>
        <v>4192</v>
      </c>
      <c r="B4193">
        <v>-643.52508999999998</v>
      </c>
      <c r="C4193">
        <v>4.0400000000000002E-3</v>
      </c>
      <c r="D4193">
        <f t="shared" si="131"/>
        <v>0</v>
      </c>
    </row>
    <row r="4194" spans="1:4">
      <c r="A4194">
        <f t="shared" si="130"/>
        <v>4193</v>
      </c>
      <c r="B4194">
        <v>-656.73563000000001</v>
      </c>
      <c r="C4194">
        <v>13.21053</v>
      </c>
      <c r="D4194">
        <f t="shared" si="131"/>
        <v>1</v>
      </c>
    </row>
    <row r="4195" spans="1:4" hidden="1">
      <c r="A4195">
        <f t="shared" si="130"/>
        <v>4194</v>
      </c>
      <c r="B4195">
        <v>-656.74022000000002</v>
      </c>
      <c r="C4195">
        <v>4.5900000000000003E-3</v>
      </c>
      <c r="D4195">
        <f t="shared" si="131"/>
        <v>0</v>
      </c>
    </row>
    <row r="4196" spans="1:4">
      <c r="A4196">
        <f t="shared" si="130"/>
        <v>4195</v>
      </c>
      <c r="B4196">
        <v>-653.48644999999999</v>
      </c>
      <c r="C4196">
        <v>-3.2537699999999998</v>
      </c>
      <c r="D4196">
        <f t="shared" si="131"/>
        <v>1</v>
      </c>
    </row>
    <row r="4197" spans="1:4" hidden="1">
      <c r="A4197">
        <f t="shared" si="130"/>
        <v>4196</v>
      </c>
      <c r="B4197">
        <v>-653.49095</v>
      </c>
      <c r="C4197">
        <v>4.5100000000000001E-3</v>
      </c>
      <c r="D4197">
        <f t="shared" si="131"/>
        <v>0</v>
      </c>
    </row>
    <row r="4198" spans="1:4">
      <c r="A4198">
        <f t="shared" si="130"/>
        <v>4197</v>
      </c>
      <c r="B4198">
        <v>-653.39341999999999</v>
      </c>
      <c r="C4198">
        <v>-9.7530000000000006E-2</v>
      </c>
      <c r="D4198">
        <f t="shared" si="131"/>
        <v>1</v>
      </c>
    </row>
    <row r="4199" spans="1:4" hidden="1">
      <c r="A4199">
        <f t="shared" si="130"/>
        <v>4198</v>
      </c>
      <c r="B4199">
        <v>-653.39881000000003</v>
      </c>
      <c r="C4199">
        <v>5.3800000000000002E-3</v>
      </c>
      <c r="D4199">
        <f t="shared" si="131"/>
        <v>0</v>
      </c>
    </row>
    <row r="4200" spans="1:4">
      <c r="A4200">
        <f t="shared" si="130"/>
        <v>4199</v>
      </c>
      <c r="B4200">
        <v>-658.30403000000001</v>
      </c>
      <c r="C4200">
        <v>4.9052199999999999</v>
      </c>
      <c r="D4200">
        <f t="shared" si="131"/>
        <v>1</v>
      </c>
    </row>
    <row r="4201" spans="1:4" hidden="1">
      <c r="A4201">
        <f t="shared" si="130"/>
        <v>4200</v>
      </c>
      <c r="B4201">
        <v>-658.31002999999998</v>
      </c>
      <c r="C4201">
        <v>6.0000000000000001E-3</v>
      </c>
      <c r="D4201">
        <f t="shared" si="131"/>
        <v>0</v>
      </c>
    </row>
    <row r="4202" spans="1:4">
      <c r="A4202">
        <f t="shared" si="130"/>
        <v>4201</v>
      </c>
      <c r="B4202">
        <v>-658.35857999999996</v>
      </c>
      <c r="C4202">
        <v>4.8550000000000003E-2</v>
      </c>
      <c r="D4202">
        <f t="shared" si="131"/>
        <v>1</v>
      </c>
    </row>
    <row r="4203" spans="1:4" hidden="1">
      <c r="A4203">
        <f t="shared" si="130"/>
        <v>4202</v>
      </c>
      <c r="B4203">
        <v>-658.36559</v>
      </c>
      <c r="C4203">
        <v>7.0099999999999997E-3</v>
      </c>
      <c r="D4203">
        <f t="shared" si="131"/>
        <v>0</v>
      </c>
    </row>
    <row r="4204" spans="1:4">
      <c r="A4204">
        <f t="shared" si="130"/>
        <v>4203</v>
      </c>
      <c r="B4204">
        <v>-656.91642000000002</v>
      </c>
      <c r="C4204">
        <v>-1.44916</v>
      </c>
      <c r="D4204">
        <f t="shared" si="131"/>
        <v>1</v>
      </c>
    </row>
    <row r="4205" spans="1:4" hidden="1">
      <c r="A4205">
        <f t="shared" si="130"/>
        <v>4204</v>
      </c>
      <c r="B4205">
        <v>-656.92385000000002</v>
      </c>
      <c r="C4205">
        <v>7.4200000000000004E-3</v>
      </c>
      <c r="D4205">
        <f t="shared" si="131"/>
        <v>0</v>
      </c>
    </row>
    <row r="4206" spans="1:4">
      <c r="A4206">
        <f t="shared" si="130"/>
        <v>4205</v>
      </c>
      <c r="B4206">
        <v>-633.67390999999998</v>
      </c>
      <c r="C4206">
        <v>-23.249939999999999</v>
      </c>
      <c r="D4206">
        <f t="shared" si="131"/>
        <v>1</v>
      </c>
    </row>
    <row r="4207" spans="1:4" hidden="1">
      <c r="A4207">
        <f t="shared" si="130"/>
        <v>4206</v>
      </c>
      <c r="B4207">
        <v>-633.68101999999999</v>
      </c>
      <c r="C4207">
        <v>7.11E-3</v>
      </c>
      <c r="D4207">
        <f t="shared" si="131"/>
        <v>0</v>
      </c>
    </row>
    <row r="4208" spans="1:4">
      <c r="A4208">
        <f t="shared" si="130"/>
        <v>4207</v>
      </c>
      <c r="B4208">
        <v>-643.68867</v>
      </c>
      <c r="C4208">
        <v>10.00765</v>
      </c>
      <c r="D4208">
        <f t="shared" si="131"/>
        <v>1</v>
      </c>
    </row>
    <row r="4209" spans="1:4" hidden="1">
      <c r="A4209">
        <f t="shared" si="130"/>
        <v>4208</v>
      </c>
      <c r="B4209">
        <v>-643.69641000000001</v>
      </c>
      <c r="C4209">
        <v>7.7499999999999999E-3</v>
      </c>
      <c r="D4209">
        <f t="shared" si="131"/>
        <v>0</v>
      </c>
    </row>
    <row r="4210" spans="1:4">
      <c r="A4210">
        <f t="shared" si="130"/>
        <v>4209</v>
      </c>
      <c r="B4210">
        <v>-652.09652000000006</v>
      </c>
      <c r="C4210">
        <v>8.4001000000000001</v>
      </c>
      <c r="D4210">
        <f t="shared" si="131"/>
        <v>1</v>
      </c>
    </row>
    <row r="4211" spans="1:4" hidden="1">
      <c r="A4211">
        <f t="shared" si="130"/>
        <v>4210</v>
      </c>
      <c r="B4211">
        <v>-652.10168999999996</v>
      </c>
      <c r="C4211">
        <v>5.1700000000000001E-3</v>
      </c>
      <c r="D4211">
        <f t="shared" si="131"/>
        <v>0</v>
      </c>
    </row>
    <row r="4212" spans="1:4">
      <c r="A4212">
        <f t="shared" si="130"/>
        <v>4211</v>
      </c>
      <c r="B4212">
        <v>-648.22747000000004</v>
      </c>
      <c r="C4212">
        <v>-3.8742200000000002</v>
      </c>
      <c r="D4212">
        <f t="shared" si="131"/>
        <v>1</v>
      </c>
    </row>
    <row r="4213" spans="1:4" hidden="1">
      <c r="A4213">
        <f t="shared" si="130"/>
        <v>4212</v>
      </c>
      <c r="B4213">
        <v>-648.23347999999999</v>
      </c>
      <c r="C4213">
        <v>6.0099999999999997E-3</v>
      </c>
      <c r="D4213">
        <f t="shared" si="131"/>
        <v>0</v>
      </c>
    </row>
    <row r="4214" spans="1:4">
      <c r="A4214">
        <f t="shared" si="130"/>
        <v>4213</v>
      </c>
      <c r="B4214">
        <v>-648.37674000000004</v>
      </c>
      <c r="C4214">
        <v>0.14326</v>
      </c>
      <c r="D4214">
        <f t="shared" si="131"/>
        <v>1</v>
      </c>
    </row>
    <row r="4215" spans="1:4" hidden="1">
      <c r="A4215">
        <f t="shared" si="130"/>
        <v>4214</v>
      </c>
      <c r="B4215">
        <v>-648.38202999999999</v>
      </c>
      <c r="C4215">
        <v>5.2900000000000004E-3</v>
      </c>
      <c r="D4215">
        <f t="shared" si="131"/>
        <v>0</v>
      </c>
    </row>
    <row r="4216" spans="1:4">
      <c r="A4216">
        <f t="shared" si="130"/>
        <v>4215</v>
      </c>
      <c r="B4216">
        <v>-649.09488999999996</v>
      </c>
      <c r="C4216">
        <v>0.71286000000000005</v>
      </c>
      <c r="D4216">
        <f t="shared" si="131"/>
        <v>1</v>
      </c>
    </row>
    <row r="4217" spans="1:4" hidden="1">
      <c r="A4217">
        <f t="shared" si="130"/>
        <v>4216</v>
      </c>
      <c r="B4217">
        <v>-649.09963000000005</v>
      </c>
      <c r="C4217">
        <v>4.7400000000000003E-3</v>
      </c>
      <c r="D4217">
        <f t="shared" si="131"/>
        <v>0</v>
      </c>
    </row>
    <row r="4218" spans="1:4">
      <c r="A4218">
        <f t="shared" si="130"/>
        <v>4217</v>
      </c>
      <c r="B4218">
        <v>-669.36292000000003</v>
      </c>
      <c r="C4218">
        <v>20.263280000000002</v>
      </c>
      <c r="D4218">
        <f t="shared" si="131"/>
        <v>1</v>
      </c>
    </row>
    <row r="4219" spans="1:4" hidden="1">
      <c r="A4219">
        <f t="shared" si="130"/>
        <v>4218</v>
      </c>
      <c r="B4219">
        <v>-669.36753999999996</v>
      </c>
      <c r="C4219">
        <v>4.62E-3</v>
      </c>
      <c r="D4219">
        <f t="shared" si="131"/>
        <v>0</v>
      </c>
    </row>
    <row r="4220" spans="1:4">
      <c r="A4220">
        <f t="shared" si="130"/>
        <v>4219</v>
      </c>
      <c r="B4220">
        <v>-667.04655000000002</v>
      </c>
      <c r="C4220">
        <v>-2.3209900000000001</v>
      </c>
      <c r="D4220">
        <f t="shared" si="131"/>
        <v>1</v>
      </c>
    </row>
    <row r="4221" spans="1:4" hidden="1">
      <c r="A4221">
        <f t="shared" si="130"/>
        <v>4220</v>
      </c>
      <c r="B4221">
        <v>-667.05101999999999</v>
      </c>
      <c r="C4221">
        <v>4.47E-3</v>
      </c>
      <c r="D4221">
        <f t="shared" si="131"/>
        <v>0</v>
      </c>
    </row>
    <row r="4222" spans="1:4">
      <c r="A4222">
        <f t="shared" si="130"/>
        <v>4221</v>
      </c>
      <c r="B4222">
        <v>-660.10569999999996</v>
      </c>
      <c r="C4222">
        <v>-6.9453199999999997</v>
      </c>
      <c r="D4222">
        <f t="shared" si="131"/>
        <v>1</v>
      </c>
    </row>
    <row r="4223" spans="1:4" hidden="1">
      <c r="A4223">
        <f t="shared" si="130"/>
        <v>4222</v>
      </c>
      <c r="B4223">
        <v>-660.11026000000004</v>
      </c>
      <c r="C4223">
        <v>4.5599999999999998E-3</v>
      </c>
      <c r="D4223">
        <f t="shared" si="131"/>
        <v>0</v>
      </c>
    </row>
    <row r="4224" spans="1:4">
      <c r="A4224">
        <f t="shared" si="130"/>
        <v>4223</v>
      </c>
      <c r="B4224">
        <v>-636.88590999999997</v>
      </c>
      <c r="C4224">
        <v>-23.224350000000001</v>
      </c>
      <c r="D4224">
        <f t="shared" si="131"/>
        <v>1</v>
      </c>
    </row>
    <row r="4225" spans="1:4" hidden="1">
      <c r="A4225">
        <f t="shared" si="130"/>
        <v>4224</v>
      </c>
      <c r="B4225">
        <v>-636.88941999999997</v>
      </c>
      <c r="C4225">
        <v>3.5100000000000001E-3</v>
      </c>
      <c r="D4225">
        <f t="shared" si="131"/>
        <v>0</v>
      </c>
    </row>
    <row r="4226" spans="1:4">
      <c r="A4226">
        <f t="shared" si="130"/>
        <v>4225</v>
      </c>
      <c r="B4226">
        <v>-646.42106000000001</v>
      </c>
      <c r="C4226">
        <v>9.5316500000000008</v>
      </c>
      <c r="D4226">
        <f t="shared" si="131"/>
        <v>1</v>
      </c>
    </row>
    <row r="4227" spans="1:4" hidden="1">
      <c r="A4227">
        <f t="shared" si="130"/>
        <v>4226</v>
      </c>
      <c r="B4227">
        <v>-646.42674999999997</v>
      </c>
      <c r="C4227">
        <v>5.6800000000000002E-3</v>
      </c>
      <c r="D4227">
        <f t="shared" si="131"/>
        <v>0</v>
      </c>
    </row>
    <row r="4228" spans="1:4">
      <c r="A4228">
        <f t="shared" ref="A4228:A4291" si="132">A4227+1</f>
        <v>4227</v>
      </c>
      <c r="B4228">
        <v>-642.07505000000003</v>
      </c>
      <c r="C4228">
        <v>-4.3516899999999996</v>
      </c>
      <c r="D4228">
        <f t="shared" ref="D4228:D4291" si="133">MOD(A4228,2)</f>
        <v>1</v>
      </c>
    </row>
    <row r="4229" spans="1:4" hidden="1">
      <c r="A4229">
        <f t="shared" si="132"/>
        <v>4228</v>
      </c>
      <c r="B4229">
        <v>-642.08109000000002</v>
      </c>
      <c r="C4229">
        <v>6.0400000000000002E-3</v>
      </c>
      <c r="D4229">
        <f t="shared" si="133"/>
        <v>0</v>
      </c>
    </row>
    <row r="4230" spans="1:4">
      <c r="A4230">
        <f t="shared" si="132"/>
        <v>4229</v>
      </c>
      <c r="B4230">
        <v>-654.38553000000002</v>
      </c>
      <c r="C4230">
        <v>12.30444</v>
      </c>
      <c r="D4230">
        <f t="shared" si="133"/>
        <v>1</v>
      </c>
    </row>
    <row r="4231" spans="1:4" hidden="1">
      <c r="A4231">
        <f t="shared" si="132"/>
        <v>4230</v>
      </c>
      <c r="B4231">
        <v>-654.39266999999995</v>
      </c>
      <c r="C4231">
        <v>7.1399999999999996E-3</v>
      </c>
      <c r="D4231">
        <f t="shared" si="133"/>
        <v>0</v>
      </c>
    </row>
    <row r="4232" spans="1:4">
      <c r="A4232">
        <f t="shared" si="132"/>
        <v>4231</v>
      </c>
      <c r="B4232">
        <v>-639.07953999999995</v>
      </c>
      <c r="C4232">
        <v>-15.31312</v>
      </c>
      <c r="D4232">
        <f t="shared" si="133"/>
        <v>1</v>
      </c>
    </row>
    <row r="4233" spans="1:4" hidden="1">
      <c r="A4233">
        <f t="shared" si="132"/>
        <v>4232</v>
      </c>
      <c r="B4233">
        <v>-639.08603000000005</v>
      </c>
      <c r="C4233">
        <v>6.4900000000000001E-3</v>
      </c>
      <c r="D4233">
        <f t="shared" si="133"/>
        <v>0</v>
      </c>
    </row>
    <row r="4234" spans="1:4">
      <c r="A4234">
        <f t="shared" si="132"/>
        <v>4233</v>
      </c>
      <c r="B4234">
        <v>-639.77548999999999</v>
      </c>
      <c r="C4234">
        <v>0.68945000000000001</v>
      </c>
      <c r="D4234">
        <f t="shared" si="133"/>
        <v>1</v>
      </c>
    </row>
    <row r="4235" spans="1:4" hidden="1">
      <c r="A4235">
        <f t="shared" si="132"/>
        <v>4234</v>
      </c>
      <c r="B4235">
        <v>-639.78098999999997</v>
      </c>
      <c r="C4235">
        <v>5.4999999999999997E-3</v>
      </c>
      <c r="D4235">
        <f t="shared" si="133"/>
        <v>0</v>
      </c>
    </row>
    <row r="4236" spans="1:4">
      <c r="A4236">
        <f t="shared" si="132"/>
        <v>4235</v>
      </c>
      <c r="B4236">
        <v>-645.80605000000003</v>
      </c>
      <c r="C4236">
        <v>6.0250599999999999</v>
      </c>
      <c r="D4236">
        <f t="shared" si="133"/>
        <v>1</v>
      </c>
    </row>
    <row r="4237" spans="1:4" hidden="1">
      <c r="A4237">
        <f t="shared" si="132"/>
        <v>4236</v>
      </c>
      <c r="B4237">
        <v>-645.81113000000005</v>
      </c>
      <c r="C4237">
        <v>5.0800000000000003E-3</v>
      </c>
      <c r="D4237">
        <f t="shared" si="133"/>
        <v>0</v>
      </c>
    </row>
    <row r="4238" spans="1:4">
      <c r="A4238">
        <f t="shared" si="132"/>
        <v>4237</v>
      </c>
      <c r="B4238">
        <v>-644.29127000000005</v>
      </c>
      <c r="C4238">
        <v>-1.51986</v>
      </c>
      <c r="D4238">
        <f t="shared" si="133"/>
        <v>1</v>
      </c>
    </row>
    <row r="4239" spans="1:4" hidden="1">
      <c r="A4239">
        <f t="shared" si="132"/>
        <v>4238</v>
      </c>
      <c r="B4239">
        <v>-644.29669999999999</v>
      </c>
      <c r="C4239">
        <v>5.4299999999999999E-3</v>
      </c>
      <c r="D4239">
        <f t="shared" si="133"/>
        <v>0</v>
      </c>
    </row>
    <row r="4240" spans="1:4">
      <c r="A4240">
        <f t="shared" si="132"/>
        <v>4239</v>
      </c>
      <c r="B4240">
        <v>-649.19117000000006</v>
      </c>
      <c r="C4240">
        <v>4.8944700000000001</v>
      </c>
      <c r="D4240">
        <f t="shared" si="133"/>
        <v>1</v>
      </c>
    </row>
    <row r="4241" spans="1:4" hidden="1">
      <c r="A4241">
        <f t="shared" si="132"/>
        <v>4240</v>
      </c>
      <c r="B4241">
        <v>-649.19653000000005</v>
      </c>
      <c r="C4241">
        <v>5.3600000000000002E-3</v>
      </c>
      <c r="D4241">
        <f t="shared" si="133"/>
        <v>0</v>
      </c>
    </row>
    <row r="4242" spans="1:4">
      <c r="A4242">
        <f t="shared" si="132"/>
        <v>4241</v>
      </c>
      <c r="B4242">
        <v>-642.57728999999995</v>
      </c>
      <c r="C4242">
        <v>-6.6192500000000001</v>
      </c>
      <c r="D4242">
        <f t="shared" si="133"/>
        <v>1</v>
      </c>
    </row>
    <row r="4243" spans="1:4" hidden="1">
      <c r="A4243">
        <f t="shared" si="132"/>
        <v>4242</v>
      </c>
      <c r="B4243">
        <v>-642.58223999999996</v>
      </c>
      <c r="C4243">
        <v>4.9500000000000004E-3</v>
      </c>
      <c r="D4243">
        <f t="shared" si="133"/>
        <v>0</v>
      </c>
    </row>
    <row r="4244" spans="1:4">
      <c r="A4244">
        <f t="shared" si="132"/>
        <v>4243</v>
      </c>
      <c r="B4244">
        <v>-652.74406999999997</v>
      </c>
      <c r="C4244">
        <v>10.16183</v>
      </c>
      <c r="D4244">
        <f t="shared" si="133"/>
        <v>1</v>
      </c>
    </row>
    <row r="4245" spans="1:4" hidden="1">
      <c r="A4245">
        <f t="shared" si="132"/>
        <v>4244</v>
      </c>
      <c r="B4245">
        <v>-652.74855000000002</v>
      </c>
      <c r="C4245">
        <v>4.4799999999999996E-3</v>
      </c>
      <c r="D4245">
        <f t="shared" si="133"/>
        <v>0</v>
      </c>
    </row>
    <row r="4246" spans="1:4">
      <c r="A4246">
        <f t="shared" si="132"/>
        <v>4245</v>
      </c>
      <c r="B4246">
        <v>-672.77120000000002</v>
      </c>
      <c r="C4246">
        <v>20.022649999999999</v>
      </c>
      <c r="D4246">
        <f t="shared" si="133"/>
        <v>1</v>
      </c>
    </row>
    <row r="4247" spans="1:4" hidden="1">
      <c r="A4247">
        <f t="shared" si="132"/>
        <v>4246</v>
      </c>
      <c r="B4247">
        <v>-672.77608999999995</v>
      </c>
      <c r="C4247">
        <v>4.8900000000000002E-3</v>
      </c>
      <c r="D4247">
        <f t="shared" si="133"/>
        <v>0</v>
      </c>
    </row>
    <row r="4248" spans="1:4">
      <c r="A4248">
        <f t="shared" si="132"/>
        <v>4247</v>
      </c>
      <c r="B4248">
        <v>-649.90729999999996</v>
      </c>
      <c r="C4248">
        <v>-22.868790000000001</v>
      </c>
      <c r="D4248">
        <f t="shared" si="133"/>
        <v>1</v>
      </c>
    </row>
    <row r="4249" spans="1:4" hidden="1">
      <c r="A4249">
        <f t="shared" si="132"/>
        <v>4248</v>
      </c>
      <c r="B4249">
        <v>-649.91378999999995</v>
      </c>
      <c r="C4249">
        <v>6.4799999999999996E-3</v>
      </c>
      <c r="D4249">
        <f t="shared" si="133"/>
        <v>0</v>
      </c>
    </row>
    <row r="4250" spans="1:4">
      <c r="A4250">
        <f t="shared" si="132"/>
        <v>4249</v>
      </c>
      <c r="B4250">
        <v>-647.37918999999999</v>
      </c>
      <c r="C4250">
        <v>-2.5346000000000002</v>
      </c>
      <c r="D4250">
        <f t="shared" si="133"/>
        <v>1</v>
      </c>
    </row>
    <row r="4251" spans="1:4" hidden="1">
      <c r="A4251">
        <f t="shared" si="132"/>
        <v>4250</v>
      </c>
      <c r="B4251">
        <v>-647.38478999999995</v>
      </c>
      <c r="C4251">
        <v>5.5999999999999999E-3</v>
      </c>
      <c r="D4251">
        <f t="shared" si="133"/>
        <v>0</v>
      </c>
    </row>
    <row r="4252" spans="1:4">
      <c r="A4252">
        <f t="shared" si="132"/>
        <v>4251</v>
      </c>
      <c r="B4252">
        <v>-655.52476999999999</v>
      </c>
      <c r="C4252">
        <v>8.1399799999999995</v>
      </c>
      <c r="D4252">
        <f t="shared" si="133"/>
        <v>1</v>
      </c>
    </row>
    <row r="4253" spans="1:4" hidden="1">
      <c r="A4253">
        <f t="shared" si="132"/>
        <v>4252</v>
      </c>
      <c r="B4253">
        <v>-655.52975000000004</v>
      </c>
      <c r="C4253">
        <v>4.9800000000000001E-3</v>
      </c>
      <c r="D4253">
        <f t="shared" si="133"/>
        <v>0</v>
      </c>
    </row>
    <row r="4254" spans="1:4">
      <c r="A4254">
        <f t="shared" si="132"/>
        <v>4253</v>
      </c>
      <c r="B4254">
        <v>-637.77946999999995</v>
      </c>
      <c r="C4254">
        <v>-17.75028</v>
      </c>
      <c r="D4254">
        <f t="shared" si="133"/>
        <v>1</v>
      </c>
    </row>
    <row r="4255" spans="1:4" hidden="1">
      <c r="A4255">
        <f t="shared" si="132"/>
        <v>4254</v>
      </c>
      <c r="B4255">
        <v>-637.78363000000002</v>
      </c>
      <c r="C4255">
        <v>4.1599999999999996E-3</v>
      </c>
      <c r="D4255">
        <f t="shared" si="133"/>
        <v>0</v>
      </c>
    </row>
    <row r="4256" spans="1:4">
      <c r="A4256">
        <f t="shared" si="132"/>
        <v>4255</v>
      </c>
      <c r="B4256">
        <v>-645.38468</v>
      </c>
      <c r="C4256">
        <v>7.6010400000000002</v>
      </c>
      <c r="D4256">
        <f t="shared" si="133"/>
        <v>1</v>
      </c>
    </row>
    <row r="4257" spans="1:4" hidden="1">
      <c r="A4257">
        <f t="shared" si="132"/>
        <v>4256</v>
      </c>
      <c r="B4257">
        <v>-645.38990999999999</v>
      </c>
      <c r="C4257">
        <v>5.2300000000000003E-3</v>
      </c>
      <c r="D4257">
        <f t="shared" si="133"/>
        <v>0</v>
      </c>
    </row>
    <row r="4258" spans="1:4">
      <c r="A4258">
        <f t="shared" si="132"/>
        <v>4257</v>
      </c>
      <c r="B4258">
        <v>-638.51071000000002</v>
      </c>
      <c r="C4258">
        <v>-6.8792</v>
      </c>
      <c r="D4258">
        <f t="shared" si="133"/>
        <v>1</v>
      </c>
    </row>
    <row r="4259" spans="1:4" hidden="1">
      <c r="A4259">
        <f t="shared" si="132"/>
        <v>4258</v>
      </c>
      <c r="B4259">
        <v>-638.51476000000002</v>
      </c>
      <c r="C4259">
        <v>4.0499999999999998E-3</v>
      </c>
      <c r="D4259">
        <f t="shared" si="133"/>
        <v>0</v>
      </c>
    </row>
    <row r="4260" spans="1:4">
      <c r="A4260">
        <f t="shared" si="132"/>
        <v>4259</v>
      </c>
      <c r="B4260">
        <v>-649.14430000000004</v>
      </c>
      <c r="C4260">
        <v>10.62954</v>
      </c>
      <c r="D4260">
        <f t="shared" si="133"/>
        <v>1</v>
      </c>
    </row>
    <row r="4261" spans="1:4" hidden="1">
      <c r="A4261">
        <f t="shared" si="132"/>
        <v>4260</v>
      </c>
      <c r="B4261">
        <v>-649.14841000000001</v>
      </c>
      <c r="C4261">
        <v>4.1099999999999999E-3</v>
      </c>
      <c r="D4261">
        <f t="shared" si="133"/>
        <v>0</v>
      </c>
    </row>
    <row r="4262" spans="1:4">
      <c r="A4262">
        <f t="shared" si="132"/>
        <v>4261</v>
      </c>
      <c r="B4262">
        <v>-641.23055999999997</v>
      </c>
      <c r="C4262">
        <v>-7.9178499999999996</v>
      </c>
      <c r="D4262">
        <f t="shared" si="133"/>
        <v>1</v>
      </c>
    </row>
    <row r="4263" spans="1:4" hidden="1">
      <c r="A4263">
        <f t="shared" si="132"/>
        <v>4262</v>
      </c>
      <c r="B4263">
        <v>-641.23478999999998</v>
      </c>
      <c r="C4263">
        <v>4.2399999999999998E-3</v>
      </c>
      <c r="D4263">
        <f t="shared" si="133"/>
        <v>0</v>
      </c>
    </row>
    <row r="4264" spans="1:4">
      <c r="A4264">
        <f t="shared" si="132"/>
        <v>4263</v>
      </c>
      <c r="B4264">
        <v>-632.00385000000006</v>
      </c>
      <c r="C4264">
        <v>-9.2309400000000004</v>
      </c>
      <c r="D4264">
        <f t="shared" si="133"/>
        <v>1</v>
      </c>
    </row>
    <row r="4265" spans="1:4" hidden="1">
      <c r="A4265">
        <f t="shared" si="132"/>
        <v>4264</v>
      </c>
      <c r="B4265">
        <v>-632.00945999999999</v>
      </c>
      <c r="C4265">
        <v>5.6100000000000004E-3</v>
      </c>
      <c r="D4265">
        <f t="shared" si="133"/>
        <v>0</v>
      </c>
    </row>
    <row r="4266" spans="1:4">
      <c r="A4266">
        <f t="shared" si="132"/>
        <v>4265</v>
      </c>
      <c r="B4266">
        <v>-645.56061999999997</v>
      </c>
      <c r="C4266">
        <v>13.551159999999999</v>
      </c>
      <c r="D4266">
        <f t="shared" si="133"/>
        <v>1</v>
      </c>
    </row>
    <row r="4267" spans="1:4" hidden="1">
      <c r="A4267">
        <f t="shared" si="132"/>
        <v>4266</v>
      </c>
      <c r="B4267">
        <v>-645.56610999999998</v>
      </c>
      <c r="C4267">
        <v>5.4900000000000001E-3</v>
      </c>
      <c r="D4267">
        <f t="shared" si="133"/>
        <v>0</v>
      </c>
    </row>
    <row r="4268" spans="1:4">
      <c r="A4268">
        <f t="shared" si="132"/>
        <v>4267</v>
      </c>
      <c r="B4268">
        <v>-655.81197999999995</v>
      </c>
      <c r="C4268">
        <v>10.24588</v>
      </c>
      <c r="D4268">
        <f t="shared" si="133"/>
        <v>1</v>
      </c>
    </row>
    <row r="4269" spans="1:4" hidden="1">
      <c r="A4269">
        <f t="shared" si="132"/>
        <v>4268</v>
      </c>
      <c r="B4269">
        <v>-655.81715999999994</v>
      </c>
      <c r="C4269">
        <v>5.1799999999999997E-3</v>
      </c>
      <c r="D4269">
        <f t="shared" si="133"/>
        <v>0</v>
      </c>
    </row>
    <row r="4270" spans="1:4">
      <c r="A4270">
        <f t="shared" si="132"/>
        <v>4269</v>
      </c>
      <c r="B4270">
        <v>-648.99311</v>
      </c>
      <c r="C4270">
        <v>-6.8240499999999997</v>
      </c>
      <c r="D4270">
        <f t="shared" si="133"/>
        <v>1</v>
      </c>
    </row>
    <row r="4271" spans="1:4" hidden="1">
      <c r="A4271">
        <f t="shared" si="132"/>
        <v>4270</v>
      </c>
      <c r="B4271">
        <v>-648.99752999999998</v>
      </c>
      <c r="C4271">
        <v>4.4200000000000003E-3</v>
      </c>
      <c r="D4271">
        <f t="shared" si="133"/>
        <v>0</v>
      </c>
    </row>
    <row r="4272" spans="1:4">
      <c r="A4272">
        <f t="shared" si="132"/>
        <v>4271</v>
      </c>
      <c r="B4272">
        <v>-649.72049000000004</v>
      </c>
      <c r="C4272">
        <v>0.72296000000000005</v>
      </c>
      <c r="D4272">
        <f t="shared" si="133"/>
        <v>1</v>
      </c>
    </row>
    <row r="4273" spans="1:4" hidden="1">
      <c r="A4273">
        <f t="shared" si="132"/>
        <v>4272</v>
      </c>
      <c r="B4273">
        <v>-649.72451999999998</v>
      </c>
      <c r="C4273">
        <v>4.0299999999999997E-3</v>
      </c>
      <c r="D4273">
        <f t="shared" si="133"/>
        <v>0</v>
      </c>
    </row>
    <row r="4274" spans="1:4">
      <c r="A4274">
        <f t="shared" si="132"/>
        <v>4273</v>
      </c>
      <c r="B4274">
        <v>-622.46623</v>
      </c>
      <c r="C4274">
        <v>-27.258289999999999</v>
      </c>
      <c r="D4274">
        <f t="shared" si="133"/>
        <v>1</v>
      </c>
    </row>
    <row r="4275" spans="1:4" hidden="1">
      <c r="A4275">
        <f t="shared" si="132"/>
        <v>4274</v>
      </c>
      <c r="B4275">
        <v>-622.47100999999998</v>
      </c>
      <c r="C4275">
        <v>4.79E-3</v>
      </c>
      <c r="D4275">
        <f t="shared" si="133"/>
        <v>0</v>
      </c>
    </row>
    <row r="4276" spans="1:4">
      <c r="A4276">
        <f t="shared" si="132"/>
        <v>4275</v>
      </c>
      <c r="B4276">
        <v>-630.52777000000003</v>
      </c>
      <c r="C4276">
        <v>8.0567600000000006</v>
      </c>
      <c r="D4276">
        <f t="shared" si="133"/>
        <v>1</v>
      </c>
    </row>
    <row r="4277" spans="1:4" hidden="1">
      <c r="A4277">
        <f t="shared" si="132"/>
        <v>4276</v>
      </c>
      <c r="B4277">
        <v>-630.53188</v>
      </c>
      <c r="C4277">
        <v>4.1000000000000003E-3</v>
      </c>
      <c r="D4277">
        <f t="shared" si="133"/>
        <v>0</v>
      </c>
    </row>
    <row r="4278" spans="1:4">
      <c r="A4278">
        <f t="shared" si="132"/>
        <v>4277</v>
      </c>
      <c r="B4278">
        <v>-635.65495999999996</v>
      </c>
      <c r="C4278">
        <v>5.1230799999999999</v>
      </c>
      <c r="D4278">
        <f t="shared" si="133"/>
        <v>1</v>
      </c>
    </row>
    <row r="4279" spans="1:4" hidden="1">
      <c r="A4279">
        <f t="shared" si="132"/>
        <v>4278</v>
      </c>
      <c r="B4279">
        <v>-635.65882999999997</v>
      </c>
      <c r="C4279">
        <v>3.8700000000000002E-3</v>
      </c>
      <c r="D4279">
        <f t="shared" si="133"/>
        <v>0</v>
      </c>
    </row>
    <row r="4280" spans="1:4">
      <c r="A4280">
        <f t="shared" si="132"/>
        <v>4279</v>
      </c>
      <c r="B4280">
        <v>-649.11068</v>
      </c>
      <c r="C4280">
        <v>13.45185</v>
      </c>
      <c r="D4280">
        <f t="shared" si="133"/>
        <v>1</v>
      </c>
    </row>
    <row r="4281" spans="1:4" hidden="1">
      <c r="A4281">
        <f t="shared" si="132"/>
        <v>4280</v>
      </c>
      <c r="B4281">
        <v>-649.11542999999995</v>
      </c>
      <c r="C4281">
        <v>4.7400000000000003E-3</v>
      </c>
      <c r="D4281">
        <f t="shared" si="133"/>
        <v>0</v>
      </c>
    </row>
    <row r="4282" spans="1:4">
      <c r="A4282">
        <f t="shared" si="132"/>
        <v>4281</v>
      </c>
      <c r="B4282">
        <v>-637.15255999999999</v>
      </c>
      <c r="C4282">
        <v>-11.962870000000001</v>
      </c>
      <c r="D4282">
        <f t="shared" si="133"/>
        <v>1</v>
      </c>
    </row>
    <row r="4283" spans="1:4" hidden="1">
      <c r="A4283">
        <f t="shared" si="132"/>
        <v>4282</v>
      </c>
      <c r="B4283">
        <v>-637.1576</v>
      </c>
      <c r="C4283">
        <v>5.0400000000000002E-3</v>
      </c>
      <c r="D4283">
        <f t="shared" si="133"/>
        <v>0</v>
      </c>
    </row>
    <row r="4284" spans="1:4">
      <c r="A4284">
        <f t="shared" si="132"/>
        <v>4283</v>
      </c>
      <c r="B4284">
        <v>-657.83555000000001</v>
      </c>
      <c r="C4284">
        <v>20.677949999999999</v>
      </c>
      <c r="D4284">
        <f t="shared" si="133"/>
        <v>1</v>
      </c>
    </row>
    <row r="4285" spans="1:4" hidden="1">
      <c r="A4285">
        <f t="shared" si="132"/>
        <v>4284</v>
      </c>
      <c r="B4285">
        <v>-657.84054000000003</v>
      </c>
      <c r="C4285">
        <v>4.9899999999999996E-3</v>
      </c>
      <c r="D4285">
        <f t="shared" si="133"/>
        <v>0</v>
      </c>
    </row>
    <row r="4286" spans="1:4">
      <c r="A4286">
        <f t="shared" si="132"/>
        <v>4285</v>
      </c>
      <c r="B4286">
        <v>-648.97032000000002</v>
      </c>
      <c r="C4286">
        <v>-8.8702199999999998</v>
      </c>
      <c r="D4286">
        <f t="shared" si="133"/>
        <v>1</v>
      </c>
    </row>
    <row r="4287" spans="1:4" hidden="1">
      <c r="A4287">
        <f t="shared" si="132"/>
        <v>4286</v>
      </c>
      <c r="B4287">
        <v>-648.97497999999996</v>
      </c>
      <c r="C4287">
        <v>4.6600000000000001E-3</v>
      </c>
      <c r="D4287">
        <f t="shared" si="133"/>
        <v>0</v>
      </c>
    </row>
    <row r="4288" spans="1:4">
      <c r="A4288">
        <f t="shared" si="132"/>
        <v>4287</v>
      </c>
      <c r="B4288">
        <v>-648.45106999999996</v>
      </c>
      <c r="C4288">
        <v>-0.52390999999999999</v>
      </c>
      <c r="D4288">
        <f t="shared" si="133"/>
        <v>1</v>
      </c>
    </row>
    <row r="4289" spans="1:4" hidden="1">
      <c r="A4289">
        <f t="shared" si="132"/>
        <v>4288</v>
      </c>
      <c r="B4289">
        <v>-648.45641999999998</v>
      </c>
      <c r="C4289">
        <v>5.3600000000000002E-3</v>
      </c>
      <c r="D4289">
        <f t="shared" si="133"/>
        <v>0</v>
      </c>
    </row>
    <row r="4290" spans="1:4">
      <c r="A4290">
        <f t="shared" si="132"/>
        <v>4289</v>
      </c>
      <c r="B4290">
        <v>-657.36188000000004</v>
      </c>
      <c r="C4290">
        <v>8.9054599999999997</v>
      </c>
      <c r="D4290">
        <f t="shared" si="133"/>
        <v>1</v>
      </c>
    </row>
    <row r="4291" spans="1:4" hidden="1">
      <c r="A4291">
        <f t="shared" si="132"/>
        <v>4290</v>
      </c>
      <c r="B4291">
        <v>-657.36603000000002</v>
      </c>
      <c r="C4291">
        <v>4.1399999999999996E-3</v>
      </c>
      <c r="D4291">
        <f t="shared" si="133"/>
        <v>0</v>
      </c>
    </row>
    <row r="4292" spans="1:4">
      <c r="A4292">
        <f t="shared" ref="A4292:A4355" si="134">A4291+1</f>
        <v>4291</v>
      </c>
      <c r="B4292">
        <v>-663.10562000000004</v>
      </c>
      <c r="C4292">
        <v>5.7395899999999997</v>
      </c>
      <c r="D4292">
        <f t="shared" ref="D4292:D4355" si="135">MOD(A4292,2)</f>
        <v>1</v>
      </c>
    </row>
    <row r="4293" spans="1:4" hidden="1">
      <c r="A4293">
        <f t="shared" si="134"/>
        <v>4292</v>
      </c>
      <c r="B4293">
        <v>-663.10945000000004</v>
      </c>
      <c r="C4293">
        <v>3.8300000000000001E-3</v>
      </c>
      <c r="D4293">
        <f t="shared" si="135"/>
        <v>0</v>
      </c>
    </row>
    <row r="4294" spans="1:4">
      <c r="A4294">
        <f t="shared" si="134"/>
        <v>4293</v>
      </c>
      <c r="B4294">
        <v>-657.78822000000002</v>
      </c>
      <c r="C4294">
        <v>-5.3212299999999999</v>
      </c>
      <c r="D4294">
        <f t="shared" si="135"/>
        <v>1</v>
      </c>
    </row>
    <row r="4295" spans="1:4" hidden="1">
      <c r="A4295">
        <f t="shared" si="134"/>
        <v>4294</v>
      </c>
      <c r="B4295">
        <v>-657.79240000000004</v>
      </c>
      <c r="C4295">
        <v>4.1799999999999997E-3</v>
      </c>
      <c r="D4295">
        <f t="shared" si="135"/>
        <v>0</v>
      </c>
    </row>
    <row r="4296" spans="1:4">
      <c r="A4296">
        <f t="shared" si="134"/>
        <v>4295</v>
      </c>
      <c r="B4296">
        <v>-652.84897000000001</v>
      </c>
      <c r="C4296">
        <v>-4.9434300000000002</v>
      </c>
      <c r="D4296">
        <f t="shared" si="135"/>
        <v>1</v>
      </c>
    </row>
    <row r="4297" spans="1:4" hidden="1">
      <c r="A4297">
        <f t="shared" si="134"/>
        <v>4296</v>
      </c>
      <c r="B4297">
        <v>-652.85262</v>
      </c>
      <c r="C4297">
        <v>3.64E-3</v>
      </c>
      <c r="D4297">
        <f t="shared" si="135"/>
        <v>0</v>
      </c>
    </row>
    <row r="4298" spans="1:4">
      <c r="A4298">
        <f t="shared" si="134"/>
        <v>4297</v>
      </c>
      <c r="B4298">
        <v>-653.40296000000001</v>
      </c>
      <c r="C4298">
        <v>0.55034000000000005</v>
      </c>
      <c r="D4298">
        <f t="shared" si="135"/>
        <v>1</v>
      </c>
    </row>
    <row r="4299" spans="1:4" hidden="1">
      <c r="A4299">
        <f t="shared" si="134"/>
        <v>4298</v>
      </c>
      <c r="B4299">
        <v>-653.40659000000005</v>
      </c>
      <c r="C4299">
        <v>3.63E-3</v>
      </c>
      <c r="D4299">
        <f t="shared" si="135"/>
        <v>0</v>
      </c>
    </row>
    <row r="4300" spans="1:4">
      <c r="A4300">
        <f t="shared" si="134"/>
        <v>4299</v>
      </c>
      <c r="B4300">
        <v>-665.30676000000005</v>
      </c>
      <c r="C4300">
        <v>11.900169999999999</v>
      </c>
      <c r="D4300">
        <f t="shared" si="135"/>
        <v>1</v>
      </c>
    </row>
    <row r="4301" spans="1:4" hidden="1">
      <c r="A4301">
        <f t="shared" si="134"/>
        <v>4300</v>
      </c>
      <c r="B4301">
        <v>-665.31046000000003</v>
      </c>
      <c r="C4301">
        <v>3.6900000000000001E-3</v>
      </c>
      <c r="D4301">
        <f t="shared" si="135"/>
        <v>0</v>
      </c>
    </row>
    <row r="4302" spans="1:4">
      <c r="A4302">
        <f t="shared" si="134"/>
        <v>4301</v>
      </c>
      <c r="B4302">
        <v>-643.16342999999995</v>
      </c>
      <c r="C4302">
        <v>-22.147030000000001</v>
      </c>
      <c r="D4302">
        <f t="shared" si="135"/>
        <v>1</v>
      </c>
    </row>
    <row r="4303" spans="1:4" hidden="1">
      <c r="A4303">
        <f t="shared" si="134"/>
        <v>4302</v>
      </c>
      <c r="B4303">
        <v>-643.16616999999997</v>
      </c>
      <c r="C4303">
        <v>2.7499999999999998E-3</v>
      </c>
      <c r="D4303">
        <f t="shared" si="135"/>
        <v>0</v>
      </c>
    </row>
    <row r="4304" spans="1:4">
      <c r="A4304">
        <f t="shared" si="134"/>
        <v>4303</v>
      </c>
      <c r="B4304">
        <v>-643.26029000000005</v>
      </c>
      <c r="C4304">
        <v>9.4109999999999999E-2</v>
      </c>
      <c r="D4304">
        <f t="shared" si="135"/>
        <v>1</v>
      </c>
    </row>
    <row r="4305" spans="1:4" hidden="1">
      <c r="A4305">
        <f t="shared" si="134"/>
        <v>4304</v>
      </c>
      <c r="B4305">
        <v>-643.26379999999995</v>
      </c>
      <c r="C4305">
        <v>3.5200000000000001E-3</v>
      </c>
      <c r="D4305">
        <f t="shared" si="135"/>
        <v>0</v>
      </c>
    </row>
    <row r="4306" spans="1:4">
      <c r="A4306">
        <f t="shared" si="134"/>
        <v>4305</v>
      </c>
      <c r="B4306">
        <v>-661.94627000000003</v>
      </c>
      <c r="C4306">
        <v>18.682459999999999</v>
      </c>
      <c r="D4306">
        <f t="shared" si="135"/>
        <v>1</v>
      </c>
    </row>
    <row r="4307" spans="1:4" hidden="1">
      <c r="A4307">
        <f t="shared" si="134"/>
        <v>4306</v>
      </c>
      <c r="B4307">
        <v>-661.94961000000001</v>
      </c>
      <c r="C4307">
        <v>3.3400000000000001E-3</v>
      </c>
      <c r="D4307">
        <f t="shared" si="135"/>
        <v>0</v>
      </c>
    </row>
    <row r="4308" spans="1:4">
      <c r="A4308">
        <f t="shared" si="134"/>
        <v>4307</v>
      </c>
      <c r="B4308">
        <v>-651.30436999999995</v>
      </c>
      <c r="C4308">
        <v>-10.645239999999999</v>
      </c>
      <c r="D4308">
        <f t="shared" si="135"/>
        <v>1</v>
      </c>
    </row>
    <row r="4309" spans="1:4" hidden="1">
      <c r="A4309">
        <f t="shared" si="134"/>
        <v>4308</v>
      </c>
      <c r="B4309">
        <v>-651.30861000000004</v>
      </c>
      <c r="C4309">
        <v>4.2399999999999998E-3</v>
      </c>
      <c r="D4309">
        <f t="shared" si="135"/>
        <v>0</v>
      </c>
    </row>
    <row r="4310" spans="1:4">
      <c r="A4310">
        <f t="shared" si="134"/>
        <v>4309</v>
      </c>
      <c r="B4310">
        <v>-655.81599000000006</v>
      </c>
      <c r="C4310">
        <v>4.5073800000000004</v>
      </c>
      <c r="D4310">
        <f t="shared" si="135"/>
        <v>1</v>
      </c>
    </row>
    <row r="4311" spans="1:4" hidden="1">
      <c r="A4311">
        <f t="shared" si="134"/>
        <v>4310</v>
      </c>
      <c r="B4311">
        <v>-655.82140000000004</v>
      </c>
      <c r="C4311">
        <v>5.4099999999999999E-3</v>
      </c>
      <c r="D4311">
        <f t="shared" si="135"/>
        <v>0</v>
      </c>
    </row>
    <row r="4312" spans="1:4">
      <c r="A4312">
        <f t="shared" si="134"/>
        <v>4311</v>
      </c>
      <c r="B4312">
        <v>-650.92652999999996</v>
      </c>
      <c r="C4312">
        <v>-4.8948700000000001</v>
      </c>
      <c r="D4312">
        <f t="shared" si="135"/>
        <v>1</v>
      </c>
    </row>
    <row r="4313" spans="1:4" hidden="1">
      <c r="A4313">
        <f t="shared" si="134"/>
        <v>4312</v>
      </c>
      <c r="B4313">
        <v>-650.93263999999999</v>
      </c>
      <c r="C4313">
        <v>6.11E-3</v>
      </c>
      <c r="D4313">
        <f t="shared" si="135"/>
        <v>0</v>
      </c>
    </row>
    <row r="4314" spans="1:4">
      <c r="A4314">
        <f t="shared" si="134"/>
        <v>4313</v>
      </c>
      <c r="B4314">
        <v>-666.43257000000006</v>
      </c>
      <c r="C4314">
        <v>15.49994</v>
      </c>
      <c r="D4314">
        <f t="shared" si="135"/>
        <v>1</v>
      </c>
    </row>
    <row r="4315" spans="1:4" hidden="1">
      <c r="A4315">
        <f t="shared" si="134"/>
        <v>4314</v>
      </c>
      <c r="B4315">
        <v>-666.43777999999998</v>
      </c>
      <c r="C4315">
        <v>5.2100000000000002E-3</v>
      </c>
      <c r="D4315">
        <f t="shared" si="135"/>
        <v>0</v>
      </c>
    </row>
    <row r="4316" spans="1:4">
      <c r="A4316">
        <f t="shared" si="134"/>
        <v>4315</v>
      </c>
      <c r="B4316">
        <v>-663.25354000000004</v>
      </c>
      <c r="C4316">
        <v>-3.18424</v>
      </c>
      <c r="D4316">
        <f t="shared" si="135"/>
        <v>1</v>
      </c>
    </row>
    <row r="4317" spans="1:4" hidden="1">
      <c r="A4317">
        <f t="shared" si="134"/>
        <v>4316</v>
      </c>
      <c r="B4317">
        <v>-663.25891000000001</v>
      </c>
      <c r="C4317">
        <v>5.3699999999999998E-3</v>
      </c>
      <c r="D4317">
        <f t="shared" si="135"/>
        <v>0</v>
      </c>
    </row>
    <row r="4318" spans="1:4">
      <c r="A4318">
        <f t="shared" si="134"/>
        <v>4317</v>
      </c>
      <c r="B4318">
        <v>-649.30615</v>
      </c>
      <c r="C4318">
        <v>-13.95276</v>
      </c>
      <c r="D4318">
        <f t="shared" si="135"/>
        <v>1</v>
      </c>
    </row>
    <row r="4319" spans="1:4" hidden="1">
      <c r="A4319">
        <f t="shared" si="134"/>
        <v>4318</v>
      </c>
      <c r="B4319">
        <v>-649.31179999999995</v>
      </c>
      <c r="C4319">
        <v>5.6600000000000001E-3</v>
      </c>
      <c r="D4319">
        <f t="shared" si="135"/>
        <v>0</v>
      </c>
    </row>
    <row r="4320" spans="1:4">
      <c r="A4320">
        <f t="shared" si="134"/>
        <v>4319</v>
      </c>
      <c r="B4320">
        <v>-655.59560999999997</v>
      </c>
      <c r="C4320">
        <v>6.2838099999999999</v>
      </c>
      <c r="D4320">
        <f t="shared" si="135"/>
        <v>1</v>
      </c>
    </row>
    <row r="4321" spans="1:4" hidden="1">
      <c r="A4321">
        <f t="shared" si="134"/>
        <v>4320</v>
      </c>
      <c r="B4321">
        <v>-655.60113000000001</v>
      </c>
      <c r="C4321">
        <v>5.5100000000000001E-3</v>
      </c>
      <c r="D4321">
        <f t="shared" si="135"/>
        <v>0</v>
      </c>
    </row>
    <row r="4322" spans="1:4">
      <c r="A4322">
        <f t="shared" si="134"/>
        <v>4321</v>
      </c>
      <c r="B4322">
        <v>-632.22753</v>
      </c>
      <c r="C4322">
        <v>-23.3736</v>
      </c>
      <c r="D4322">
        <f t="shared" si="135"/>
        <v>1</v>
      </c>
    </row>
    <row r="4323" spans="1:4" hidden="1">
      <c r="A4323">
        <f t="shared" si="134"/>
        <v>4322</v>
      </c>
      <c r="B4323">
        <v>-632.23280999999997</v>
      </c>
      <c r="C4323">
        <v>5.28E-3</v>
      </c>
      <c r="D4323">
        <f t="shared" si="135"/>
        <v>0</v>
      </c>
    </row>
    <row r="4324" spans="1:4">
      <c r="A4324">
        <f t="shared" si="134"/>
        <v>4323</v>
      </c>
      <c r="B4324">
        <v>-642.00855999999999</v>
      </c>
      <c r="C4324">
        <v>9.77576</v>
      </c>
      <c r="D4324">
        <f t="shared" si="135"/>
        <v>1</v>
      </c>
    </row>
    <row r="4325" spans="1:4" hidden="1">
      <c r="A4325">
        <f t="shared" si="134"/>
        <v>4324</v>
      </c>
      <c r="B4325">
        <v>-642.01364000000001</v>
      </c>
      <c r="C4325">
        <v>5.0699999999999999E-3</v>
      </c>
      <c r="D4325">
        <f t="shared" si="135"/>
        <v>0</v>
      </c>
    </row>
    <row r="4326" spans="1:4">
      <c r="A4326">
        <f t="shared" si="134"/>
        <v>4325</v>
      </c>
      <c r="B4326">
        <v>-651.75687000000005</v>
      </c>
      <c r="C4326">
        <v>9.7432300000000005</v>
      </c>
      <c r="D4326">
        <f t="shared" si="135"/>
        <v>1</v>
      </c>
    </row>
    <row r="4327" spans="1:4" hidden="1">
      <c r="A4327">
        <f t="shared" si="134"/>
        <v>4326</v>
      </c>
      <c r="B4327">
        <v>-651.76242000000002</v>
      </c>
      <c r="C4327">
        <v>5.5599999999999998E-3</v>
      </c>
      <c r="D4327">
        <f t="shared" si="135"/>
        <v>0</v>
      </c>
    </row>
    <row r="4328" spans="1:4">
      <c r="A4328">
        <f t="shared" si="134"/>
        <v>4327</v>
      </c>
      <c r="B4328">
        <v>-645.31196999999997</v>
      </c>
      <c r="C4328">
        <v>-6.4504599999999996</v>
      </c>
      <c r="D4328">
        <f t="shared" si="135"/>
        <v>1</v>
      </c>
    </row>
    <row r="4329" spans="1:4" hidden="1">
      <c r="A4329">
        <f t="shared" si="134"/>
        <v>4328</v>
      </c>
      <c r="B4329">
        <v>-645.31676000000004</v>
      </c>
      <c r="C4329">
        <v>4.7999999999999996E-3</v>
      </c>
      <c r="D4329">
        <f t="shared" si="135"/>
        <v>0</v>
      </c>
    </row>
    <row r="4330" spans="1:4">
      <c r="A4330">
        <f t="shared" si="134"/>
        <v>4329</v>
      </c>
      <c r="B4330">
        <v>-649.04904999999997</v>
      </c>
      <c r="C4330">
        <v>3.7322799999999998</v>
      </c>
      <c r="D4330">
        <f t="shared" si="135"/>
        <v>1</v>
      </c>
    </row>
    <row r="4331" spans="1:4" hidden="1">
      <c r="A4331">
        <f t="shared" si="134"/>
        <v>4330</v>
      </c>
      <c r="B4331">
        <v>-649.05442000000005</v>
      </c>
      <c r="C4331">
        <v>5.3699999999999998E-3</v>
      </c>
      <c r="D4331">
        <f t="shared" si="135"/>
        <v>0</v>
      </c>
    </row>
    <row r="4332" spans="1:4">
      <c r="A4332">
        <f t="shared" si="134"/>
        <v>4331</v>
      </c>
      <c r="B4332">
        <v>-650.46082999999999</v>
      </c>
      <c r="C4332">
        <v>1.4064099999999999</v>
      </c>
      <c r="D4332">
        <f t="shared" si="135"/>
        <v>1</v>
      </c>
    </row>
    <row r="4333" spans="1:4" hidden="1">
      <c r="A4333">
        <f t="shared" si="134"/>
        <v>4332</v>
      </c>
      <c r="B4333">
        <v>-650.46703000000002</v>
      </c>
      <c r="C4333">
        <v>6.1900000000000002E-3</v>
      </c>
      <c r="D4333">
        <f t="shared" si="135"/>
        <v>0</v>
      </c>
    </row>
    <row r="4334" spans="1:4">
      <c r="A4334">
        <f t="shared" si="134"/>
        <v>4333</v>
      </c>
      <c r="B4334">
        <v>-650.37607000000003</v>
      </c>
      <c r="C4334">
        <v>-9.0950000000000003E-2</v>
      </c>
      <c r="D4334">
        <f t="shared" si="135"/>
        <v>1</v>
      </c>
    </row>
    <row r="4335" spans="1:4" hidden="1">
      <c r="A4335">
        <f t="shared" si="134"/>
        <v>4334</v>
      </c>
      <c r="B4335">
        <v>-650.38208999999995</v>
      </c>
      <c r="C4335">
        <v>6.0200000000000002E-3</v>
      </c>
      <c r="D4335">
        <f t="shared" si="135"/>
        <v>0</v>
      </c>
    </row>
    <row r="4336" spans="1:4">
      <c r="A4336">
        <f t="shared" si="134"/>
        <v>4335</v>
      </c>
      <c r="B4336">
        <v>-650.39202</v>
      </c>
      <c r="C4336">
        <v>9.9399999999999992E-3</v>
      </c>
      <c r="D4336">
        <f t="shared" si="135"/>
        <v>1</v>
      </c>
    </row>
    <row r="4337" spans="1:4" hidden="1">
      <c r="A4337">
        <f t="shared" si="134"/>
        <v>4336</v>
      </c>
      <c r="B4337">
        <v>-650.39644999999996</v>
      </c>
      <c r="C4337">
        <v>4.4299999999999999E-3</v>
      </c>
      <c r="D4337">
        <f t="shared" si="135"/>
        <v>0</v>
      </c>
    </row>
    <row r="4338" spans="1:4">
      <c r="A4338">
        <f t="shared" si="134"/>
        <v>4337</v>
      </c>
      <c r="B4338">
        <v>-659.67836999999997</v>
      </c>
      <c r="C4338">
        <v>9.2819199999999995</v>
      </c>
      <c r="D4338">
        <f t="shared" si="135"/>
        <v>1</v>
      </c>
    </row>
    <row r="4339" spans="1:4" hidden="1">
      <c r="A4339">
        <f t="shared" si="134"/>
        <v>4338</v>
      </c>
      <c r="B4339">
        <v>-659.68293000000006</v>
      </c>
      <c r="C4339">
        <v>4.5500000000000002E-3</v>
      </c>
      <c r="D4339">
        <f t="shared" si="135"/>
        <v>0</v>
      </c>
    </row>
    <row r="4340" spans="1:4">
      <c r="A4340">
        <f t="shared" si="134"/>
        <v>4339</v>
      </c>
      <c r="B4340">
        <v>-650.86532</v>
      </c>
      <c r="C4340">
        <v>-8.8176100000000002</v>
      </c>
      <c r="D4340">
        <f t="shared" si="135"/>
        <v>1</v>
      </c>
    </row>
    <row r="4341" spans="1:4" hidden="1">
      <c r="A4341">
        <f t="shared" si="134"/>
        <v>4340</v>
      </c>
      <c r="B4341">
        <v>-650.86951999999997</v>
      </c>
      <c r="C4341">
        <v>4.2100000000000002E-3</v>
      </c>
      <c r="D4341">
        <f t="shared" si="135"/>
        <v>0</v>
      </c>
    </row>
    <row r="4342" spans="1:4">
      <c r="A4342">
        <f t="shared" si="134"/>
        <v>4341</v>
      </c>
      <c r="B4342">
        <v>-656.63127999999995</v>
      </c>
      <c r="C4342">
        <v>5.7617599999999998</v>
      </c>
      <c r="D4342">
        <f t="shared" si="135"/>
        <v>1</v>
      </c>
    </row>
    <row r="4343" spans="1:4" hidden="1">
      <c r="A4343">
        <f t="shared" si="134"/>
        <v>4342</v>
      </c>
      <c r="B4343">
        <v>-656.63525000000004</v>
      </c>
      <c r="C4343">
        <v>3.9699999999999996E-3</v>
      </c>
      <c r="D4343">
        <f t="shared" si="135"/>
        <v>0</v>
      </c>
    </row>
    <row r="4344" spans="1:4">
      <c r="A4344">
        <f t="shared" si="134"/>
        <v>4343</v>
      </c>
      <c r="B4344">
        <v>-642.86461999999995</v>
      </c>
      <c r="C4344">
        <v>-13.770630000000001</v>
      </c>
      <c r="D4344">
        <f t="shared" si="135"/>
        <v>1</v>
      </c>
    </row>
    <row r="4345" spans="1:4" hidden="1">
      <c r="A4345">
        <f t="shared" si="134"/>
        <v>4344</v>
      </c>
      <c r="B4345">
        <v>-642.86837000000003</v>
      </c>
      <c r="C4345">
        <v>3.7599999999999999E-3</v>
      </c>
      <c r="D4345">
        <f t="shared" si="135"/>
        <v>0</v>
      </c>
    </row>
    <row r="4346" spans="1:4">
      <c r="A4346">
        <f t="shared" si="134"/>
        <v>4345</v>
      </c>
      <c r="B4346">
        <v>-658.78574000000003</v>
      </c>
      <c r="C4346">
        <v>15.91737</v>
      </c>
      <c r="D4346">
        <f t="shared" si="135"/>
        <v>1</v>
      </c>
    </row>
    <row r="4347" spans="1:4" hidden="1">
      <c r="A4347">
        <f t="shared" si="134"/>
        <v>4346</v>
      </c>
      <c r="B4347">
        <v>-658.79007000000001</v>
      </c>
      <c r="C4347">
        <v>4.3299999999999996E-3</v>
      </c>
      <c r="D4347">
        <f t="shared" si="135"/>
        <v>0</v>
      </c>
    </row>
    <row r="4348" spans="1:4">
      <c r="A4348">
        <f t="shared" si="134"/>
        <v>4347</v>
      </c>
      <c r="B4348">
        <v>-653.00612999999998</v>
      </c>
      <c r="C4348">
        <v>-5.7839400000000003</v>
      </c>
      <c r="D4348">
        <f t="shared" si="135"/>
        <v>1</v>
      </c>
    </row>
    <row r="4349" spans="1:4" hidden="1">
      <c r="A4349">
        <f t="shared" si="134"/>
        <v>4348</v>
      </c>
      <c r="B4349">
        <v>-653.01004999999998</v>
      </c>
      <c r="C4349">
        <v>3.9199999999999999E-3</v>
      </c>
      <c r="D4349">
        <f t="shared" si="135"/>
        <v>0</v>
      </c>
    </row>
    <row r="4350" spans="1:4">
      <c r="A4350">
        <f t="shared" si="134"/>
        <v>4349</v>
      </c>
      <c r="B4350">
        <v>-638.80026999999995</v>
      </c>
      <c r="C4350">
        <v>-14.20979</v>
      </c>
      <c r="D4350">
        <f t="shared" si="135"/>
        <v>1</v>
      </c>
    </row>
    <row r="4351" spans="1:4" hidden="1">
      <c r="A4351">
        <f t="shared" si="134"/>
        <v>4350</v>
      </c>
      <c r="B4351">
        <v>-638.80465000000004</v>
      </c>
      <c r="C4351">
        <v>4.3800000000000002E-3</v>
      </c>
      <c r="D4351">
        <f t="shared" si="135"/>
        <v>0</v>
      </c>
    </row>
    <row r="4352" spans="1:4">
      <c r="A4352">
        <f t="shared" si="134"/>
        <v>4351</v>
      </c>
      <c r="B4352">
        <v>-661.96632</v>
      </c>
      <c r="C4352">
        <v>23.161670000000001</v>
      </c>
      <c r="D4352">
        <f t="shared" si="135"/>
        <v>1</v>
      </c>
    </row>
    <row r="4353" spans="1:4" hidden="1">
      <c r="A4353">
        <f t="shared" si="134"/>
        <v>4352</v>
      </c>
      <c r="B4353">
        <v>-661.97050000000002</v>
      </c>
      <c r="C4353">
        <v>4.1799999999999997E-3</v>
      </c>
      <c r="D4353">
        <f t="shared" si="135"/>
        <v>0</v>
      </c>
    </row>
    <row r="4354" spans="1:4">
      <c r="A4354">
        <f t="shared" si="134"/>
        <v>4353</v>
      </c>
      <c r="B4354">
        <v>-647.99919999999997</v>
      </c>
      <c r="C4354">
        <v>-13.971299999999999</v>
      </c>
      <c r="D4354">
        <f t="shared" si="135"/>
        <v>1</v>
      </c>
    </row>
    <row r="4355" spans="1:4" hidden="1">
      <c r="A4355">
        <f t="shared" si="134"/>
        <v>4354</v>
      </c>
      <c r="B4355">
        <v>-648.00327000000004</v>
      </c>
      <c r="C4355">
        <v>4.0699999999999998E-3</v>
      </c>
      <c r="D4355">
        <f t="shared" si="135"/>
        <v>0</v>
      </c>
    </row>
    <row r="4356" spans="1:4">
      <c r="A4356">
        <f t="shared" ref="A4356:A4419" si="136">A4355+1</f>
        <v>4355</v>
      </c>
      <c r="B4356">
        <v>-665.55205999999998</v>
      </c>
      <c r="C4356">
        <v>17.54879</v>
      </c>
      <c r="D4356">
        <f t="shared" ref="D4356:D4419" si="137">MOD(A4356,2)</f>
        <v>1</v>
      </c>
    </row>
    <row r="4357" spans="1:4" hidden="1">
      <c r="A4357">
        <f t="shared" si="136"/>
        <v>4356</v>
      </c>
      <c r="B4357">
        <v>-665.55640000000005</v>
      </c>
      <c r="C4357">
        <v>4.3400000000000001E-3</v>
      </c>
      <c r="D4357">
        <f t="shared" si="137"/>
        <v>0</v>
      </c>
    </row>
    <row r="4358" spans="1:4">
      <c r="A4358">
        <f t="shared" si="136"/>
        <v>4357</v>
      </c>
      <c r="B4358">
        <v>-651.96087</v>
      </c>
      <c r="C4358">
        <v>-13.59553</v>
      </c>
      <c r="D4358">
        <f t="shared" si="137"/>
        <v>1</v>
      </c>
    </row>
    <row r="4359" spans="1:4" hidden="1">
      <c r="A4359">
        <f t="shared" si="136"/>
        <v>4358</v>
      </c>
      <c r="B4359">
        <v>-651.96498999999994</v>
      </c>
      <c r="C4359">
        <v>4.1099999999999999E-3</v>
      </c>
      <c r="D4359">
        <f t="shared" si="137"/>
        <v>0</v>
      </c>
    </row>
    <row r="4360" spans="1:4">
      <c r="A4360">
        <f t="shared" si="136"/>
        <v>4359</v>
      </c>
      <c r="B4360">
        <v>-647.13094999999998</v>
      </c>
      <c r="C4360">
        <v>-4.8340399999999999</v>
      </c>
      <c r="D4360">
        <f t="shared" si="137"/>
        <v>1</v>
      </c>
    </row>
    <row r="4361" spans="1:4" hidden="1">
      <c r="A4361">
        <f t="shared" si="136"/>
        <v>4360</v>
      </c>
      <c r="B4361">
        <v>-647.13548000000003</v>
      </c>
      <c r="C4361">
        <v>4.5300000000000002E-3</v>
      </c>
      <c r="D4361">
        <f t="shared" si="137"/>
        <v>0</v>
      </c>
    </row>
    <row r="4362" spans="1:4">
      <c r="A4362">
        <f t="shared" si="136"/>
        <v>4361</v>
      </c>
      <c r="B4362">
        <v>-658.54106999999999</v>
      </c>
      <c r="C4362">
        <v>11.40559</v>
      </c>
      <c r="D4362">
        <f t="shared" si="137"/>
        <v>1</v>
      </c>
    </row>
    <row r="4363" spans="1:4" hidden="1">
      <c r="A4363">
        <f t="shared" si="136"/>
        <v>4362</v>
      </c>
      <c r="B4363">
        <v>-658.54636000000005</v>
      </c>
      <c r="C4363">
        <v>5.2900000000000004E-3</v>
      </c>
      <c r="D4363">
        <f t="shared" si="137"/>
        <v>0</v>
      </c>
    </row>
    <row r="4364" spans="1:4">
      <c r="A4364">
        <f t="shared" si="136"/>
        <v>4363</v>
      </c>
      <c r="B4364">
        <v>-647.60249999999996</v>
      </c>
      <c r="C4364">
        <v>-10.943860000000001</v>
      </c>
      <c r="D4364">
        <f t="shared" si="137"/>
        <v>1</v>
      </c>
    </row>
    <row r="4365" spans="1:4" hidden="1">
      <c r="A4365">
        <f t="shared" si="136"/>
        <v>4364</v>
      </c>
      <c r="B4365">
        <v>-647.60783000000004</v>
      </c>
      <c r="C4365">
        <v>5.3299999999999997E-3</v>
      </c>
      <c r="D4365">
        <f t="shared" si="137"/>
        <v>0</v>
      </c>
    </row>
    <row r="4366" spans="1:4">
      <c r="A4366">
        <f t="shared" si="136"/>
        <v>4365</v>
      </c>
      <c r="B4366">
        <v>-639.29755</v>
      </c>
      <c r="C4366">
        <v>-8.3102800000000006</v>
      </c>
      <c r="D4366">
        <f t="shared" si="137"/>
        <v>1</v>
      </c>
    </row>
    <row r="4367" spans="1:4" hidden="1">
      <c r="A4367">
        <f t="shared" si="136"/>
        <v>4366</v>
      </c>
      <c r="B4367">
        <v>-639.30269999999996</v>
      </c>
      <c r="C4367">
        <v>5.1399999999999996E-3</v>
      </c>
      <c r="D4367">
        <f t="shared" si="137"/>
        <v>0</v>
      </c>
    </row>
    <row r="4368" spans="1:4">
      <c r="A4368">
        <f t="shared" si="136"/>
        <v>4367</v>
      </c>
      <c r="B4368">
        <v>-652.08883000000003</v>
      </c>
      <c r="C4368">
        <v>12.78613</v>
      </c>
      <c r="D4368">
        <f t="shared" si="137"/>
        <v>1</v>
      </c>
    </row>
    <row r="4369" spans="1:4" hidden="1">
      <c r="A4369">
        <f t="shared" si="136"/>
        <v>4368</v>
      </c>
      <c r="B4369">
        <v>-652.09333000000004</v>
      </c>
      <c r="C4369">
        <v>4.4999999999999997E-3</v>
      </c>
      <c r="D4369">
        <f t="shared" si="137"/>
        <v>0</v>
      </c>
    </row>
    <row r="4370" spans="1:4">
      <c r="A4370">
        <f t="shared" si="136"/>
        <v>4369</v>
      </c>
      <c r="B4370">
        <v>-659.98099000000002</v>
      </c>
      <c r="C4370">
        <v>7.8876600000000003</v>
      </c>
      <c r="D4370">
        <f t="shared" si="137"/>
        <v>1</v>
      </c>
    </row>
    <row r="4371" spans="1:4" hidden="1">
      <c r="A4371">
        <f t="shared" si="136"/>
        <v>4370</v>
      </c>
      <c r="B4371">
        <v>-659.98512000000005</v>
      </c>
      <c r="C4371">
        <v>4.13E-3</v>
      </c>
      <c r="D4371">
        <f t="shared" si="137"/>
        <v>0</v>
      </c>
    </row>
    <row r="4372" spans="1:4">
      <c r="A4372">
        <f t="shared" si="136"/>
        <v>4371</v>
      </c>
      <c r="B4372">
        <v>-644.38264000000004</v>
      </c>
      <c r="C4372">
        <v>-15.60248</v>
      </c>
      <c r="D4372">
        <f t="shared" si="137"/>
        <v>1</v>
      </c>
    </row>
    <row r="4373" spans="1:4" hidden="1">
      <c r="A4373">
        <f t="shared" si="136"/>
        <v>4372</v>
      </c>
      <c r="B4373">
        <v>-644.38604999999995</v>
      </c>
      <c r="C4373">
        <v>3.4199999999999999E-3</v>
      </c>
      <c r="D4373">
        <f t="shared" si="137"/>
        <v>0</v>
      </c>
    </row>
    <row r="4374" spans="1:4">
      <c r="A4374">
        <f t="shared" si="136"/>
        <v>4373</v>
      </c>
      <c r="B4374">
        <v>-652.53729999999996</v>
      </c>
      <c r="C4374">
        <v>8.1512499999999992</v>
      </c>
      <c r="D4374">
        <f t="shared" si="137"/>
        <v>1</v>
      </c>
    </row>
    <row r="4375" spans="1:4" hidden="1">
      <c r="A4375">
        <f t="shared" si="136"/>
        <v>4374</v>
      </c>
      <c r="B4375">
        <v>-652.54183999999998</v>
      </c>
      <c r="C4375">
        <v>4.5399999999999998E-3</v>
      </c>
      <c r="D4375">
        <f t="shared" si="137"/>
        <v>0</v>
      </c>
    </row>
    <row r="4376" spans="1:4">
      <c r="A4376">
        <f t="shared" si="136"/>
        <v>4375</v>
      </c>
      <c r="B4376">
        <v>-647.01057000000003</v>
      </c>
      <c r="C4376">
        <v>-5.5312700000000001</v>
      </c>
      <c r="D4376">
        <f t="shared" si="137"/>
        <v>1</v>
      </c>
    </row>
    <row r="4377" spans="1:4" hidden="1">
      <c r="A4377">
        <f t="shared" si="136"/>
        <v>4376</v>
      </c>
      <c r="B4377">
        <v>-647.01370999999995</v>
      </c>
      <c r="C4377">
        <v>3.14E-3</v>
      </c>
      <c r="D4377">
        <f t="shared" si="137"/>
        <v>0</v>
      </c>
    </row>
    <row r="4378" spans="1:4">
      <c r="A4378">
        <f t="shared" si="136"/>
        <v>4377</v>
      </c>
      <c r="B4378">
        <v>-657.12986999999998</v>
      </c>
      <c r="C4378">
        <v>10.116160000000001</v>
      </c>
      <c r="D4378">
        <f t="shared" si="137"/>
        <v>1</v>
      </c>
    </row>
    <row r="4379" spans="1:4" hidden="1">
      <c r="A4379">
        <f t="shared" si="136"/>
        <v>4378</v>
      </c>
      <c r="B4379">
        <v>-657.13367000000005</v>
      </c>
      <c r="C4379">
        <v>3.79E-3</v>
      </c>
      <c r="D4379">
        <f t="shared" si="137"/>
        <v>0</v>
      </c>
    </row>
    <row r="4380" spans="1:4">
      <c r="A4380">
        <f t="shared" si="136"/>
        <v>4379</v>
      </c>
      <c r="B4380">
        <v>-668.88286000000005</v>
      </c>
      <c r="C4380">
        <v>11.74919</v>
      </c>
      <c r="D4380">
        <f t="shared" si="137"/>
        <v>1</v>
      </c>
    </row>
    <row r="4381" spans="1:4" hidden="1">
      <c r="A4381">
        <f t="shared" si="136"/>
        <v>4380</v>
      </c>
      <c r="B4381">
        <v>-668.88699999999994</v>
      </c>
      <c r="C4381">
        <v>4.1399999999999996E-3</v>
      </c>
      <c r="D4381">
        <f t="shared" si="137"/>
        <v>0</v>
      </c>
    </row>
    <row r="4382" spans="1:4">
      <c r="A4382">
        <f t="shared" si="136"/>
        <v>4381</v>
      </c>
      <c r="B4382">
        <v>-650.90394000000003</v>
      </c>
      <c r="C4382">
        <v>-17.983059999999998</v>
      </c>
      <c r="D4382">
        <f t="shared" si="137"/>
        <v>1</v>
      </c>
    </row>
    <row r="4383" spans="1:4" hidden="1">
      <c r="A4383">
        <f t="shared" si="136"/>
        <v>4382</v>
      </c>
      <c r="B4383">
        <v>-650.90809999999999</v>
      </c>
      <c r="C4383">
        <v>4.1599999999999996E-3</v>
      </c>
      <c r="D4383">
        <f t="shared" si="137"/>
        <v>0</v>
      </c>
    </row>
    <row r="4384" spans="1:4">
      <c r="A4384">
        <f t="shared" si="136"/>
        <v>4383</v>
      </c>
      <c r="B4384">
        <v>-656.40575999999999</v>
      </c>
      <c r="C4384">
        <v>5.4976599999999998</v>
      </c>
      <c r="D4384">
        <f t="shared" si="137"/>
        <v>1</v>
      </c>
    </row>
    <row r="4385" spans="1:4" hidden="1">
      <c r="A4385">
        <f t="shared" si="136"/>
        <v>4384</v>
      </c>
      <c r="B4385">
        <v>-656.41161999999997</v>
      </c>
      <c r="C4385">
        <v>5.8599999999999998E-3</v>
      </c>
      <c r="D4385">
        <f t="shared" si="137"/>
        <v>0</v>
      </c>
    </row>
    <row r="4386" spans="1:4">
      <c r="A4386">
        <f t="shared" si="136"/>
        <v>4385</v>
      </c>
      <c r="B4386">
        <v>-646.23595999999998</v>
      </c>
      <c r="C4386">
        <v>-10.175660000000001</v>
      </c>
      <c r="D4386">
        <f t="shared" si="137"/>
        <v>1</v>
      </c>
    </row>
    <row r="4387" spans="1:4" hidden="1">
      <c r="A4387">
        <f t="shared" si="136"/>
        <v>4386</v>
      </c>
      <c r="B4387">
        <v>-646.24105999999995</v>
      </c>
      <c r="C4387">
        <v>5.1000000000000004E-3</v>
      </c>
      <c r="D4387">
        <f t="shared" si="137"/>
        <v>0</v>
      </c>
    </row>
    <row r="4388" spans="1:4">
      <c r="A4388">
        <f t="shared" si="136"/>
        <v>4387</v>
      </c>
      <c r="B4388">
        <v>-643.00117999999998</v>
      </c>
      <c r="C4388">
        <v>-3.2398799999999999</v>
      </c>
      <c r="D4388">
        <f t="shared" si="137"/>
        <v>1</v>
      </c>
    </row>
    <row r="4389" spans="1:4" hidden="1">
      <c r="A4389">
        <f t="shared" si="136"/>
        <v>4388</v>
      </c>
      <c r="B4389">
        <v>-643.00679000000002</v>
      </c>
      <c r="C4389">
        <v>5.62E-3</v>
      </c>
      <c r="D4389">
        <f t="shared" si="137"/>
        <v>0</v>
      </c>
    </row>
    <row r="4390" spans="1:4">
      <c r="A4390">
        <f t="shared" si="136"/>
        <v>4389</v>
      </c>
      <c r="B4390">
        <v>-658.70894999999996</v>
      </c>
      <c r="C4390">
        <v>15.70215</v>
      </c>
      <c r="D4390">
        <f t="shared" si="137"/>
        <v>1</v>
      </c>
    </row>
    <row r="4391" spans="1:4" hidden="1">
      <c r="A4391">
        <f t="shared" si="136"/>
        <v>4390</v>
      </c>
      <c r="B4391">
        <v>-658.71340999999995</v>
      </c>
      <c r="C4391">
        <v>4.47E-3</v>
      </c>
      <c r="D4391">
        <f t="shared" si="137"/>
        <v>0</v>
      </c>
    </row>
    <row r="4392" spans="1:4">
      <c r="A4392">
        <f t="shared" si="136"/>
        <v>4391</v>
      </c>
      <c r="B4392">
        <v>-654.34858999999994</v>
      </c>
      <c r="C4392">
        <v>-4.3648199999999999</v>
      </c>
      <c r="D4392">
        <f t="shared" si="137"/>
        <v>1</v>
      </c>
    </row>
    <row r="4393" spans="1:4" hidden="1">
      <c r="A4393">
        <f t="shared" si="136"/>
        <v>4392</v>
      </c>
      <c r="B4393">
        <v>-654.35209999999995</v>
      </c>
      <c r="C4393">
        <v>3.5200000000000001E-3</v>
      </c>
      <c r="D4393">
        <f t="shared" si="137"/>
        <v>0</v>
      </c>
    </row>
    <row r="4394" spans="1:4">
      <c r="A4394">
        <f t="shared" si="136"/>
        <v>4393</v>
      </c>
      <c r="B4394">
        <v>-656.04301999999996</v>
      </c>
      <c r="C4394">
        <v>1.69092</v>
      </c>
      <c r="D4394">
        <f t="shared" si="137"/>
        <v>1</v>
      </c>
    </row>
    <row r="4395" spans="1:4" hidden="1">
      <c r="A4395">
        <f t="shared" si="136"/>
        <v>4394</v>
      </c>
      <c r="B4395">
        <v>-656.04633999999999</v>
      </c>
      <c r="C4395">
        <v>3.31E-3</v>
      </c>
      <c r="D4395">
        <f t="shared" si="137"/>
        <v>0</v>
      </c>
    </row>
    <row r="4396" spans="1:4">
      <c r="A4396">
        <f t="shared" si="136"/>
        <v>4395</v>
      </c>
      <c r="B4396">
        <v>-654.21127999999999</v>
      </c>
      <c r="C4396">
        <v>-1.8350599999999999</v>
      </c>
      <c r="D4396">
        <f t="shared" si="137"/>
        <v>1</v>
      </c>
    </row>
    <row r="4397" spans="1:4" hidden="1">
      <c r="A4397">
        <f t="shared" si="136"/>
        <v>4396</v>
      </c>
      <c r="B4397">
        <v>-654.21507999999994</v>
      </c>
      <c r="C4397">
        <v>3.8E-3</v>
      </c>
      <c r="D4397">
        <f t="shared" si="137"/>
        <v>0</v>
      </c>
    </row>
    <row r="4398" spans="1:4">
      <c r="A4398">
        <f t="shared" si="136"/>
        <v>4397</v>
      </c>
      <c r="B4398">
        <v>-647.65513999999996</v>
      </c>
      <c r="C4398">
        <v>-6.5599400000000001</v>
      </c>
      <c r="D4398">
        <f t="shared" si="137"/>
        <v>1</v>
      </c>
    </row>
    <row r="4399" spans="1:4" hidden="1">
      <c r="A4399">
        <f t="shared" si="136"/>
        <v>4398</v>
      </c>
      <c r="B4399">
        <v>-647.65909999999997</v>
      </c>
      <c r="C4399">
        <v>3.96E-3</v>
      </c>
      <c r="D4399">
        <f t="shared" si="137"/>
        <v>0</v>
      </c>
    </row>
    <row r="4400" spans="1:4">
      <c r="A4400">
        <f t="shared" si="136"/>
        <v>4399</v>
      </c>
      <c r="B4400">
        <v>-661.99915999999996</v>
      </c>
      <c r="C4400">
        <v>14.340059999999999</v>
      </c>
      <c r="D4400">
        <f t="shared" si="137"/>
        <v>1</v>
      </c>
    </row>
    <row r="4401" spans="1:4" hidden="1">
      <c r="A4401">
        <f t="shared" si="136"/>
        <v>4400</v>
      </c>
      <c r="B4401">
        <v>-662.00255000000004</v>
      </c>
      <c r="C4401">
        <v>3.3899999999999998E-3</v>
      </c>
      <c r="D4401">
        <f t="shared" si="137"/>
        <v>0</v>
      </c>
    </row>
    <row r="4402" spans="1:4">
      <c r="A4402">
        <f t="shared" si="136"/>
        <v>4401</v>
      </c>
      <c r="B4402">
        <v>-643.85206000000005</v>
      </c>
      <c r="C4402">
        <v>-18.150490000000001</v>
      </c>
      <c r="D4402">
        <f t="shared" si="137"/>
        <v>1</v>
      </c>
    </row>
    <row r="4403" spans="1:4" hidden="1">
      <c r="A4403">
        <f t="shared" si="136"/>
        <v>4402</v>
      </c>
      <c r="B4403">
        <v>-643.85550999999998</v>
      </c>
      <c r="C4403">
        <v>3.4399999999999999E-3</v>
      </c>
      <c r="D4403">
        <f t="shared" si="137"/>
        <v>0</v>
      </c>
    </row>
    <row r="4404" spans="1:4">
      <c r="A4404">
        <f t="shared" si="136"/>
        <v>4403</v>
      </c>
      <c r="B4404">
        <v>-643.24869000000001</v>
      </c>
      <c r="C4404">
        <v>-0.60682000000000003</v>
      </c>
      <c r="D4404">
        <f t="shared" si="137"/>
        <v>1</v>
      </c>
    </row>
    <row r="4405" spans="1:4" hidden="1">
      <c r="A4405">
        <f t="shared" si="136"/>
        <v>4404</v>
      </c>
      <c r="B4405">
        <v>-643.25174000000004</v>
      </c>
      <c r="C4405">
        <v>3.0500000000000002E-3</v>
      </c>
      <c r="D4405">
        <f t="shared" si="137"/>
        <v>0</v>
      </c>
    </row>
    <row r="4406" spans="1:4">
      <c r="A4406">
        <f t="shared" si="136"/>
        <v>4405</v>
      </c>
      <c r="B4406">
        <v>-658.00266999999997</v>
      </c>
      <c r="C4406">
        <v>14.750920000000001</v>
      </c>
      <c r="D4406">
        <f t="shared" si="137"/>
        <v>1</v>
      </c>
    </row>
    <row r="4407" spans="1:4" hidden="1">
      <c r="A4407">
        <f t="shared" si="136"/>
        <v>4406</v>
      </c>
      <c r="B4407">
        <v>-658.00666000000001</v>
      </c>
      <c r="C4407">
        <v>3.9899999999999996E-3</v>
      </c>
      <c r="D4407">
        <f t="shared" si="137"/>
        <v>0</v>
      </c>
    </row>
    <row r="4408" spans="1:4">
      <c r="A4408">
        <f t="shared" si="136"/>
        <v>4407</v>
      </c>
      <c r="B4408">
        <v>-644.93356000000006</v>
      </c>
      <c r="C4408">
        <v>-13.0731</v>
      </c>
      <c r="D4408">
        <f t="shared" si="137"/>
        <v>1</v>
      </c>
    </row>
    <row r="4409" spans="1:4" hidden="1">
      <c r="A4409">
        <f t="shared" si="136"/>
        <v>4408</v>
      </c>
      <c r="B4409">
        <v>-644.93843000000004</v>
      </c>
      <c r="C4409">
        <v>4.8700000000000002E-3</v>
      </c>
      <c r="D4409">
        <f t="shared" si="137"/>
        <v>0</v>
      </c>
    </row>
    <row r="4410" spans="1:4">
      <c r="A4410">
        <f t="shared" si="136"/>
        <v>4409</v>
      </c>
      <c r="B4410">
        <v>-638.58342000000005</v>
      </c>
      <c r="C4410">
        <v>-6.3550199999999997</v>
      </c>
      <c r="D4410">
        <f t="shared" si="137"/>
        <v>1</v>
      </c>
    </row>
    <row r="4411" spans="1:4" hidden="1">
      <c r="A4411">
        <f t="shared" si="136"/>
        <v>4410</v>
      </c>
      <c r="B4411">
        <v>-638.58936000000006</v>
      </c>
      <c r="C4411">
        <v>5.94E-3</v>
      </c>
      <c r="D4411">
        <f t="shared" si="137"/>
        <v>0</v>
      </c>
    </row>
    <row r="4412" spans="1:4">
      <c r="A4412">
        <f t="shared" si="136"/>
        <v>4411</v>
      </c>
      <c r="B4412">
        <v>-636.31345999999996</v>
      </c>
      <c r="C4412">
        <v>-2.2759</v>
      </c>
      <c r="D4412">
        <f t="shared" si="137"/>
        <v>1</v>
      </c>
    </row>
    <row r="4413" spans="1:4" hidden="1">
      <c r="A4413">
        <f t="shared" si="136"/>
        <v>4412</v>
      </c>
      <c r="B4413">
        <v>-636.31798000000003</v>
      </c>
      <c r="C4413">
        <v>4.5300000000000002E-3</v>
      </c>
      <c r="D4413">
        <f t="shared" si="137"/>
        <v>0</v>
      </c>
    </row>
    <row r="4414" spans="1:4">
      <c r="A4414">
        <f t="shared" si="136"/>
        <v>4413</v>
      </c>
      <c r="B4414">
        <v>-639.39863000000003</v>
      </c>
      <c r="C4414">
        <v>3.0806499999999999</v>
      </c>
      <c r="D4414">
        <f t="shared" si="137"/>
        <v>1</v>
      </c>
    </row>
    <row r="4415" spans="1:4" hidden="1">
      <c r="A4415">
        <f t="shared" si="136"/>
        <v>4414</v>
      </c>
      <c r="B4415">
        <v>-639.40394000000003</v>
      </c>
      <c r="C4415">
        <v>5.3E-3</v>
      </c>
      <c r="D4415">
        <f t="shared" si="137"/>
        <v>0</v>
      </c>
    </row>
    <row r="4416" spans="1:4">
      <c r="A4416">
        <f t="shared" si="136"/>
        <v>4415</v>
      </c>
      <c r="B4416">
        <v>-634.38576</v>
      </c>
      <c r="C4416">
        <v>-5.0181800000000001</v>
      </c>
      <c r="D4416">
        <f t="shared" si="137"/>
        <v>1</v>
      </c>
    </row>
    <row r="4417" spans="1:4" hidden="1">
      <c r="A4417">
        <f t="shared" si="136"/>
        <v>4416</v>
      </c>
      <c r="B4417">
        <v>-634.39085999999998</v>
      </c>
      <c r="C4417">
        <v>5.1000000000000004E-3</v>
      </c>
      <c r="D4417">
        <f t="shared" si="137"/>
        <v>0</v>
      </c>
    </row>
    <row r="4418" spans="1:4">
      <c r="A4418">
        <f t="shared" si="136"/>
        <v>4417</v>
      </c>
      <c r="B4418">
        <v>-643.25873999999999</v>
      </c>
      <c r="C4418">
        <v>8.8678799999999995</v>
      </c>
      <c r="D4418">
        <f t="shared" si="137"/>
        <v>1</v>
      </c>
    </row>
    <row r="4419" spans="1:4" hidden="1">
      <c r="A4419">
        <f t="shared" si="136"/>
        <v>4418</v>
      </c>
      <c r="B4419">
        <v>-643.26354000000003</v>
      </c>
      <c r="C4419">
        <v>4.7999999999999996E-3</v>
      </c>
      <c r="D4419">
        <f t="shared" si="137"/>
        <v>0</v>
      </c>
    </row>
    <row r="4420" spans="1:4">
      <c r="A4420">
        <f t="shared" ref="A4420:A4483" si="138">A4419+1</f>
        <v>4419</v>
      </c>
      <c r="B4420">
        <v>-656.81479000000002</v>
      </c>
      <c r="C4420">
        <v>13.55125</v>
      </c>
      <c r="D4420">
        <f t="shared" ref="D4420:D4483" si="139">MOD(A4420,2)</f>
        <v>1</v>
      </c>
    </row>
    <row r="4421" spans="1:4" hidden="1">
      <c r="A4421">
        <f t="shared" si="138"/>
        <v>4420</v>
      </c>
      <c r="B4421">
        <v>-656.81883000000005</v>
      </c>
      <c r="C4421">
        <v>4.0400000000000002E-3</v>
      </c>
      <c r="D4421">
        <f t="shared" si="139"/>
        <v>0</v>
      </c>
    </row>
    <row r="4422" spans="1:4">
      <c r="A4422">
        <f t="shared" si="138"/>
        <v>4421</v>
      </c>
      <c r="B4422">
        <v>-648.18753000000004</v>
      </c>
      <c r="C4422">
        <v>-8.6312899999999999</v>
      </c>
      <c r="D4422">
        <f t="shared" si="139"/>
        <v>1</v>
      </c>
    </row>
    <row r="4423" spans="1:4" hidden="1">
      <c r="A4423">
        <f t="shared" si="138"/>
        <v>4422</v>
      </c>
      <c r="B4423">
        <v>-648.19215999999994</v>
      </c>
      <c r="C4423">
        <v>4.6299999999999996E-3</v>
      </c>
      <c r="D4423">
        <f t="shared" si="139"/>
        <v>0</v>
      </c>
    </row>
    <row r="4424" spans="1:4">
      <c r="A4424">
        <f t="shared" si="138"/>
        <v>4423</v>
      </c>
      <c r="B4424">
        <v>-650.87792999999999</v>
      </c>
      <c r="C4424">
        <v>2.6857700000000002</v>
      </c>
      <c r="D4424">
        <f t="shared" si="139"/>
        <v>1</v>
      </c>
    </row>
    <row r="4425" spans="1:4" hidden="1">
      <c r="A4425">
        <f t="shared" si="138"/>
        <v>4424</v>
      </c>
      <c r="B4425">
        <v>-650.88278000000003</v>
      </c>
      <c r="C4425">
        <v>4.8500000000000001E-3</v>
      </c>
      <c r="D4425">
        <f t="shared" si="139"/>
        <v>0</v>
      </c>
    </row>
    <row r="4426" spans="1:4">
      <c r="A4426">
        <f t="shared" si="138"/>
        <v>4425</v>
      </c>
      <c r="B4426">
        <v>-638.89697000000001</v>
      </c>
      <c r="C4426">
        <v>-11.985810000000001</v>
      </c>
      <c r="D4426">
        <f t="shared" si="139"/>
        <v>1</v>
      </c>
    </row>
    <row r="4427" spans="1:4" hidden="1">
      <c r="A4427">
        <f t="shared" si="138"/>
        <v>4426</v>
      </c>
      <c r="B4427">
        <v>-638.90292999999997</v>
      </c>
      <c r="C4427">
        <v>5.96E-3</v>
      </c>
      <c r="D4427">
        <f t="shared" si="139"/>
        <v>0</v>
      </c>
    </row>
    <row r="4428" spans="1:4">
      <c r="A4428">
        <f t="shared" si="138"/>
        <v>4427</v>
      </c>
      <c r="B4428">
        <v>-644.43516999999997</v>
      </c>
      <c r="C4428">
        <v>5.5322399999999998</v>
      </c>
      <c r="D4428">
        <f t="shared" si="139"/>
        <v>1</v>
      </c>
    </row>
    <row r="4429" spans="1:4" hidden="1">
      <c r="A4429">
        <f t="shared" si="138"/>
        <v>4428</v>
      </c>
      <c r="B4429">
        <v>-644.43937000000005</v>
      </c>
      <c r="C4429">
        <v>4.1999999999999997E-3</v>
      </c>
      <c r="D4429">
        <f t="shared" si="139"/>
        <v>0</v>
      </c>
    </row>
    <row r="4430" spans="1:4">
      <c r="A4430">
        <f t="shared" si="138"/>
        <v>4429</v>
      </c>
      <c r="B4430">
        <v>-653.39223000000004</v>
      </c>
      <c r="C4430">
        <v>8.9528599999999994</v>
      </c>
      <c r="D4430">
        <f t="shared" si="139"/>
        <v>1</v>
      </c>
    </row>
    <row r="4431" spans="1:4" hidden="1">
      <c r="A4431">
        <f t="shared" si="138"/>
        <v>4430</v>
      </c>
      <c r="B4431">
        <v>-653.39716999999996</v>
      </c>
      <c r="C4431">
        <v>4.9399999999999999E-3</v>
      </c>
      <c r="D4431">
        <f t="shared" si="139"/>
        <v>0</v>
      </c>
    </row>
    <row r="4432" spans="1:4">
      <c r="A4432">
        <f t="shared" si="138"/>
        <v>4431</v>
      </c>
      <c r="B4432">
        <v>-659.37797999999998</v>
      </c>
      <c r="C4432">
        <v>5.9808199999999996</v>
      </c>
      <c r="D4432">
        <f t="shared" si="139"/>
        <v>1</v>
      </c>
    </row>
    <row r="4433" spans="1:4" hidden="1">
      <c r="A4433">
        <f t="shared" si="138"/>
        <v>4432</v>
      </c>
      <c r="B4433">
        <v>-659.38235999999995</v>
      </c>
      <c r="C4433">
        <v>4.3800000000000002E-3</v>
      </c>
      <c r="D4433">
        <f t="shared" si="139"/>
        <v>0</v>
      </c>
    </row>
    <row r="4434" spans="1:4">
      <c r="A4434">
        <f t="shared" si="138"/>
        <v>4433</v>
      </c>
      <c r="B4434">
        <v>-651.89346999999998</v>
      </c>
      <c r="C4434">
        <v>-7.4888899999999996</v>
      </c>
      <c r="D4434">
        <f t="shared" si="139"/>
        <v>1</v>
      </c>
    </row>
    <row r="4435" spans="1:4" hidden="1">
      <c r="A4435">
        <f t="shared" si="138"/>
        <v>4434</v>
      </c>
      <c r="B4435">
        <v>-651.89909</v>
      </c>
      <c r="C4435">
        <v>5.62E-3</v>
      </c>
      <c r="D4435">
        <f t="shared" si="139"/>
        <v>0</v>
      </c>
    </row>
    <row r="4436" spans="1:4">
      <c r="A4436">
        <f t="shared" si="138"/>
        <v>4435</v>
      </c>
      <c r="B4436">
        <v>-654.73710000000005</v>
      </c>
      <c r="C4436">
        <v>2.8380100000000001</v>
      </c>
      <c r="D4436">
        <f t="shared" si="139"/>
        <v>1</v>
      </c>
    </row>
    <row r="4437" spans="1:4" hidden="1">
      <c r="A4437">
        <f t="shared" si="138"/>
        <v>4436</v>
      </c>
      <c r="B4437">
        <v>-654.74166000000002</v>
      </c>
      <c r="C4437">
        <v>4.5599999999999998E-3</v>
      </c>
      <c r="D4437">
        <f t="shared" si="139"/>
        <v>0</v>
      </c>
    </row>
    <row r="4438" spans="1:4">
      <c r="A4438">
        <f t="shared" si="138"/>
        <v>4437</v>
      </c>
      <c r="B4438">
        <v>-643.77112</v>
      </c>
      <c r="C4438">
        <v>-10.97054</v>
      </c>
      <c r="D4438">
        <f t="shared" si="139"/>
        <v>1</v>
      </c>
    </row>
    <row r="4439" spans="1:4" hidden="1">
      <c r="A4439">
        <f t="shared" si="138"/>
        <v>4438</v>
      </c>
      <c r="B4439">
        <v>-643.77587000000005</v>
      </c>
      <c r="C4439">
        <v>4.7600000000000003E-3</v>
      </c>
      <c r="D4439">
        <f t="shared" si="139"/>
        <v>0</v>
      </c>
    </row>
    <row r="4440" spans="1:4">
      <c r="A4440">
        <f t="shared" si="138"/>
        <v>4439</v>
      </c>
      <c r="B4440">
        <v>-650.68339000000003</v>
      </c>
      <c r="C4440">
        <v>6.9075199999999999</v>
      </c>
      <c r="D4440">
        <f t="shared" si="139"/>
        <v>1</v>
      </c>
    </row>
    <row r="4441" spans="1:4" hidden="1">
      <c r="A4441">
        <f t="shared" si="138"/>
        <v>4440</v>
      </c>
      <c r="B4441">
        <v>-650.68841999999995</v>
      </c>
      <c r="C4441">
        <v>5.0299999999999997E-3</v>
      </c>
      <c r="D4441">
        <f t="shared" si="139"/>
        <v>0</v>
      </c>
    </row>
    <row r="4442" spans="1:4">
      <c r="A4442">
        <f t="shared" si="138"/>
        <v>4441</v>
      </c>
      <c r="B4442">
        <v>-654.95594000000006</v>
      </c>
      <c r="C4442">
        <v>4.2675200000000002</v>
      </c>
      <c r="D4442">
        <f t="shared" si="139"/>
        <v>1</v>
      </c>
    </row>
    <row r="4443" spans="1:4" hidden="1">
      <c r="A4443">
        <f t="shared" si="138"/>
        <v>4442</v>
      </c>
      <c r="B4443">
        <v>-654.96069999999997</v>
      </c>
      <c r="C4443">
        <v>4.7600000000000003E-3</v>
      </c>
      <c r="D4443">
        <f t="shared" si="139"/>
        <v>0</v>
      </c>
    </row>
    <row r="4444" spans="1:4">
      <c r="A4444">
        <f t="shared" si="138"/>
        <v>4443</v>
      </c>
      <c r="B4444">
        <v>-648.33308</v>
      </c>
      <c r="C4444">
        <v>-6.6276200000000003</v>
      </c>
      <c r="D4444">
        <f t="shared" si="139"/>
        <v>1</v>
      </c>
    </row>
    <row r="4445" spans="1:4" hidden="1">
      <c r="A4445">
        <f t="shared" si="138"/>
        <v>4444</v>
      </c>
      <c r="B4445">
        <v>-648.33677</v>
      </c>
      <c r="C4445">
        <v>3.6900000000000001E-3</v>
      </c>
      <c r="D4445">
        <f t="shared" si="139"/>
        <v>0</v>
      </c>
    </row>
    <row r="4446" spans="1:4">
      <c r="A4446">
        <f t="shared" si="138"/>
        <v>4445</v>
      </c>
      <c r="B4446">
        <v>-641.37405000000001</v>
      </c>
      <c r="C4446">
        <v>-6.96272</v>
      </c>
      <c r="D4446">
        <f t="shared" si="139"/>
        <v>1</v>
      </c>
    </row>
    <row r="4447" spans="1:4" hidden="1">
      <c r="A4447">
        <f t="shared" si="138"/>
        <v>4446</v>
      </c>
      <c r="B4447">
        <v>-641.37843999999996</v>
      </c>
      <c r="C4447">
        <v>4.3899999999999998E-3</v>
      </c>
      <c r="D4447">
        <f t="shared" si="139"/>
        <v>0</v>
      </c>
    </row>
    <row r="4448" spans="1:4">
      <c r="A4448">
        <f t="shared" si="138"/>
        <v>4447</v>
      </c>
      <c r="B4448">
        <v>-641.61240999999995</v>
      </c>
      <c r="C4448">
        <v>0.23397000000000001</v>
      </c>
      <c r="D4448">
        <f t="shared" si="139"/>
        <v>1</v>
      </c>
    </row>
    <row r="4449" spans="1:4" hidden="1">
      <c r="A4449">
        <f t="shared" si="138"/>
        <v>4448</v>
      </c>
      <c r="B4449">
        <v>-641.61679000000004</v>
      </c>
      <c r="C4449">
        <v>4.3800000000000002E-3</v>
      </c>
      <c r="D4449">
        <f t="shared" si="139"/>
        <v>0</v>
      </c>
    </row>
    <row r="4450" spans="1:4">
      <c r="A4450">
        <f t="shared" si="138"/>
        <v>4449</v>
      </c>
      <c r="B4450">
        <v>-660.85266000000001</v>
      </c>
      <c r="C4450">
        <v>19.235859999999999</v>
      </c>
      <c r="D4450">
        <f t="shared" si="139"/>
        <v>1</v>
      </c>
    </row>
    <row r="4451" spans="1:4" hidden="1">
      <c r="A4451">
        <f t="shared" si="138"/>
        <v>4450</v>
      </c>
      <c r="B4451">
        <v>-660.85679000000005</v>
      </c>
      <c r="C4451">
        <v>4.13E-3</v>
      </c>
      <c r="D4451">
        <f t="shared" si="139"/>
        <v>0</v>
      </c>
    </row>
    <row r="4452" spans="1:4">
      <c r="A4452">
        <f t="shared" si="138"/>
        <v>4451</v>
      </c>
      <c r="B4452">
        <v>-646.31966</v>
      </c>
      <c r="C4452">
        <v>-14.537129999999999</v>
      </c>
      <c r="D4452">
        <f t="shared" si="139"/>
        <v>1</v>
      </c>
    </row>
    <row r="4453" spans="1:4" hidden="1">
      <c r="A4453">
        <f t="shared" si="138"/>
        <v>4452</v>
      </c>
      <c r="B4453">
        <v>-646.32372999999995</v>
      </c>
      <c r="C4453">
        <v>4.0699999999999998E-3</v>
      </c>
      <c r="D4453">
        <f t="shared" si="139"/>
        <v>0</v>
      </c>
    </row>
    <row r="4454" spans="1:4">
      <c r="A4454">
        <f t="shared" si="138"/>
        <v>4453</v>
      </c>
      <c r="B4454">
        <v>-632.54457000000002</v>
      </c>
      <c r="C4454">
        <v>-13.779159999999999</v>
      </c>
      <c r="D4454">
        <f t="shared" si="139"/>
        <v>1</v>
      </c>
    </row>
    <row r="4455" spans="1:4" hidden="1">
      <c r="A4455">
        <f t="shared" si="138"/>
        <v>4454</v>
      </c>
      <c r="B4455">
        <v>-632.54920000000004</v>
      </c>
      <c r="C4455">
        <v>4.6299999999999996E-3</v>
      </c>
      <c r="D4455">
        <f t="shared" si="139"/>
        <v>0</v>
      </c>
    </row>
    <row r="4456" spans="1:4">
      <c r="A4456">
        <f t="shared" si="138"/>
        <v>4455</v>
      </c>
      <c r="B4456">
        <v>-627.49154999999996</v>
      </c>
      <c r="C4456">
        <v>-5.0576499999999998</v>
      </c>
      <c r="D4456">
        <f t="shared" si="139"/>
        <v>1</v>
      </c>
    </row>
    <row r="4457" spans="1:4" hidden="1">
      <c r="A4457">
        <f t="shared" si="138"/>
        <v>4456</v>
      </c>
      <c r="B4457">
        <v>-627.49698999999998</v>
      </c>
      <c r="C4457">
        <v>5.4400000000000004E-3</v>
      </c>
      <c r="D4457">
        <f t="shared" si="139"/>
        <v>0</v>
      </c>
    </row>
    <row r="4458" spans="1:4">
      <c r="A4458">
        <f t="shared" si="138"/>
        <v>4457</v>
      </c>
      <c r="B4458">
        <v>-631.59383000000003</v>
      </c>
      <c r="C4458">
        <v>4.0968400000000003</v>
      </c>
      <c r="D4458">
        <f t="shared" si="139"/>
        <v>1</v>
      </c>
    </row>
    <row r="4459" spans="1:4" hidden="1">
      <c r="A4459">
        <f t="shared" si="138"/>
        <v>4458</v>
      </c>
      <c r="B4459">
        <v>-631.59936000000005</v>
      </c>
      <c r="C4459">
        <v>5.5399999999999998E-3</v>
      </c>
      <c r="D4459">
        <f t="shared" si="139"/>
        <v>0</v>
      </c>
    </row>
    <row r="4460" spans="1:4">
      <c r="A4460">
        <f t="shared" si="138"/>
        <v>4459</v>
      </c>
      <c r="B4460">
        <v>-641.09469000000001</v>
      </c>
      <c r="C4460">
        <v>9.4953199999999995</v>
      </c>
      <c r="D4460">
        <f t="shared" si="139"/>
        <v>1</v>
      </c>
    </row>
    <row r="4461" spans="1:4" hidden="1">
      <c r="A4461">
        <f t="shared" si="138"/>
        <v>4460</v>
      </c>
      <c r="B4461">
        <v>-641.09849999999994</v>
      </c>
      <c r="C4461">
        <v>3.82E-3</v>
      </c>
      <c r="D4461">
        <f t="shared" si="139"/>
        <v>0</v>
      </c>
    </row>
    <row r="4462" spans="1:4">
      <c r="A4462">
        <f t="shared" si="138"/>
        <v>4461</v>
      </c>
      <c r="B4462">
        <v>-626.22469999999998</v>
      </c>
      <c r="C4462">
        <v>-14.873799999999999</v>
      </c>
      <c r="D4462">
        <f t="shared" si="139"/>
        <v>1</v>
      </c>
    </row>
    <row r="4463" spans="1:4" hidden="1">
      <c r="A4463">
        <f t="shared" si="138"/>
        <v>4462</v>
      </c>
      <c r="B4463">
        <v>-626.22866999999997</v>
      </c>
      <c r="C4463">
        <v>3.9699999999999996E-3</v>
      </c>
      <c r="D4463">
        <f t="shared" si="139"/>
        <v>0</v>
      </c>
    </row>
    <row r="4464" spans="1:4">
      <c r="A4464">
        <f t="shared" si="138"/>
        <v>4463</v>
      </c>
      <c r="B4464">
        <v>-628.53893000000005</v>
      </c>
      <c r="C4464">
        <v>2.3102499999999999</v>
      </c>
      <c r="D4464">
        <f t="shared" si="139"/>
        <v>1</v>
      </c>
    </row>
    <row r="4465" spans="1:4" hidden="1">
      <c r="A4465">
        <f t="shared" si="138"/>
        <v>4464</v>
      </c>
      <c r="B4465">
        <v>-628.54328999999996</v>
      </c>
      <c r="C4465">
        <v>4.3600000000000002E-3</v>
      </c>
      <c r="D4465">
        <f t="shared" si="139"/>
        <v>0</v>
      </c>
    </row>
    <row r="4466" spans="1:4">
      <c r="A4466">
        <f t="shared" si="138"/>
        <v>4465</v>
      </c>
      <c r="B4466">
        <v>-656.44363999999996</v>
      </c>
      <c r="C4466">
        <v>27.900359999999999</v>
      </c>
      <c r="D4466">
        <f t="shared" si="139"/>
        <v>1</v>
      </c>
    </row>
    <row r="4467" spans="1:4" hidden="1">
      <c r="A4467">
        <f t="shared" si="138"/>
        <v>4466</v>
      </c>
      <c r="B4467">
        <v>-656.44867999999997</v>
      </c>
      <c r="C4467">
        <v>5.0400000000000002E-3</v>
      </c>
      <c r="D4467">
        <f t="shared" si="139"/>
        <v>0</v>
      </c>
    </row>
    <row r="4468" spans="1:4">
      <c r="A4468">
        <f t="shared" si="138"/>
        <v>4467</v>
      </c>
      <c r="B4468">
        <v>-647.05452000000002</v>
      </c>
      <c r="C4468">
        <v>-9.3941599999999994</v>
      </c>
      <c r="D4468">
        <f t="shared" si="139"/>
        <v>1</v>
      </c>
    </row>
    <row r="4469" spans="1:4" hidden="1">
      <c r="A4469">
        <f t="shared" si="138"/>
        <v>4468</v>
      </c>
      <c r="B4469">
        <v>-647.06079</v>
      </c>
      <c r="C4469">
        <v>6.28E-3</v>
      </c>
      <c r="D4469">
        <f t="shared" si="139"/>
        <v>0</v>
      </c>
    </row>
    <row r="4470" spans="1:4">
      <c r="A4470">
        <f t="shared" si="138"/>
        <v>4469</v>
      </c>
      <c r="B4470">
        <v>-645.41018999999994</v>
      </c>
      <c r="C4470">
        <v>-1.6506000000000001</v>
      </c>
      <c r="D4470">
        <f t="shared" si="139"/>
        <v>1</v>
      </c>
    </row>
    <row r="4471" spans="1:4" hidden="1">
      <c r="A4471">
        <f t="shared" si="138"/>
        <v>4470</v>
      </c>
      <c r="B4471">
        <v>-645.41651999999999</v>
      </c>
      <c r="C4471">
        <v>6.3299999999999997E-3</v>
      </c>
      <c r="D4471">
        <f t="shared" si="139"/>
        <v>0</v>
      </c>
    </row>
    <row r="4472" spans="1:4">
      <c r="A4472">
        <f t="shared" si="138"/>
        <v>4471</v>
      </c>
      <c r="B4472">
        <v>-660.21906000000001</v>
      </c>
      <c r="C4472">
        <v>14.80254</v>
      </c>
      <c r="D4472">
        <f t="shared" si="139"/>
        <v>1</v>
      </c>
    </row>
    <row r="4473" spans="1:4" hidden="1">
      <c r="A4473">
        <f t="shared" si="138"/>
        <v>4472</v>
      </c>
      <c r="B4473">
        <v>-660.22349999999994</v>
      </c>
      <c r="C4473">
        <v>4.4400000000000004E-3</v>
      </c>
      <c r="D4473">
        <f t="shared" si="139"/>
        <v>0</v>
      </c>
    </row>
    <row r="4474" spans="1:4">
      <c r="A4474">
        <f t="shared" si="138"/>
        <v>4473</v>
      </c>
      <c r="B4474">
        <v>-652.20761000000005</v>
      </c>
      <c r="C4474">
        <v>-8.0158900000000006</v>
      </c>
      <c r="D4474">
        <f t="shared" si="139"/>
        <v>1</v>
      </c>
    </row>
    <row r="4475" spans="1:4" hidden="1">
      <c r="A4475">
        <f t="shared" si="138"/>
        <v>4474</v>
      </c>
      <c r="B4475">
        <v>-652.21154000000001</v>
      </c>
      <c r="C4475">
        <v>3.9300000000000003E-3</v>
      </c>
      <c r="D4475">
        <f t="shared" si="139"/>
        <v>0</v>
      </c>
    </row>
    <row r="4476" spans="1:4">
      <c r="A4476">
        <f t="shared" si="138"/>
        <v>4475</v>
      </c>
      <c r="B4476">
        <v>-638.81997000000001</v>
      </c>
      <c r="C4476">
        <v>-13.391579999999999</v>
      </c>
      <c r="D4476">
        <f t="shared" si="139"/>
        <v>1</v>
      </c>
    </row>
    <row r="4477" spans="1:4" hidden="1">
      <c r="A4477">
        <f t="shared" si="138"/>
        <v>4476</v>
      </c>
      <c r="B4477">
        <v>-638.82380000000001</v>
      </c>
      <c r="C4477">
        <v>3.8300000000000001E-3</v>
      </c>
      <c r="D4477">
        <f t="shared" si="139"/>
        <v>0</v>
      </c>
    </row>
    <row r="4478" spans="1:4">
      <c r="A4478">
        <f t="shared" si="138"/>
        <v>4477</v>
      </c>
      <c r="B4478">
        <v>-637.43775000000005</v>
      </c>
      <c r="C4478">
        <v>-1.3860399999999999</v>
      </c>
      <c r="D4478">
        <f t="shared" si="139"/>
        <v>1</v>
      </c>
    </row>
    <row r="4479" spans="1:4" hidden="1">
      <c r="A4479">
        <f t="shared" si="138"/>
        <v>4478</v>
      </c>
      <c r="B4479">
        <v>-637.44231000000002</v>
      </c>
      <c r="C4479">
        <v>4.5599999999999998E-3</v>
      </c>
      <c r="D4479">
        <f t="shared" si="139"/>
        <v>0</v>
      </c>
    </row>
    <row r="4480" spans="1:4">
      <c r="A4480">
        <f t="shared" si="138"/>
        <v>4479</v>
      </c>
      <c r="B4480">
        <v>-649.92156999999997</v>
      </c>
      <c r="C4480">
        <v>12.47926</v>
      </c>
      <c r="D4480">
        <f t="shared" si="139"/>
        <v>1</v>
      </c>
    </row>
    <row r="4481" spans="1:4" hidden="1">
      <c r="A4481">
        <f t="shared" si="138"/>
        <v>4480</v>
      </c>
      <c r="B4481">
        <v>-649.92628999999999</v>
      </c>
      <c r="C4481">
        <v>4.7200000000000002E-3</v>
      </c>
      <c r="D4481">
        <f t="shared" si="139"/>
        <v>0</v>
      </c>
    </row>
    <row r="4482" spans="1:4">
      <c r="A4482">
        <f t="shared" si="138"/>
        <v>4481</v>
      </c>
      <c r="B4482">
        <v>-659.10213999999996</v>
      </c>
      <c r="C4482">
        <v>9.1758500000000005</v>
      </c>
      <c r="D4482">
        <f t="shared" si="139"/>
        <v>1</v>
      </c>
    </row>
    <row r="4483" spans="1:4" hidden="1">
      <c r="A4483">
        <f t="shared" si="138"/>
        <v>4482</v>
      </c>
      <c r="B4483">
        <v>-659.10726</v>
      </c>
      <c r="C4483">
        <v>5.1200000000000004E-3</v>
      </c>
      <c r="D4483">
        <f t="shared" si="139"/>
        <v>0</v>
      </c>
    </row>
    <row r="4484" spans="1:4">
      <c r="A4484">
        <f t="shared" ref="A4484:A4547" si="140">A4483+1</f>
        <v>4483</v>
      </c>
      <c r="B4484">
        <v>-652.24585000000002</v>
      </c>
      <c r="C4484">
        <v>-6.8614199999999999</v>
      </c>
      <c r="D4484">
        <f t="shared" ref="D4484:D4547" si="141">MOD(A4484,2)</f>
        <v>1</v>
      </c>
    </row>
    <row r="4485" spans="1:4" hidden="1">
      <c r="A4485">
        <f t="shared" si="140"/>
        <v>4484</v>
      </c>
      <c r="B4485">
        <v>-652.25079000000005</v>
      </c>
      <c r="C4485">
        <v>4.9500000000000004E-3</v>
      </c>
      <c r="D4485">
        <f t="shared" si="141"/>
        <v>0</v>
      </c>
    </row>
    <row r="4486" spans="1:4">
      <c r="A4486">
        <f t="shared" si="140"/>
        <v>4485</v>
      </c>
      <c r="B4486">
        <v>-644.07646</v>
      </c>
      <c r="C4486">
        <v>-8.1743299999999994</v>
      </c>
      <c r="D4486">
        <f t="shared" si="141"/>
        <v>1</v>
      </c>
    </row>
    <row r="4487" spans="1:4" hidden="1">
      <c r="A4487">
        <f t="shared" si="140"/>
        <v>4486</v>
      </c>
      <c r="B4487">
        <v>-644.08203000000003</v>
      </c>
      <c r="C4487">
        <v>5.5700000000000003E-3</v>
      </c>
      <c r="D4487">
        <f t="shared" si="141"/>
        <v>0</v>
      </c>
    </row>
    <row r="4488" spans="1:4">
      <c r="A4488">
        <f t="shared" si="140"/>
        <v>4487</v>
      </c>
      <c r="B4488">
        <v>-652.69379000000004</v>
      </c>
      <c r="C4488">
        <v>8.6117600000000003</v>
      </c>
      <c r="D4488">
        <f t="shared" si="141"/>
        <v>1</v>
      </c>
    </row>
    <row r="4489" spans="1:4" hidden="1">
      <c r="A4489">
        <f t="shared" si="140"/>
        <v>4488</v>
      </c>
      <c r="B4489">
        <v>-652.69921999999997</v>
      </c>
      <c r="C4489">
        <v>5.4299999999999999E-3</v>
      </c>
      <c r="D4489">
        <f t="shared" si="141"/>
        <v>0</v>
      </c>
    </row>
    <row r="4490" spans="1:4">
      <c r="A4490">
        <f t="shared" si="140"/>
        <v>4489</v>
      </c>
      <c r="B4490">
        <v>-653.68150000000003</v>
      </c>
      <c r="C4490">
        <v>0.98228000000000004</v>
      </c>
      <c r="D4490">
        <f t="shared" si="141"/>
        <v>1</v>
      </c>
    </row>
    <row r="4491" spans="1:4" hidden="1">
      <c r="A4491">
        <f t="shared" si="140"/>
        <v>4490</v>
      </c>
      <c r="B4491">
        <v>-653.68809999999996</v>
      </c>
      <c r="C4491">
        <v>6.6E-3</v>
      </c>
      <c r="D4491">
        <f t="shared" si="141"/>
        <v>0</v>
      </c>
    </row>
    <row r="4492" spans="1:4">
      <c r="A4492">
        <f t="shared" si="140"/>
        <v>4491</v>
      </c>
      <c r="B4492">
        <v>-660.17574999999999</v>
      </c>
      <c r="C4492">
        <v>6.4876399999999999</v>
      </c>
      <c r="D4492">
        <f t="shared" si="141"/>
        <v>1</v>
      </c>
    </row>
    <row r="4493" spans="1:4" hidden="1">
      <c r="A4493">
        <f t="shared" si="140"/>
        <v>4492</v>
      </c>
      <c r="B4493">
        <v>-660.18186000000003</v>
      </c>
      <c r="C4493">
        <v>6.11E-3</v>
      </c>
      <c r="D4493">
        <f t="shared" si="141"/>
        <v>0</v>
      </c>
    </row>
    <row r="4494" spans="1:4">
      <c r="A4494">
        <f t="shared" si="140"/>
        <v>4493</v>
      </c>
      <c r="B4494">
        <v>-646.05465000000004</v>
      </c>
      <c r="C4494">
        <v>-14.12721</v>
      </c>
      <c r="D4494">
        <f t="shared" si="141"/>
        <v>1</v>
      </c>
    </row>
    <row r="4495" spans="1:4" hidden="1">
      <c r="A4495">
        <f t="shared" si="140"/>
        <v>4494</v>
      </c>
      <c r="B4495">
        <v>-646.06038000000001</v>
      </c>
      <c r="C4495">
        <v>5.7299999999999999E-3</v>
      </c>
      <c r="D4495">
        <f t="shared" si="141"/>
        <v>0</v>
      </c>
    </row>
    <row r="4496" spans="1:4">
      <c r="A4496">
        <f t="shared" si="140"/>
        <v>4495</v>
      </c>
      <c r="B4496">
        <v>-650.38341000000003</v>
      </c>
      <c r="C4496">
        <v>4.3230199999999996</v>
      </c>
      <c r="D4496">
        <f t="shared" si="141"/>
        <v>1</v>
      </c>
    </row>
    <row r="4497" spans="1:4" hidden="1">
      <c r="A4497">
        <f t="shared" si="140"/>
        <v>4496</v>
      </c>
      <c r="B4497">
        <v>-650.38818000000003</v>
      </c>
      <c r="C4497">
        <v>4.7699999999999999E-3</v>
      </c>
      <c r="D4497">
        <f t="shared" si="141"/>
        <v>0</v>
      </c>
    </row>
    <row r="4498" spans="1:4">
      <c r="A4498">
        <f t="shared" si="140"/>
        <v>4497</v>
      </c>
      <c r="B4498">
        <v>-646.60171000000003</v>
      </c>
      <c r="C4498">
        <v>-3.78647</v>
      </c>
      <c r="D4498">
        <f t="shared" si="141"/>
        <v>1</v>
      </c>
    </row>
    <row r="4499" spans="1:4" hidden="1">
      <c r="A4499">
        <f t="shared" si="140"/>
        <v>4498</v>
      </c>
      <c r="B4499">
        <v>-646.6069</v>
      </c>
      <c r="C4499">
        <v>5.1999999999999998E-3</v>
      </c>
      <c r="D4499">
        <f t="shared" si="141"/>
        <v>0</v>
      </c>
    </row>
    <row r="4500" spans="1:4">
      <c r="A4500">
        <f t="shared" si="140"/>
        <v>4499</v>
      </c>
      <c r="B4500">
        <v>-660.30598999999995</v>
      </c>
      <c r="C4500">
        <v>13.69908</v>
      </c>
      <c r="D4500">
        <f t="shared" si="141"/>
        <v>1</v>
      </c>
    </row>
    <row r="4501" spans="1:4" hidden="1">
      <c r="A4501">
        <f t="shared" si="140"/>
        <v>4500</v>
      </c>
      <c r="B4501">
        <v>-660.31183999999996</v>
      </c>
      <c r="C4501">
        <v>5.8500000000000002E-3</v>
      </c>
      <c r="D4501">
        <f t="shared" si="141"/>
        <v>0</v>
      </c>
    </row>
    <row r="4502" spans="1:4">
      <c r="A4502">
        <f t="shared" si="140"/>
        <v>4501</v>
      </c>
      <c r="B4502">
        <v>-651.05318</v>
      </c>
      <c r="C4502">
        <v>-9.2586499999999994</v>
      </c>
      <c r="D4502">
        <f t="shared" si="141"/>
        <v>1</v>
      </c>
    </row>
    <row r="4503" spans="1:4" hidden="1">
      <c r="A4503">
        <f t="shared" si="140"/>
        <v>4502</v>
      </c>
      <c r="B4503">
        <v>-651.05913999999996</v>
      </c>
      <c r="C4503">
        <v>5.9500000000000004E-3</v>
      </c>
      <c r="D4503">
        <f t="shared" si="141"/>
        <v>0</v>
      </c>
    </row>
    <row r="4504" spans="1:4">
      <c r="A4504">
        <f t="shared" si="140"/>
        <v>4503</v>
      </c>
      <c r="B4504">
        <v>-632.83240000000001</v>
      </c>
      <c r="C4504">
        <v>-18.22673</v>
      </c>
      <c r="D4504">
        <f t="shared" si="141"/>
        <v>1</v>
      </c>
    </row>
    <row r="4505" spans="1:4" hidden="1">
      <c r="A4505">
        <f t="shared" si="140"/>
        <v>4504</v>
      </c>
      <c r="B4505">
        <v>-632.83857</v>
      </c>
      <c r="C4505">
        <v>6.1599999999999997E-3</v>
      </c>
      <c r="D4505">
        <f t="shared" si="141"/>
        <v>0</v>
      </c>
    </row>
    <row r="4506" spans="1:4">
      <c r="A4506">
        <f t="shared" si="140"/>
        <v>4505</v>
      </c>
      <c r="B4506">
        <v>-642.17484000000002</v>
      </c>
      <c r="C4506">
        <v>9.3362800000000004</v>
      </c>
      <c r="D4506">
        <f t="shared" si="141"/>
        <v>1</v>
      </c>
    </row>
    <row r="4507" spans="1:4" hidden="1">
      <c r="A4507">
        <f t="shared" si="140"/>
        <v>4506</v>
      </c>
      <c r="B4507">
        <v>-642.18065000000001</v>
      </c>
      <c r="C4507">
        <v>5.8100000000000001E-3</v>
      </c>
      <c r="D4507">
        <f t="shared" si="141"/>
        <v>0</v>
      </c>
    </row>
    <row r="4508" spans="1:4">
      <c r="A4508">
        <f t="shared" si="140"/>
        <v>4507</v>
      </c>
      <c r="B4508">
        <v>-671.43304000000001</v>
      </c>
      <c r="C4508">
        <v>29.252389999999998</v>
      </c>
      <c r="D4508">
        <f t="shared" si="141"/>
        <v>1</v>
      </c>
    </row>
    <row r="4509" spans="1:4" hidden="1">
      <c r="A4509">
        <f t="shared" si="140"/>
        <v>4508</v>
      </c>
      <c r="B4509">
        <v>-671.43886999999995</v>
      </c>
      <c r="C4509">
        <v>5.8300000000000001E-3</v>
      </c>
      <c r="D4509">
        <f t="shared" si="141"/>
        <v>0</v>
      </c>
    </row>
    <row r="4510" spans="1:4">
      <c r="A4510">
        <f t="shared" si="140"/>
        <v>4509</v>
      </c>
      <c r="B4510">
        <v>-645.81178999999997</v>
      </c>
      <c r="C4510">
        <v>-25.62707</v>
      </c>
      <c r="D4510">
        <f t="shared" si="141"/>
        <v>1</v>
      </c>
    </row>
    <row r="4511" spans="1:4" hidden="1">
      <c r="A4511">
        <f t="shared" si="140"/>
        <v>4510</v>
      </c>
      <c r="B4511">
        <v>-645.81838000000005</v>
      </c>
      <c r="C4511">
        <v>6.5900000000000004E-3</v>
      </c>
      <c r="D4511">
        <f t="shared" si="141"/>
        <v>0</v>
      </c>
    </row>
    <row r="4512" spans="1:4">
      <c r="A4512">
        <f t="shared" si="140"/>
        <v>4511</v>
      </c>
      <c r="B4512">
        <v>-646.77202</v>
      </c>
      <c r="C4512">
        <v>0.95365</v>
      </c>
      <c r="D4512">
        <f t="shared" si="141"/>
        <v>1</v>
      </c>
    </row>
    <row r="4513" spans="1:4" hidden="1">
      <c r="A4513">
        <f t="shared" si="140"/>
        <v>4512</v>
      </c>
      <c r="B4513">
        <v>-646.77791999999999</v>
      </c>
      <c r="C4513">
        <v>5.8900000000000003E-3</v>
      </c>
      <c r="D4513">
        <f t="shared" si="141"/>
        <v>0</v>
      </c>
    </row>
    <row r="4514" spans="1:4">
      <c r="A4514">
        <f t="shared" si="140"/>
        <v>4513</v>
      </c>
      <c r="B4514">
        <v>-667.20027000000005</v>
      </c>
      <c r="C4514">
        <v>20.422360000000001</v>
      </c>
      <c r="D4514">
        <f t="shared" si="141"/>
        <v>1</v>
      </c>
    </row>
    <row r="4515" spans="1:4" hidden="1">
      <c r="A4515">
        <f t="shared" si="140"/>
        <v>4514</v>
      </c>
      <c r="B4515">
        <v>-667.20585000000005</v>
      </c>
      <c r="C4515">
        <v>5.5700000000000003E-3</v>
      </c>
      <c r="D4515">
        <f t="shared" si="141"/>
        <v>0</v>
      </c>
    </row>
    <row r="4516" spans="1:4">
      <c r="A4516">
        <f t="shared" si="140"/>
        <v>4515</v>
      </c>
      <c r="B4516">
        <v>-646.79651000000001</v>
      </c>
      <c r="C4516">
        <v>-20.40934</v>
      </c>
      <c r="D4516">
        <f t="shared" si="141"/>
        <v>1</v>
      </c>
    </row>
    <row r="4517" spans="1:4" hidden="1">
      <c r="A4517">
        <f t="shared" si="140"/>
        <v>4516</v>
      </c>
      <c r="B4517">
        <v>-646.80060000000003</v>
      </c>
      <c r="C4517">
        <v>4.0899999999999999E-3</v>
      </c>
      <c r="D4517">
        <f t="shared" si="141"/>
        <v>0</v>
      </c>
    </row>
    <row r="4518" spans="1:4">
      <c r="A4518">
        <f t="shared" si="140"/>
        <v>4517</v>
      </c>
      <c r="B4518">
        <v>-648.92309</v>
      </c>
      <c r="C4518">
        <v>2.12249</v>
      </c>
      <c r="D4518">
        <f t="shared" si="141"/>
        <v>1</v>
      </c>
    </row>
    <row r="4519" spans="1:4" hidden="1">
      <c r="A4519">
        <f t="shared" si="140"/>
        <v>4518</v>
      </c>
      <c r="B4519">
        <v>-648.92872999999997</v>
      </c>
      <c r="C4519">
        <v>5.64E-3</v>
      </c>
      <c r="D4519">
        <f t="shared" si="141"/>
        <v>0</v>
      </c>
    </row>
    <row r="4520" spans="1:4">
      <c r="A4520">
        <f t="shared" si="140"/>
        <v>4519</v>
      </c>
      <c r="B4520">
        <v>-650.65747999999996</v>
      </c>
      <c r="C4520">
        <v>1.72875</v>
      </c>
      <c r="D4520">
        <f t="shared" si="141"/>
        <v>1</v>
      </c>
    </row>
    <row r="4521" spans="1:4" hidden="1">
      <c r="A4521">
        <f t="shared" si="140"/>
        <v>4520</v>
      </c>
      <c r="B4521">
        <v>-650.66211999999996</v>
      </c>
      <c r="C4521">
        <v>4.64E-3</v>
      </c>
      <c r="D4521">
        <f t="shared" si="141"/>
        <v>0</v>
      </c>
    </row>
    <row r="4522" spans="1:4">
      <c r="A4522">
        <f t="shared" si="140"/>
        <v>4521</v>
      </c>
      <c r="B4522">
        <v>-663.78130999999996</v>
      </c>
      <c r="C4522">
        <v>13.11919</v>
      </c>
      <c r="D4522">
        <f t="shared" si="141"/>
        <v>1</v>
      </c>
    </row>
    <row r="4523" spans="1:4" hidden="1">
      <c r="A4523">
        <f t="shared" si="140"/>
        <v>4522</v>
      </c>
      <c r="B4523">
        <v>-663.78611999999998</v>
      </c>
      <c r="C4523">
        <v>4.81E-3</v>
      </c>
      <c r="D4523">
        <f t="shared" si="141"/>
        <v>0</v>
      </c>
    </row>
    <row r="4524" spans="1:4">
      <c r="A4524">
        <f t="shared" si="140"/>
        <v>4523</v>
      </c>
      <c r="B4524">
        <v>-653.53680999999995</v>
      </c>
      <c r="C4524">
        <v>-10.249320000000001</v>
      </c>
      <c r="D4524">
        <f t="shared" si="141"/>
        <v>1</v>
      </c>
    </row>
    <row r="4525" spans="1:4" hidden="1">
      <c r="A4525">
        <f t="shared" si="140"/>
        <v>4524</v>
      </c>
      <c r="B4525">
        <v>-653.54260999999997</v>
      </c>
      <c r="C4525">
        <v>5.7999999999999996E-3</v>
      </c>
      <c r="D4525">
        <f t="shared" si="141"/>
        <v>0</v>
      </c>
    </row>
    <row r="4526" spans="1:4">
      <c r="A4526">
        <f t="shared" si="140"/>
        <v>4525</v>
      </c>
      <c r="B4526">
        <v>-653.15809999999999</v>
      </c>
      <c r="C4526">
        <v>-0.38451000000000002</v>
      </c>
      <c r="D4526">
        <f t="shared" si="141"/>
        <v>1</v>
      </c>
    </row>
    <row r="4527" spans="1:4" hidden="1">
      <c r="A4527">
        <f t="shared" si="140"/>
        <v>4526</v>
      </c>
      <c r="B4527">
        <v>-653.16306999999995</v>
      </c>
      <c r="C4527">
        <v>4.9800000000000001E-3</v>
      </c>
      <c r="D4527">
        <f t="shared" si="141"/>
        <v>0</v>
      </c>
    </row>
    <row r="4528" spans="1:4">
      <c r="A4528">
        <f t="shared" si="140"/>
        <v>4527</v>
      </c>
      <c r="B4528">
        <v>-639.83076000000005</v>
      </c>
      <c r="C4528">
        <v>-13.33231</v>
      </c>
      <c r="D4528">
        <f t="shared" si="141"/>
        <v>1</v>
      </c>
    </row>
    <row r="4529" spans="1:4" hidden="1">
      <c r="A4529">
        <f t="shared" si="140"/>
        <v>4528</v>
      </c>
      <c r="B4529">
        <v>-639.83677999999998</v>
      </c>
      <c r="C4529">
        <v>6.0200000000000002E-3</v>
      </c>
      <c r="D4529">
        <f t="shared" si="141"/>
        <v>0</v>
      </c>
    </row>
    <row r="4530" spans="1:4">
      <c r="A4530">
        <f t="shared" si="140"/>
        <v>4529</v>
      </c>
      <c r="B4530">
        <v>-632.95429000000001</v>
      </c>
      <c r="C4530">
        <v>-6.8824899999999998</v>
      </c>
      <c r="D4530">
        <f t="shared" si="141"/>
        <v>1</v>
      </c>
    </row>
    <row r="4531" spans="1:4" hidden="1">
      <c r="A4531">
        <f t="shared" si="140"/>
        <v>4530</v>
      </c>
      <c r="B4531">
        <v>-632.95988</v>
      </c>
      <c r="C4531">
        <v>5.5900000000000004E-3</v>
      </c>
      <c r="D4531">
        <f t="shared" si="141"/>
        <v>0</v>
      </c>
    </row>
    <row r="4532" spans="1:4">
      <c r="A4532">
        <f t="shared" si="140"/>
        <v>4531</v>
      </c>
      <c r="B4532">
        <v>-667.10222999999996</v>
      </c>
      <c r="C4532">
        <v>34.14235</v>
      </c>
      <c r="D4532">
        <f t="shared" si="141"/>
        <v>1</v>
      </c>
    </row>
    <row r="4533" spans="1:4" hidden="1">
      <c r="A4533">
        <f t="shared" si="140"/>
        <v>4532</v>
      </c>
      <c r="B4533">
        <v>-667.10797000000002</v>
      </c>
      <c r="C4533">
        <v>5.7499999999999999E-3</v>
      </c>
      <c r="D4533">
        <f t="shared" si="141"/>
        <v>0</v>
      </c>
    </row>
    <row r="4534" spans="1:4">
      <c r="A4534">
        <f t="shared" si="140"/>
        <v>4533</v>
      </c>
      <c r="B4534">
        <v>-647.73427000000004</v>
      </c>
      <c r="C4534">
        <v>-19.373699999999999</v>
      </c>
      <c r="D4534">
        <f t="shared" si="141"/>
        <v>1</v>
      </c>
    </row>
    <row r="4535" spans="1:4" hidden="1">
      <c r="A4535">
        <f t="shared" si="140"/>
        <v>4534</v>
      </c>
      <c r="B4535">
        <v>-647.74068999999997</v>
      </c>
      <c r="C4535">
        <v>6.4200000000000004E-3</v>
      </c>
      <c r="D4535">
        <f t="shared" si="141"/>
        <v>0</v>
      </c>
    </row>
    <row r="4536" spans="1:4">
      <c r="A4536">
        <f t="shared" si="140"/>
        <v>4535</v>
      </c>
      <c r="B4536">
        <v>-650.90414999999996</v>
      </c>
      <c r="C4536">
        <v>3.1634600000000002</v>
      </c>
      <c r="D4536">
        <f t="shared" si="141"/>
        <v>1</v>
      </c>
    </row>
    <row r="4537" spans="1:4" hidden="1">
      <c r="A4537">
        <f t="shared" si="140"/>
        <v>4536</v>
      </c>
      <c r="B4537">
        <v>-650.91003000000001</v>
      </c>
      <c r="C4537">
        <v>5.8799999999999998E-3</v>
      </c>
      <c r="D4537">
        <f t="shared" si="141"/>
        <v>0</v>
      </c>
    </row>
    <row r="4538" spans="1:4">
      <c r="A4538">
        <f t="shared" si="140"/>
        <v>4537</v>
      </c>
      <c r="B4538">
        <v>-654.18043999999998</v>
      </c>
      <c r="C4538">
        <v>3.27041</v>
      </c>
      <c r="D4538">
        <f t="shared" si="141"/>
        <v>1</v>
      </c>
    </row>
    <row r="4539" spans="1:4" hidden="1">
      <c r="A4539">
        <f t="shared" si="140"/>
        <v>4538</v>
      </c>
      <c r="B4539">
        <v>-654.18538000000001</v>
      </c>
      <c r="C4539">
        <v>4.9399999999999999E-3</v>
      </c>
      <c r="D4539">
        <f t="shared" si="141"/>
        <v>0</v>
      </c>
    </row>
    <row r="4540" spans="1:4">
      <c r="A4540">
        <f t="shared" si="140"/>
        <v>4539</v>
      </c>
      <c r="B4540">
        <v>-642.70919000000004</v>
      </c>
      <c r="C4540">
        <v>-11.476190000000001</v>
      </c>
      <c r="D4540">
        <f t="shared" si="141"/>
        <v>1</v>
      </c>
    </row>
    <row r="4541" spans="1:4" hidden="1">
      <c r="A4541">
        <f t="shared" si="140"/>
        <v>4540</v>
      </c>
      <c r="B4541">
        <v>-642.71495000000004</v>
      </c>
      <c r="C4541">
        <v>5.77E-3</v>
      </c>
      <c r="D4541">
        <f t="shared" si="141"/>
        <v>0</v>
      </c>
    </row>
    <row r="4542" spans="1:4">
      <c r="A4542">
        <f t="shared" si="140"/>
        <v>4541</v>
      </c>
      <c r="B4542">
        <v>-637.58425999999997</v>
      </c>
      <c r="C4542">
        <v>-5.1306900000000004</v>
      </c>
      <c r="D4542">
        <f t="shared" si="141"/>
        <v>1</v>
      </c>
    </row>
    <row r="4543" spans="1:4" hidden="1">
      <c r="A4543">
        <f t="shared" si="140"/>
        <v>4542</v>
      </c>
      <c r="B4543">
        <v>-637.58902</v>
      </c>
      <c r="C4543">
        <v>4.7600000000000003E-3</v>
      </c>
      <c r="D4543">
        <f t="shared" si="141"/>
        <v>0</v>
      </c>
    </row>
    <row r="4544" spans="1:4">
      <c r="A4544">
        <f t="shared" si="140"/>
        <v>4543</v>
      </c>
      <c r="B4544">
        <v>-635.00373000000002</v>
      </c>
      <c r="C4544">
        <v>-2.5852900000000001</v>
      </c>
      <c r="D4544">
        <f t="shared" si="141"/>
        <v>1</v>
      </c>
    </row>
    <row r="4545" spans="1:4" hidden="1">
      <c r="A4545">
        <f t="shared" si="140"/>
        <v>4544</v>
      </c>
      <c r="B4545">
        <v>-635.00877000000003</v>
      </c>
      <c r="C4545">
        <v>5.0400000000000002E-3</v>
      </c>
      <c r="D4545">
        <f t="shared" si="141"/>
        <v>0</v>
      </c>
    </row>
    <row r="4546" spans="1:4">
      <c r="A4546">
        <f t="shared" si="140"/>
        <v>4545</v>
      </c>
      <c r="B4546">
        <v>-662.31005000000005</v>
      </c>
      <c r="C4546">
        <v>27.301290000000002</v>
      </c>
      <c r="D4546">
        <f t="shared" si="141"/>
        <v>1</v>
      </c>
    </row>
    <row r="4547" spans="1:4" hidden="1">
      <c r="A4547">
        <f t="shared" si="140"/>
        <v>4546</v>
      </c>
      <c r="B4547">
        <v>-662.31466</v>
      </c>
      <c r="C4547">
        <v>4.5999999999999999E-3</v>
      </c>
      <c r="D4547">
        <f t="shared" si="141"/>
        <v>0</v>
      </c>
    </row>
    <row r="4548" spans="1:4">
      <c r="A4548">
        <f t="shared" ref="A4548:A4611" si="142">A4547+1</f>
        <v>4547</v>
      </c>
      <c r="B4548">
        <v>-659.33918000000006</v>
      </c>
      <c r="C4548">
        <v>-2.9754700000000001</v>
      </c>
      <c r="D4548">
        <f t="shared" ref="D4548:D4611" si="143">MOD(A4548,2)</f>
        <v>1</v>
      </c>
    </row>
    <row r="4549" spans="1:4" hidden="1">
      <c r="A4549">
        <f t="shared" si="142"/>
        <v>4548</v>
      </c>
      <c r="B4549">
        <v>-659.34392000000003</v>
      </c>
      <c r="C4549">
        <v>4.7400000000000003E-3</v>
      </c>
      <c r="D4549">
        <f t="shared" si="143"/>
        <v>0</v>
      </c>
    </row>
    <row r="4550" spans="1:4">
      <c r="A4550">
        <f t="shared" si="142"/>
        <v>4549</v>
      </c>
      <c r="B4550">
        <v>-640.47505999999998</v>
      </c>
      <c r="C4550">
        <v>-18.868860000000002</v>
      </c>
      <c r="D4550">
        <f t="shared" si="143"/>
        <v>1</v>
      </c>
    </row>
    <row r="4551" spans="1:4" hidden="1">
      <c r="A4551">
        <f t="shared" si="142"/>
        <v>4550</v>
      </c>
      <c r="B4551">
        <v>-640.4796</v>
      </c>
      <c r="C4551">
        <v>4.5300000000000002E-3</v>
      </c>
      <c r="D4551">
        <f t="shared" si="143"/>
        <v>0</v>
      </c>
    </row>
    <row r="4552" spans="1:4">
      <c r="A4552">
        <f t="shared" si="142"/>
        <v>4551</v>
      </c>
      <c r="B4552">
        <v>-649.56140000000005</v>
      </c>
      <c r="C4552">
        <v>9.0818100000000008</v>
      </c>
      <c r="D4552">
        <f t="shared" si="143"/>
        <v>1</v>
      </c>
    </row>
    <row r="4553" spans="1:4" hidden="1">
      <c r="A4553">
        <f t="shared" si="142"/>
        <v>4552</v>
      </c>
      <c r="B4553">
        <v>-649.56645000000003</v>
      </c>
      <c r="C4553">
        <v>5.0400000000000002E-3</v>
      </c>
      <c r="D4553">
        <f t="shared" si="143"/>
        <v>0</v>
      </c>
    </row>
    <row r="4554" spans="1:4">
      <c r="A4554">
        <f t="shared" si="142"/>
        <v>4553</v>
      </c>
      <c r="B4554">
        <v>-662.18034</v>
      </c>
      <c r="C4554">
        <v>12.613899999999999</v>
      </c>
      <c r="D4554">
        <f t="shared" si="143"/>
        <v>1</v>
      </c>
    </row>
    <row r="4555" spans="1:4" hidden="1">
      <c r="A4555">
        <f t="shared" si="142"/>
        <v>4554</v>
      </c>
      <c r="B4555">
        <v>-662.18538000000001</v>
      </c>
      <c r="C4555">
        <v>5.0400000000000002E-3</v>
      </c>
      <c r="D4555">
        <f t="shared" si="143"/>
        <v>0</v>
      </c>
    </row>
    <row r="4556" spans="1:4">
      <c r="A4556">
        <f t="shared" si="142"/>
        <v>4555</v>
      </c>
      <c r="B4556">
        <v>-643.14314000000002</v>
      </c>
      <c r="C4556">
        <v>-19.04223</v>
      </c>
      <c r="D4556">
        <f t="shared" si="143"/>
        <v>1</v>
      </c>
    </row>
    <row r="4557" spans="1:4" hidden="1">
      <c r="A4557">
        <f t="shared" si="142"/>
        <v>4556</v>
      </c>
      <c r="B4557">
        <v>-643.14738999999997</v>
      </c>
      <c r="C4557">
        <v>4.2500000000000003E-3</v>
      </c>
      <c r="D4557">
        <f t="shared" si="143"/>
        <v>0</v>
      </c>
    </row>
    <row r="4558" spans="1:4">
      <c r="A4558">
        <f t="shared" si="142"/>
        <v>4557</v>
      </c>
      <c r="B4558">
        <v>-655.99946</v>
      </c>
      <c r="C4558">
        <v>12.85206</v>
      </c>
      <c r="D4558">
        <f t="shared" si="143"/>
        <v>1</v>
      </c>
    </row>
    <row r="4559" spans="1:4" hidden="1">
      <c r="A4559">
        <f t="shared" si="142"/>
        <v>4558</v>
      </c>
      <c r="B4559">
        <v>-656.00374999999997</v>
      </c>
      <c r="C4559">
        <v>4.2900000000000004E-3</v>
      </c>
      <c r="D4559">
        <f t="shared" si="143"/>
        <v>0</v>
      </c>
    </row>
    <row r="4560" spans="1:4">
      <c r="A4560">
        <f t="shared" si="142"/>
        <v>4559</v>
      </c>
      <c r="B4560">
        <v>-658.37915999999996</v>
      </c>
      <c r="C4560">
        <v>2.37541</v>
      </c>
      <c r="D4560">
        <f t="shared" si="143"/>
        <v>1</v>
      </c>
    </row>
    <row r="4561" spans="1:4" hidden="1">
      <c r="A4561">
        <f t="shared" si="142"/>
        <v>4560</v>
      </c>
      <c r="B4561">
        <v>-658.38333</v>
      </c>
      <c r="C4561">
        <v>4.1700000000000001E-3</v>
      </c>
      <c r="D4561">
        <f t="shared" si="143"/>
        <v>0</v>
      </c>
    </row>
    <row r="4562" spans="1:4">
      <c r="A4562">
        <f t="shared" si="142"/>
        <v>4561</v>
      </c>
      <c r="B4562">
        <v>-652.26733000000002</v>
      </c>
      <c r="C4562">
        <v>-6.1159999999999997</v>
      </c>
      <c r="D4562">
        <f t="shared" si="143"/>
        <v>1</v>
      </c>
    </row>
    <row r="4563" spans="1:4" hidden="1">
      <c r="A4563">
        <f t="shared" si="142"/>
        <v>4562</v>
      </c>
      <c r="B4563">
        <v>-652.27125000000001</v>
      </c>
      <c r="C4563">
        <v>3.9199999999999999E-3</v>
      </c>
      <c r="D4563">
        <f t="shared" si="143"/>
        <v>0</v>
      </c>
    </row>
    <row r="4564" spans="1:4">
      <c r="A4564">
        <f t="shared" si="142"/>
        <v>4563</v>
      </c>
      <c r="B4564">
        <v>-644.42785000000003</v>
      </c>
      <c r="C4564">
        <v>-7.8433999999999999</v>
      </c>
      <c r="D4564">
        <f t="shared" si="143"/>
        <v>1</v>
      </c>
    </row>
    <row r="4565" spans="1:4" hidden="1">
      <c r="A4565">
        <f t="shared" si="142"/>
        <v>4564</v>
      </c>
      <c r="B4565">
        <v>-644.43146999999999</v>
      </c>
      <c r="C4565">
        <v>3.62E-3</v>
      </c>
      <c r="D4565">
        <f t="shared" si="143"/>
        <v>0</v>
      </c>
    </row>
    <row r="4566" spans="1:4">
      <c r="A4566">
        <f t="shared" si="142"/>
        <v>4565</v>
      </c>
      <c r="B4566">
        <v>-640.84776999999997</v>
      </c>
      <c r="C4566">
        <v>-3.5836999999999999</v>
      </c>
      <c r="D4566">
        <f t="shared" si="143"/>
        <v>1</v>
      </c>
    </row>
    <row r="4567" spans="1:4" hidden="1">
      <c r="A4567">
        <f t="shared" si="142"/>
        <v>4566</v>
      </c>
      <c r="B4567">
        <v>-640.85143000000005</v>
      </c>
      <c r="C4567">
        <v>3.6600000000000001E-3</v>
      </c>
      <c r="D4567">
        <f t="shared" si="143"/>
        <v>0</v>
      </c>
    </row>
    <row r="4568" spans="1:4">
      <c r="A4568">
        <f t="shared" si="142"/>
        <v>4567</v>
      </c>
      <c r="B4568">
        <v>-652.29823999999996</v>
      </c>
      <c r="C4568">
        <v>11.446809999999999</v>
      </c>
      <c r="D4568">
        <f t="shared" si="143"/>
        <v>1</v>
      </c>
    </row>
    <row r="4569" spans="1:4" hidden="1">
      <c r="A4569">
        <f t="shared" si="142"/>
        <v>4568</v>
      </c>
      <c r="B4569">
        <v>-652.30214000000001</v>
      </c>
      <c r="C4569">
        <v>3.8999999999999998E-3</v>
      </c>
      <c r="D4569">
        <f t="shared" si="143"/>
        <v>0</v>
      </c>
    </row>
    <row r="4570" spans="1:4">
      <c r="A4570">
        <f t="shared" si="142"/>
        <v>4569</v>
      </c>
      <c r="B4570">
        <v>-645.20815000000005</v>
      </c>
      <c r="C4570">
        <v>-7.0939899999999998</v>
      </c>
      <c r="D4570">
        <f t="shared" si="143"/>
        <v>1</v>
      </c>
    </row>
    <row r="4571" spans="1:4" hidden="1">
      <c r="A4571">
        <f t="shared" si="142"/>
        <v>4570</v>
      </c>
      <c r="B4571">
        <v>-645.21268999999995</v>
      </c>
      <c r="C4571">
        <v>4.5399999999999998E-3</v>
      </c>
      <c r="D4571">
        <f t="shared" si="143"/>
        <v>0</v>
      </c>
    </row>
    <row r="4572" spans="1:4">
      <c r="A4572">
        <f t="shared" si="142"/>
        <v>4571</v>
      </c>
      <c r="B4572">
        <v>-657.36662000000001</v>
      </c>
      <c r="C4572">
        <v>12.153919999999999</v>
      </c>
      <c r="D4572">
        <f t="shared" si="143"/>
        <v>1</v>
      </c>
    </row>
    <row r="4573" spans="1:4" hidden="1">
      <c r="A4573">
        <f t="shared" si="142"/>
        <v>4572</v>
      </c>
      <c r="B4573">
        <v>-657.37121000000002</v>
      </c>
      <c r="C4573">
        <v>4.5900000000000003E-3</v>
      </c>
      <c r="D4573">
        <f t="shared" si="143"/>
        <v>0</v>
      </c>
    </row>
    <row r="4574" spans="1:4">
      <c r="A4574">
        <f t="shared" si="142"/>
        <v>4573</v>
      </c>
      <c r="B4574">
        <v>-643.92813000000001</v>
      </c>
      <c r="C4574">
        <v>-13.44308</v>
      </c>
      <c r="D4574">
        <f t="shared" si="143"/>
        <v>1</v>
      </c>
    </row>
    <row r="4575" spans="1:4" hidden="1">
      <c r="A4575">
        <f t="shared" si="142"/>
        <v>4574</v>
      </c>
      <c r="B4575">
        <v>-643.93179999999995</v>
      </c>
      <c r="C4575">
        <v>3.6800000000000001E-3</v>
      </c>
      <c r="D4575">
        <f t="shared" si="143"/>
        <v>0</v>
      </c>
    </row>
    <row r="4576" spans="1:4">
      <c r="A4576">
        <f t="shared" si="142"/>
        <v>4575</v>
      </c>
      <c r="B4576">
        <v>-644.29232000000002</v>
      </c>
      <c r="C4576">
        <v>0.36052000000000001</v>
      </c>
      <c r="D4576">
        <f t="shared" si="143"/>
        <v>1</v>
      </c>
    </row>
    <row r="4577" spans="1:4" hidden="1">
      <c r="A4577">
        <f t="shared" si="142"/>
        <v>4576</v>
      </c>
      <c r="B4577">
        <v>-644.29709000000003</v>
      </c>
      <c r="C4577">
        <v>4.7600000000000003E-3</v>
      </c>
      <c r="D4577">
        <f t="shared" si="143"/>
        <v>0</v>
      </c>
    </row>
    <row r="4578" spans="1:4">
      <c r="A4578">
        <f t="shared" si="142"/>
        <v>4577</v>
      </c>
      <c r="B4578">
        <v>-639.06800999999996</v>
      </c>
      <c r="C4578">
        <v>-5.2290799999999997</v>
      </c>
      <c r="D4578">
        <f t="shared" si="143"/>
        <v>1</v>
      </c>
    </row>
    <row r="4579" spans="1:4" hidden="1">
      <c r="A4579">
        <f t="shared" si="142"/>
        <v>4578</v>
      </c>
      <c r="B4579">
        <v>-639.07342000000006</v>
      </c>
      <c r="C4579">
        <v>5.4099999999999999E-3</v>
      </c>
      <c r="D4579">
        <f t="shared" si="143"/>
        <v>0</v>
      </c>
    </row>
    <row r="4580" spans="1:4">
      <c r="A4580">
        <f t="shared" si="142"/>
        <v>4579</v>
      </c>
      <c r="B4580">
        <v>-631.93462999999997</v>
      </c>
      <c r="C4580">
        <v>-7.1387900000000002</v>
      </c>
      <c r="D4580">
        <f t="shared" si="143"/>
        <v>1</v>
      </c>
    </row>
    <row r="4581" spans="1:4" hidden="1">
      <c r="A4581">
        <f t="shared" si="142"/>
        <v>4580</v>
      </c>
      <c r="B4581">
        <v>-631.93916000000002</v>
      </c>
      <c r="C4581">
        <v>4.5300000000000002E-3</v>
      </c>
      <c r="D4581">
        <f t="shared" si="143"/>
        <v>0</v>
      </c>
    </row>
    <row r="4582" spans="1:4">
      <c r="A4582">
        <f t="shared" si="142"/>
        <v>4581</v>
      </c>
      <c r="B4582">
        <v>-645.37072000000001</v>
      </c>
      <c r="C4582">
        <v>13.431559999999999</v>
      </c>
      <c r="D4582">
        <f t="shared" si="143"/>
        <v>1</v>
      </c>
    </row>
    <row r="4583" spans="1:4" hidden="1">
      <c r="A4583">
        <f t="shared" si="142"/>
        <v>4582</v>
      </c>
      <c r="B4583">
        <v>-645.37543000000005</v>
      </c>
      <c r="C4583">
        <v>4.7099999999999998E-3</v>
      </c>
      <c r="D4583">
        <f t="shared" si="143"/>
        <v>0</v>
      </c>
    </row>
    <row r="4584" spans="1:4">
      <c r="A4584">
        <f t="shared" si="142"/>
        <v>4583</v>
      </c>
      <c r="B4584">
        <v>-655.71776999999997</v>
      </c>
      <c r="C4584">
        <v>10.34234</v>
      </c>
      <c r="D4584">
        <f t="shared" si="143"/>
        <v>1</v>
      </c>
    </row>
    <row r="4585" spans="1:4" hidden="1">
      <c r="A4585">
        <f t="shared" si="142"/>
        <v>4584</v>
      </c>
      <c r="B4585">
        <v>-655.72274000000004</v>
      </c>
      <c r="C4585">
        <v>4.9699999999999996E-3</v>
      </c>
      <c r="D4585">
        <f t="shared" si="143"/>
        <v>0</v>
      </c>
    </row>
    <row r="4586" spans="1:4">
      <c r="A4586">
        <f t="shared" si="142"/>
        <v>4585</v>
      </c>
      <c r="B4586">
        <v>-646.00485000000003</v>
      </c>
      <c r="C4586">
        <v>-9.7178900000000006</v>
      </c>
      <c r="D4586">
        <f t="shared" si="143"/>
        <v>1</v>
      </c>
    </row>
    <row r="4587" spans="1:4" hidden="1">
      <c r="A4587">
        <f t="shared" si="142"/>
        <v>4586</v>
      </c>
      <c r="B4587">
        <v>-646.00964999999997</v>
      </c>
      <c r="C4587">
        <v>4.7999999999999996E-3</v>
      </c>
      <c r="D4587">
        <f t="shared" si="143"/>
        <v>0</v>
      </c>
    </row>
    <row r="4588" spans="1:4">
      <c r="A4588">
        <f t="shared" si="142"/>
        <v>4587</v>
      </c>
      <c r="B4588">
        <v>-648.25606000000005</v>
      </c>
      <c r="C4588">
        <v>2.24641</v>
      </c>
      <c r="D4588">
        <f t="shared" si="143"/>
        <v>1</v>
      </c>
    </row>
    <row r="4589" spans="1:4" hidden="1">
      <c r="A4589">
        <f t="shared" si="142"/>
        <v>4588</v>
      </c>
      <c r="B4589">
        <v>-648.26116000000002</v>
      </c>
      <c r="C4589">
        <v>5.1000000000000004E-3</v>
      </c>
      <c r="D4589">
        <f t="shared" si="143"/>
        <v>0</v>
      </c>
    </row>
    <row r="4590" spans="1:4">
      <c r="A4590">
        <f t="shared" si="142"/>
        <v>4589</v>
      </c>
      <c r="B4590">
        <v>-636.83167000000003</v>
      </c>
      <c r="C4590">
        <v>-11.429489999999999</v>
      </c>
      <c r="D4590">
        <f t="shared" si="143"/>
        <v>1</v>
      </c>
    </row>
    <row r="4591" spans="1:4" hidden="1">
      <c r="A4591">
        <f t="shared" si="142"/>
        <v>4590</v>
      </c>
      <c r="B4591">
        <v>-636.83605</v>
      </c>
      <c r="C4591">
        <v>4.3800000000000002E-3</v>
      </c>
      <c r="D4591">
        <f t="shared" si="143"/>
        <v>0</v>
      </c>
    </row>
    <row r="4592" spans="1:4">
      <c r="A4592">
        <f t="shared" si="142"/>
        <v>4591</v>
      </c>
      <c r="B4592">
        <v>-641.38328999999999</v>
      </c>
      <c r="C4592">
        <v>4.5472400000000004</v>
      </c>
      <c r="D4592">
        <f t="shared" si="143"/>
        <v>1</v>
      </c>
    </row>
    <row r="4593" spans="1:4" hidden="1">
      <c r="A4593">
        <f t="shared" si="142"/>
        <v>4592</v>
      </c>
      <c r="B4593">
        <v>-641.38738000000001</v>
      </c>
      <c r="C4593">
        <v>4.0800000000000003E-3</v>
      </c>
      <c r="D4593">
        <f t="shared" si="143"/>
        <v>0</v>
      </c>
    </row>
    <row r="4594" spans="1:4">
      <c r="A4594">
        <f t="shared" si="142"/>
        <v>4593</v>
      </c>
      <c r="B4594">
        <v>-648.82943</v>
      </c>
      <c r="C4594">
        <v>7.4420500000000001</v>
      </c>
      <c r="D4594">
        <f t="shared" si="143"/>
        <v>1</v>
      </c>
    </row>
    <row r="4595" spans="1:4" hidden="1">
      <c r="A4595">
        <f t="shared" si="142"/>
        <v>4594</v>
      </c>
      <c r="B4595">
        <v>-648.83313999999996</v>
      </c>
      <c r="C4595">
        <v>3.7100000000000002E-3</v>
      </c>
      <c r="D4595">
        <f t="shared" si="143"/>
        <v>0</v>
      </c>
    </row>
    <row r="4596" spans="1:4">
      <c r="A4596">
        <f t="shared" si="142"/>
        <v>4595</v>
      </c>
      <c r="B4596">
        <v>-649.25975000000005</v>
      </c>
      <c r="C4596">
        <v>0.42660999999999999</v>
      </c>
      <c r="D4596">
        <f t="shared" si="143"/>
        <v>1</v>
      </c>
    </row>
    <row r="4597" spans="1:4" hidden="1">
      <c r="A4597">
        <f t="shared" si="142"/>
        <v>4596</v>
      </c>
      <c r="B4597">
        <v>-649.26301000000001</v>
      </c>
      <c r="C4597">
        <v>3.2599999999999999E-3</v>
      </c>
      <c r="D4597">
        <f t="shared" si="143"/>
        <v>0</v>
      </c>
    </row>
    <row r="4598" spans="1:4">
      <c r="A4598">
        <f t="shared" si="142"/>
        <v>4597</v>
      </c>
      <c r="B4598">
        <v>-651.03249000000005</v>
      </c>
      <c r="C4598">
        <v>1.7694799999999999</v>
      </c>
      <c r="D4598">
        <f t="shared" si="143"/>
        <v>1</v>
      </c>
    </row>
    <row r="4599" spans="1:4" hidden="1">
      <c r="A4599">
        <f t="shared" si="142"/>
        <v>4598</v>
      </c>
      <c r="B4599">
        <v>-651.03629999999998</v>
      </c>
      <c r="C4599">
        <v>3.81E-3</v>
      </c>
      <c r="D4599">
        <f t="shared" si="143"/>
        <v>0</v>
      </c>
    </row>
    <row r="4600" spans="1:4">
      <c r="A4600">
        <f t="shared" si="142"/>
        <v>4599</v>
      </c>
      <c r="B4600">
        <v>-653.98892000000001</v>
      </c>
      <c r="C4600">
        <v>2.95262</v>
      </c>
      <c r="D4600">
        <f t="shared" si="143"/>
        <v>1</v>
      </c>
    </row>
    <row r="4601" spans="1:4" hidden="1">
      <c r="A4601">
        <f t="shared" si="142"/>
        <v>4600</v>
      </c>
      <c r="B4601">
        <v>-653.99379999999996</v>
      </c>
      <c r="C4601">
        <v>4.8799999999999998E-3</v>
      </c>
      <c r="D4601">
        <f t="shared" si="143"/>
        <v>0</v>
      </c>
    </row>
    <row r="4602" spans="1:4">
      <c r="A4602">
        <f t="shared" si="142"/>
        <v>4601</v>
      </c>
      <c r="B4602">
        <v>-643.92187000000001</v>
      </c>
      <c r="C4602">
        <v>-10.07192</v>
      </c>
      <c r="D4602">
        <f t="shared" si="143"/>
        <v>1</v>
      </c>
    </row>
    <row r="4603" spans="1:4" hidden="1">
      <c r="A4603">
        <f t="shared" si="142"/>
        <v>4602</v>
      </c>
      <c r="B4603">
        <v>-643.92684999999994</v>
      </c>
      <c r="C4603">
        <v>4.9800000000000001E-3</v>
      </c>
      <c r="D4603">
        <f t="shared" si="143"/>
        <v>0</v>
      </c>
    </row>
    <row r="4604" spans="1:4">
      <c r="A4604">
        <f t="shared" si="142"/>
        <v>4603</v>
      </c>
      <c r="B4604">
        <v>-659.14251000000002</v>
      </c>
      <c r="C4604">
        <v>15.21566</v>
      </c>
      <c r="D4604">
        <f t="shared" si="143"/>
        <v>1</v>
      </c>
    </row>
    <row r="4605" spans="1:4" hidden="1">
      <c r="A4605">
        <f t="shared" si="142"/>
        <v>4604</v>
      </c>
      <c r="B4605">
        <v>-659.14688999999998</v>
      </c>
      <c r="C4605">
        <v>4.3800000000000002E-3</v>
      </c>
      <c r="D4605">
        <f t="shared" si="143"/>
        <v>0</v>
      </c>
    </row>
    <row r="4606" spans="1:4">
      <c r="A4606">
        <f t="shared" si="142"/>
        <v>4605</v>
      </c>
      <c r="B4606">
        <v>-659.79881</v>
      </c>
      <c r="C4606">
        <v>0.65192000000000005</v>
      </c>
      <c r="D4606">
        <f t="shared" si="143"/>
        <v>1</v>
      </c>
    </row>
    <row r="4607" spans="1:4" hidden="1">
      <c r="A4607">
        <f t="shared" si="142"/>
        <v>4606</v>
      </c>
      <c r="B4607">
        <v>-659.80186000000003</v>
      </c>
      <c r="C4607">
        <v>3.0400000000000002E-3</v>
      </c>
      <c r="D4607">
        <f t="shared" si="143"/>
        <v>0</v>
      </c>
    </row>
    <row r="4608" spans="1:4">
      <c r="A4608">
        <f t="shared" si="142"/>
        <v>4607</v>
      </c>
      <c r="B4608">
        <v>-653.10127999999997</v>
      </c>
      <c r="C4608">
        <v>-6.7005699999999999</v>
      </c>
      <c r="D4608">
        <f t="shared" si="143"/>
        <v>1</v>
      </c>
    </row>
    <row r="4609" spans="1:4" hidden="1">
      <c r="A4609">
        <f t="shared" si="142"/>
        <v>4608</v>
      </c>
      <c r="B4609">
        <v>-653.10499000000004</v>
      </c>
      <c r="C4609">
        <v>3.7000000000000002E-3</v>
      </c>
      <c r="D4609">
        <f t="shared" si="143"/>
        <v>0</v>
      </c>
    </row>
    <row r="4610" spans="1:4">
      <c r="A4610">
        <f t="shared" si="142"/>
        <v>4609</v>
      </c>
      <c r="B4610">
        <v>-632.38684999999998</v>
      </c>
      <c r="C4610">
        <v>-20.718139999999998</v>
      </c>
      <c r="D4610">
        <f t="shared" si="143"/>
        <v>1</v>
      </c>
    </row>
    <row r="4611" spans="1:4" hidden="1">
      <c r="A4611">
        <f t="shared" si="142"/>
        <v>4610</v>
      </c>
      <c r="B4611">
        <v>-632.39139</v>
      </c>
      <c r="C4611">
        <v>4.5399999999999998E-3</v>
      </c>
      <c r="D4611">
        <f t="shared" si="143"/>
        <v>0</v>
      </c>
    </row>
    <row r="4612" spans="1:4">
      <c r="A4612">
        <f t="shared" ref="A4612:A4675" si="144">A4611+1</f>
        <v>4611</v>
      </c>
      <c r="B4612">
        <v>-654.88094000000001</v>
      </c>
      <c r="C4612">
        <v>22.489550000000001</v>
      </c>
      <c r="D4612">
        <f t="shared" ref="D4612:D4675" si="145">MOD(A4612,2)</f>
        <v>1</v>
      </c>
    </row>
    <row r="4613" spans="1:4" hidden="1">
      <c r="A4613">
        <f t="shared" si="144"/>
        <v>4612</v>
      </c>
      <c r="B4613">
        <v>-654.88503000000003</v>
      </c>
      <c r="C4613">
        <v>4.0800000000000003E-3</v>
      </c>
      <c r="D4613">
        <f t="shared" si="145"/>
        <v>0</v>
      </c>
    </row>
    <row r="4614" spans="1:4">
      <c r="A4614">
        <f t="shared" si="144"/>
        <v>4613</v>
      </c>
      <c r="B4614">
        <v>-647.02806999999996</v>
      </c>
      <c r="C4614">
        <v>-7.8569599999999999</v>
      </c>
      <c r="D4614">
        <f t="shared" si="145"/>
        <v>1</v>
      </c>
    </row>
    <row r="4615" spans="1:4" hidden="1">
      <c r="A4615">
        <f t="shared" si="144"/>
        <v>4614</v>
      </c>
      <c r="B4615">
        <v>-647.03286000000003</v>
      </c>
      <c r="C4615">
        <v>4.79E-3</v>
      </c>
      <c r="D4615">
        <f t="shared" si="145"/>
        <v>0</v>
      </c>
    </row>
    <row r="4616" spans="1:4">
      <c r="A4616">
        <f t="shared" si="144"/>
        <v>4615</v>
      </c>
      <c r="B4616">
        <v>-661.18179999999995</v>
      </c>
      <c r="C4616">
        <v>14.14894</v>
      </c>
      <c r="D4616">
        <f t="shared" si="145"/>
        <v>1</v>
      </c>
    </row>
    <row r="4617" spans="1:4" hidden="1">
      <c r="A4617">
        <f t="shared" si="144"/>
        <v>4616</v>
      </c>
      <c r="B4617">
        <v>-661.18681000000004</v>
      </c>
      <c r="C4617">
        <v>5.0099999999999997E-3</v>
      </c>
      <c r="D4617">
        <f t="shared" si="145"/>
        <v>0</v>
      </c>
    </row>
    <row r="4618" spans="1:4">
      <c r="A4618">
        <f t="shared" si="144"/>
        <v>4617</v>
      </c>
      <c r="B4618">
        <v>-644.49059</v>
      </c>
      <c r="C4618">
        <v>-16.69622</v>
      </c>
      <c r="D4618">
        <f t="shared" si="145"/>
        <v>1</v>
      </c>
    </row>
    <row r="4619" spans="1:4" hidden="1">
      <c r="A4619">
        <f t="shared" si="144"/>
        <v>4618</v>
      </c>
      <c r="B4619">
        <v>-644.49546999999995</v>
      </c>
      <c r="C4619">
        <v>4.8799999999999998E-3</v>
      </c>
      <c r="D4619">
        <f t="shared" si="145"/>
        <v>0</v>
      </c>
    </row>
    <row r="4620" spans="1:4">
      <c r="A4620">
        <f t="shared" si="144"/>
        <v>4619</v>
      </c>
      <c r="B4620">
        <v>-662.18344000000002</v>
      </c>
      <c r="C4620">
        <v>17.68797</v>
      </c>
      <c r="D4620">
        <f t="shared" si="145"/>
        <v>1</v>
      </c>
    </row>
    <row r="4621" spans="1:4" hidden="1">
      <c r="A4621">
        <f t="shared" si="144"/>
        <v>4620</v>
      </c>
      <c r="B4621">
        <v>-662.18827999999996</v>
      </c>
      <c r="C4621">
        <v>4.8500000000000001E-3</v>
      </c>
      <c r="D4621">
        <f t="shared" si="145"/>
        <v>0</v>
      </c>
    </row>
    <row r="4622" spans="1:4">
      <c r="A4622">
        <f t="shared" si="144"/>
        <v>4621</v>
      </c>
      <c r="B4622">
        <v>-657.73988999999995</v>
      </c>
      <c r="C4622">
        <v>-4.4484000000000004</v>
      </c>
      <c r="D4622">
        <f t="shared" si="145"/>
        <v>1</v>
      </c>
    </row>
    <row r="4623" spans="1:4" hidden="1">
      <c r="A4623">
        <f t="shared" si="144"/>
        <v>4622</v>
      </c>
      <c r="B4623">
        <v>-657.74468000000002</v>
      </c>
      <c r="C4623">
        <v>4.79E-3</v>
      </c>
      <c r="D4623">
        <f t="shared" si="145"/>
        <v>0</v>
      </c>
    </row>
    <row r="4624" spans="1:4">
      <c r="A4624">
        <f t="shared" si="144"/>
        <v>4623</v>
      </c>
      <c r="B4624">
        <v>-648.82191999999998</v>
      </c>
      <c r="C4624">
        <v>-8.9227600000000002</v>
      </c>
      <c r="D4624">
        <f t="shared" si="145"/>
        <v>1</v>
      </c>
    </row>
    <row r="4625" spans="1:4" hidden="1">
      <c r="A4625">
        <f t="shared" si="144"/>
        <v>4624</v>
      </c>
      <c r="B4625">
        <v>-648.82638999999995</v>
      </c>
      <c r="C4625">
        <v>4.47E-3</v>
      </c>
      <c r="D4625">
        <f t="shared" si="145"/>
        <v>0</v>
      </c>
    </row>
    <row r="4626" spans="1:4">
      <c r="A4626">
        <f t="shared" si="144"/>
        <v>4625</v>
      </c>
      <c r="B4626">
        <v>-650.95047999999997</v>
      </c>
      <c r="C4626">
        <v>2.1240899999999998</v>
      </c>
      <c r="D4626">
        <f t="shared" si="145"/>
        <v>1</v>
      </c>
    </row>
    <row r="4627" spans="1:4" hidden="1">
      <c r="A4627">
        <f t="shared" si="144"/>
        <v>4626</v>
      </c>
      <c r="B4627">
        <v>-650.95457999999996</v>
      </c>
      <c r="C4627">
        <v>4.0899999999999999E-3</v>
      </c>
      <c r="D4627">
        <f t="shared" si="145"/>
        <v>0</v>
      </c>
    </row>
    <row r="4628" spans="1:4">
      <c r="A4628">
        <f t="shared" si="144"/>
        <v>4627</v>
      </c>
      <c r="B4628">
        <v>-652.65665999999999</v>
      </c>
      <c r="C4628">
        <v>1.70208</v>
      </c>
      <c r="D4628">
        <f t="shared" si="145"/>
        <v>1</v>
      </c>
    </row>
    <row r="4629" spans="1:4" hidden="1">
      <c r="A4629">
        <f t="shared" si="144"/>
        <v>4628</v>
      </c>
      <c r="B4629">
        <v>-652.65989999999999</v>
      </c>
      <c r="C4629">
        <v>3.2499999999999999E-3</v>
      </c>
      <c r="D4629">
        <f t="shared" si="145"/>
        <v>0</v>
      </c>
    </row>
    <row r="4630" spans="1:4">
      <c r="A4630">
        <f t="shared" si="144"/>
        <v>4629</v>
      </c>
      <c r="B4630">
        <v>-647.51086999999995</v>
      </c>
      <c r="C4630">
        <v>-5.1490299999999998</v>
      </c>
      <c r="D4630">
        <f t="shared" si="145"/>
        <v>1</v>
      </c>
    </row>
    <row r="4631" spans="1:4" hidden="1">
      <c r="A4631">
        <f t="shared" si="144"/>
        <v>4630</v>
      </c>
      <c r="B4631">
        <v>-647.51432999999997</v>
      </c>
      <c r="C4631">
        <v>3.46E-3</v>
      </c>
      <c r="D4631">
        <f t="shared" si="145"/>
        <v>0</v>
      </c>
    </row>
    <row r="4632" spans="1:4">
      <c r="A4632">
        <f t="shared" si="144"/>
        <v>4631</v>
      </c>
      <c r="B4632">
        <v>-625.80575999999996</v>
      </c>
      <c r="C4632">
        <v>-21.708570000000002</v>
      </c>
      <c r="D4632">
        <f t="shared" si="145"/>
        <v>1</v>
      </c>
    </row>
    <row r="4633" spans="1:4" hidden="1">
      <c r="A4633">
        <f t="shared" si="144"/>
        <v>4632</v>
      </c>
      <c r="B4633">
        <v>-625.80918999999994</v>
      </c>
      <c r="C4633">
        <v>3.4299999999999999E-3</v>
      </c>
      <c r="D4633">
        <f t="shared" si="145"/>
        <v>0</v>
      </c>
    </row>
    <row r="4634" spans="1:4">
      <c r="A4634">
        <f t="shared" si="144"/>
        <v>4633</v>
      </c>
      <c r="B4634">
        <v>-639.78805</v>
      </c>
      <c r="C4634">
        <v>13.978859999999999</v>
      </c>
      <c r="D4634">
        <f t="shared" si="145"/>
        <v>1</v>
      </c>
    </row>
    <row r="4635" spans="1:4" hidden="1">
      <c r="A4635">
        <f t="shared" si="144"/>
        <v>4634</v>
      </c>
      <c r="B4635">
        <v>-639.79166999999995</v>
      </c>
      <c r="C4635">
        <v>3.62E-3</v>
      </c>
      <c r="D4635">
        <f t="shared" si="145"/>
        <v>0</v>
      </c>
    </row>
    <row r="4636" spans="1:4">
      <c r="A4636">
        <f t="shared" si="144"/>
        <v>4635</v>
      </c>
      <c r="B4636">
        <v>-647.35058000000004</v>
      </c>
      <c r="C4636">
        <v>7.55891</v>
      </c>
      <c r="D4636">
        <f t="shared" si="145"/>
        <v>1</v>
      </c>
    </row>
    <row r="4637" spans="1:4" hidden="1">
      <c r="A4637">
        <f t="shared" si="144"/>
        <v>4636</v>
      </c>
      <c r="B4637">
        <v>-647.35479999999995</v>
      </c>
      <c r="C4637">
        <v>4.2199999999999998E-3</v>
      </c>
      <c r="D4637">
        <f t="shared" si="145"/>
        <v>0</v>
      </c>
    </row>
    <row r="4638" spans="1:4">
      <c r="A4638">
        <f t="shared" si="144"/>
        <v>4637</v>
      </c>
      <c r="B4638">
        <v>-648.67268000000001</v>
      </c>
      <c r="C4638">
        <v>1.3178799999999999</v>
      </c>
      <c r="D4638">
        <f t="shared" si="145"/>
        <v>1</v>
      </c>
    </row>
    <row r="4639" spans="1:4" hidden="1">
      <c r="A4639">
        <f t="shared" si="144"/>
        <v>4638</v>
      </c>
      <c r="B4639">
        <v>-648.67683</v>
      </c>
      <c r="C4639">
        <v>4.15E-3</v>
      </c>
      <c r="D4639">
        <f t="shared" si="145"/>
        <v>0</v>
      </c>
    </row>
    <row r="4640" spans="1:4">
      <c r="A4640">
        <f t="shared" si="144"/>
        <v>4639</v>
      </c>
      <c r="B4640">
        <v>-637.80934999999999</v>
      </c>
      <c r="C4640">
        <v>-10.867470000000001</v>
      </c>
      <c r="D4640">
        <f t="shared" si="145"/>
        <v>1</v>
      </c>
    </row>
    <row r="4641" spans="1:4" hidden="1">
      <c r="A4641">
        <f t="shared" si="144"/>
        <v>4640</v>
      </c>
      <c r="B4641">
        <v>-637.81416000000002</v>
      </c>
      <c r="C4641">
        <v>4.81E-3</v>
      </c>
      <c r="D4641">
        <f t="shared" si="145"/>
        <v>0</v>
      </c>
    </row>
    <row r="4642" spans="1:4">
      <c r="A4642">
        <f t="shared" si="144"/>
        <v>4641</v>
      </c>
      <c r="B4642">
        <v>-637.06016</v>
      </c>
      <c r="C4642">
        <v>-0.754</v>
      </c>
      <c r="D4642">
        <f t="shared" si="145"/>
        <v>1</v>
      </c>
    </row>
    <row r="4643" spans="1:4" hidden="1">
      <c r="A4643">
        <f t="shared" si="144"/>
        <v>4642</v>
      </c>
      <c r="B4643">
        <v>-637.06398999999999</v>
      </c>
      <c r="C4643">
        <v>3.8300000000000001E-3</v>
      </c>
      <c r="D4643">
        <f t="shared" si="145"/>
        <v>0</v>
      </c>
    </row>
    <row r="4644" spans="1:4">
      <c r="A4644">
        <f t="shared" si="144"/>
        <v>4643</v>
      </c>
      <c r="B4644">
        <v>-634.60356999999999</v>
      </c>
      <c r="C4644">
        <v>-2.4604300000000001</v>
      </c>
      <c r="D4644">
        <f t="shared" si="145"/>
        <v>1</v>
      </c>
    </row>
    <row r="4645" spans="1:4" hidden="1">
      <c r="A4645">
        <f t="shared" si="144"/>
        <v>4644</v>
      </c>
      <c r="B4645">
        <v>-634.60802000000001</v>
      </c>
      <c r="C4645">
        <v>4.45E-3</v>
      </c>
      <c r="D4645">
        <f t="shared" si="145"/>
        <v>0</v>
      </c>
    </row>
    <row r="4646" spans="1:4">
      <c r="A4646">
        <f t="shared" si="144"/>
        <v>4645</v>
      </c>
      <c r="B4646">
        <v>-633.00244999999995</v>
      </c>
      <c r="C4646">
        <v>-1.6055699999999999</v>
      </c>
      <c r="D4646">
        <f t="shared" si="145"/>
        <v>1</v>
      </c>
    </row>
    <row r="4647" spans="1:4" hidden="1">
      <c r="A4647">
        <f t="shared" si="144"/>
        <v>4646</v>
      </c>
      <c r="B4647">
        <v>-633.00594999999998</v>
      </c>
      <c r="C4647">
        <v>3.5000000000000001E-3</v>
      </c>
      <c r="D4647">
        <f t="shared" si="145"/>
        <v>0</v>
      </c>
    </row>
    <row r="4648" spans="1:4">
      <c r="A4648">
        <f t="shared" si="144"/>
        <v>4647</v>
      </c>
      <c r="B4648">
        <v>-647.32843000000003</v>
      </c>
      <c r="C4648">
        <v>14.322480000000001</v>
      </c>
      <c r="D4648">
        <f t="shared" si="145"/>
        <v>1</v>
      </c>
    </row>
    <row r="4649" spans="1:4" hidden="1">
      <c r="A4649">
        <f t="shared" si="144"/>
        <v>4648</v>
      </c>
      <c r="B4649">
        <v>-647.33317</v>
      </c>
      <c r="C4649">
        <v>4.7400000000000003E-3</v>
      </c>
      <c r="D4649">
        <f t="shared" si="145"/>
        <v>0</v>
      </c>
    </row>
    <row r="4650" spans="1:4">
      <c r="A4650">
        <f t="shared" si="144"/>
        <v>4649</v>
      </c>
      <c r="B4650">
        <v>-641.85576000000003</v>
      </c>
      <c r="C4650">
        <v>-5.4774099999999999</v>
      </c>
      <c r="D4650">
        <f t="shared" si="145"/>
        <v>1</v>
      </c>
    </row>
    <row r="4651" spans="1:4" hidden="1">
      <c r="A4651">
        <f t="shared" si="144"/>
        <v>4650</v>
      </c>
      <c r="B4651">
        <v>-641.86037999999996</v>
      </c>
      <c r="C4651">
        <v>4.62E-3</v>
      </c>
      <c r="D4651">
        <f t="shared" si="145"/>
        <v>0</v>
      </c>
    </row>
    <row r="4652" spans="1:4">
      <c r="A4652">
        <f t="shared" si="144"/>
        <v>4651</v>
      </c>
      <c r="B4652">
        <v>-636.38197000000002</v>
      </c>
      <c r="C4652">
        <v>-5.4784100000000002</v>
      </c>
      <c r="D4652">
        <f t="shared" si="145"/>
        <v>1</v>
      </c>
    </row>
    <row r="4653" spans="1:4" hidden="1">
      <c r="A4653">
        <f t="shared" si="144"/>
        <v>4652</v>
      </c>
      <c r="B4653">
        <v>-636.38639000000001</v>
      </c>
      <c r="C4653">
        <v>4.4299999999999999E-3</v>
      </c>
      <c r="D4653">
        <f t="shared" si="145"/>
        <v>0</v>
      </c>
    </row>
    <row r="4654" spans="1:4">
      <c r="A4654">
        <f t="shared" si="144"/>
        <v>4653</v>
      </c>
      <c r="B4654">
        <v>-663.14801999999997</v>
      </c>
      <c r="C4654">
        <v>26.76163</v>
      </c>
      <c r="D4654">
        <f t="shared" si="145"/>
        <v>1</v>
      </c>
    </row>
    <row r="4655" spans="1:4" hidden="1">
      <c r="A4655">
        <f t="shared" si="144"/>
        <v>4654</v>
      </c>
      <c r="B4655">
        <v>-663.15246000000002</v>
      </c>
      <c r="C4655">
        <v>4.4400000000000004E-3</v>
      </c>
      <c r="D4655">
        <f t="shared" si="145"/>
        <v>0</v>
      </c>
    </row>
    <row r="4656" spans="1:4">
      <c r="A4656">
        <f t="shared" si="144"/>
        <v>4655</v>
      </c>
      <c r="B4656">
        <v>-642.53548000000001</v>
      </c>
      <c r="C4656">
        <v>-20.616990000000001</v>
      </c>
      <c r="D4656">
        <f t="shared" si="145"/>
        <v>1</v>
      </c>
    </row>
    <row r="4657" spans="1:4" hidden="1">
      <c r="A4657">
        <f t="shared" si="144"/>
        <v>4656</v>
      </c>
      <c r="B4657">
        <v>-642.53907000000004</v>
      </c>
      <c r="C4657">
        <v>3.5999999999999999E-3</v>
      </c>
      <c r="D4657">
        <f t="shared" si="145"/>
        <v>0</v>
      </c>
    </row>
    <row r="4658" spans="1:4">
      <c r="A4658">
        <f t="shared" si="144"/>
        <v>4657</v>
      </c>
      <c r="B4658">
        <v>-654.38014999999996</v>
      </c>
      <c r="C4658">
        <v>11.84108</v>
      </c>
      <c r="D4658">
        <f t="shared" si="145"/>
        <v>1</v>
      </c>
    </row>
    <row r="4659" spans="1:4" hidden="1">
      <c r="A4659">
        <f t="shared" si="144"/>
        <v>4658</v>
      </c>
      <c r="B4659">
        <v>-654.38445000000002</v>
      </c>
      <c r="C4659">
        <v>4.3E-3</v>
      </c>
      <c r="D4659">
        <f t="shared" si="145"/>
        <v>0</v>
      </c>
    </row>
    <row r="4660" spans="1:4">
      <c r="A4660">
        <f t="shared" si="144"/>
        <v>4659</v>
      </c>
      <c r="B4660">
        <v>-640.64908000000003</v>
      </c>
      <c r="C4660">
        <v>-13.73537</v>
      </c>
      <c r="D4660">
        <f t="shared" si="145"/>
        <v>1</v>
      </c>
    </row>
    <row r="4661" spans="1:4" hidden="1">
      <c r="A4661">
        <f t="shared" si="144"/>
        <v>4660</v>
      </c>
      <c r="B4661">
        <v>-640.65323999999998</v>
      </c>
      <c r="C4661">
        <v>4.1599999999999996E-3</v>
      </c>
      <c r="D4661">
        <f t="shared" si="145"/>
        <v>0</v>
      </c>
    </row>
    <row r="4662" spans="1:4">
      <c r="A4662">
        <f t="shared" si="144"/>
        <v>4661</v>
      </c>
      <c r="B4662">
        <v>-657.83533999999997</v>
      </c>
      <c r="C4662">
        <v>17.182099999999998</v>
      </c>
      <c r="D4662">
        <f t="shared" si="145"/>
        <v>1</v>
      </c>
    </row>
    <row r="4663" spans="1:4" hidden="1">
      <c r="A4663">
        <f t="shared" si="144"/>
        <v>4662</v>
      </c>
      <c r="B4663">
        <v>-657.83987999999999</v>
      </c>
      <c r="C4663">
        <v>4.5399999999999998E-3</v>
      </c>
      <c r="D4663">
        <f t="shared" si="145"/>
        <v>0</v>
      </c>
    </row>
    <row r="4664" spans="1:4">
      <c r="A4664">
        <f t="shared" si="144"/>
        <v>4663</v>
      </c>
      <c r="B4664">
        <v>-658.03625999999997</v>
      </c>
      <c r="C4664">
        <v>0.19638</v>
      </c>
      <c r="D4664">
        <f t="shared" si="145"/>
        <v>1</v>
      </c>
    </row>
    <row r="4665" spans="1:4" hidden="1">
      <c r="A4665">
        <f t="shared" si="144"/>
        <v>4664</v>
      </c>
      <c r="B4665">
        <v>-658.04179999999997</v>
      </c>
      <c r="C4665">
        <v>5.5399999999999998E-3</v>
      </c>
      <c r="D4665">
        <f t="shared" si="145"/>
        <v>0</v>
      </c>
    </row>
    <row r="4666" spans="1:4">
      <c r="A4666">
        <f t="shared" si="144"/>
        <v>4665</v>
      </c>
      <c r="B4666">
        <v>-663.88766999999996</v>
      </c>
      <c r="C4666">
        <v>5.8458699999999997</v>
      </c>
      <c r="D4666">
        <f t="shared" si="145"/>
        <v>1</v>
      </c>
    </row>
    <row r="4667" spans="1:4" hidden="1">
      <c r="A4667">
        <f t="shared" si="144"/>
        <v>4666</v>
      </c>
      <c r="B4667">
        <v>-663.89318000000003</v>
      </c>
      <c r="C4667">
        <v>5.5100000000000001E-3</v>
      </c>
      <c r="D4667">
        <f t="shared" si="145"/>
        <v>0</v>
      </c>
    </row>
    <row r="4668" spans="1:4">
      <c r="A4668">
        <f t="shared" si="144"/>
        <v>4667</v>
      </c>
      <c r="B4668">
        <v>-658.78701000000001</v>
      </c>
      <c r="C4668">
        <v>-5.1061699999999997</v>
      </c>
      <c r="D4668">
        <f t="shared" si="145"/>
        <v>1</v>
      </c>
    </row>
    <row r="4669" spans="1:4" hidden="1">
      <c r="A4669">
        <f t="shared" si="144"/>
        <v>4668</v>
      </c>
      <c r="B4669">
        <v>-658.79259000000002</v>
      </c>
      <c r="C4669">
        <v>5.5799999999999999E-3</v>
      </c>
      <c r="D4669">
        <f t="shared" si="145"/>
        <v>0</v>
      </c>
    </row>
    <row r="4670" spans="1:4">
      <c r="A4670">
        <f t="shared" si="144"/>
        <v>4669</v>
      </c>
      <c r="B4670">
        <v>-645.27746999999999</v>
      </c>
      <c r="C4670">
        <v>-13.51512</v>
      </c>
      <c r="D4670">
        <f t="shared" si="145"/>
        <v>1</v>
      </c>
    </row>
    <row r="4671" spans="1:4" hidden="1">
      <c r="A4671">
        <f t="shared" si="144"/>
        <v>4670</v>
      </c>
      <c r="B4671">
        <v>-645.28265999999996</v>
      </c>
      <c r="C4671">
        <v>5.1999999999999998E-3</v>
      </c>
      <c r="D4671">
        <f t="shared" si="145"/>
        <v>0</v>
      </c>
    </row>
    <row r="4672" spans="1:4">
      <c r="A4672">
        <f t="shared" si="144"/>
        <v>4671</v>
      </c>
      <c r="B4672">
        <v>-652.26062999999999</v>
      </c>
      <c r="C4672">
        <v>6.9779600000000004</v>
      </c>
      <c r="D4672">
        <f t="shared" si="145"/>
        <v>1</v>
      </c>
    </row>
    <row r="4673" spans="1:4" hidden="1">
      <c r="A4673">
        <f t="shared" si="144"/>
        <v>4672</v>
      </c>
      <c r="B4673">
        <v>-652.26666</v>
      </c>
      <c r="C4673">
        <v>6.0299999999999998E-3</v>
      </c>
      <c r="D4673">
        <f t="shared" si="145"/>
        <v>0</v>
      </c>
    </row>
    <row r="4674" spans="1:4">
      <c r="A4674">
        <f t="shared" si="144"/>
        <v>4673</v>
      </c>
      <c r="B4674">
        <v>-646.03878999999995</v>
      </c>
      <c r="C4674">
        <v>-6.2278700000000002</v>
      </c>
      <c r="D4674">
        <f t="shared" si="145"/>
        <v>1</v>
      </c>
    </row>
    <row r="4675" spans="1:4" hidden="1">
      <c r="A4675">
        <f t="shared" si="144"/>
        <v>4674</v>
      </c>
      <c r="B4675">
        <v>-646.04535999999996</v>
      </c>
      <c r="C4675">
        <v>6.5700000000000003E-3</v>
      </c>
      <c r="D4675">
        <f t="shared" si="145"/>
        <v>0</v>
      </c>
    </row>
    <row r="4676" spans="1:4">
      <c r="A4676">
        <f t="shared" ref="A4676:A4739" si="146">A4675+1</f>
        <v>4675</v>
      </c>
      <c r="B4676">
        <v>-654.42592999999999</v>
      </c>
      <c r="C4676">
        <v>8.3805700000000005</v>
      </c>
      <c r="D4676">
        <f t="shared" ref="D4676:D4739" si="147">MOD(A4676,2)</f>
        <v>1</v>
      </c>
    </row>
    <row r="4677" spans="1:4" hidden="1">
      <c r="A4677">
        <f t="shared" si="146"/>
        <v>4676</v>
      </c>
      <c r="B4677">
        <v>-654.43124999999998</v>
      </c>
      <c r="C4677">
        <v>5.3200000000000001E-3</v>
      </c>
      <c r="D4677">
        <f t="shared" si="147"/>
        <v>0</v>
      </c>
    </row>
    <row r="4678" spans="1:4">
      <c r="A4678">
        <f t="shared" si="146"/>
        <v>4677</v>
      </c>
      <c r="B4678">
        <v>-661.28846999999996</v>
      </c>
      <c r="C4678">
        <v>6.8572199999999999</v>
      </c>
      <c r="D4678">
        <f t="shared" si="147"/>
        <v>1</v>
      </c>
    </row>
    <row r="4679" spans="1:4" hidden="1">
      <c r="A4679">
        <f t="shared" si="146"/>
        <v>4678</v>
      </c>
      <c r="B4679">
        <v>-661.29364999999996</v>
      </c>
      <c r="C4679">
        <v>5.1799999999999997E-3</v>
      </c>
      <c r="D4679">
        <f t="shared" si="147"/>
        <v>0</v>
      </c>
    </row>
    <row r="4680" spans="1:4">
      <c r="A4680">
        <f t="shared" si="146"/>
        <v>4679</v>
      </c>
      <c r="B4680">
        <v>-651.19365000000005</v>
      </c>
      <c r="C4680">
        <v>-10.1</v>
      </c>
      <c r="D4680">
        <f t="shared" si="147"/>
        <v>1</v>
      </c>
    </row>
    <row r="4681" spans="1:4" hidden="1">
      <c r="A4681">
        <f t="shared" si="146"/>
        <v>4680</v>
      </c>
      <c r="B4681">
        <v>-651.19857999999999</v>
      </c>
      <c r="C4681">
        <v>4.9300000000000004E-3</v>
      </c>
      <c r="D4681">
        <f t="shared" si="147"/>
        <v>0</v>
      </c>
    </row>
    <row r="4682" spans="1:4">
      <c r="A4682">
        <f t="shared" si="146"/>
        <v>4681</v>
      </c>
      <c r="B4682">
        <v>-647.94924000000003</v>
      </c>
      <c r="C4682">
        <v>-3.2493300000000001</v>
      </c>
      <c r="D4682">
        <f t="shared" si="147"/>
        <v>1</v>
      </c>
    </row>
    <row r="4683" spans="1:4" hidden="1">
      <c r="A4683">
        <f t="shared" si="146"/>
        <v>4682</v>
      </c>
      <c r="B4683">
        <v>-647.95407999999998</v>
      </c>
      <c r="C4683">
        <v>4.8399999999999997E-3</v>
      </c>
      <c r="D4683">
        <f t="shared" si="147"/>
        <v>0</v>
      </c>
    </row>
    <row r="4684" spans="1:4">
      <c r="A4684">
        <f t="shared" si="146"/>
        <v>4683</v>
      </c>
      <c r="B4684">
        <v>-649.96180000000004</v>
      </c>
      <c r="C4684">
        <v>2.0077099999999999</v>
      </c>
      <c r="D4684">
        <f t="shared" si="147"/>
        <v>1</v>
      </c>
    </row>
    <row r="4685" spans="1:4" hidden="1">
      <c r="A4685">
        <f t="shared" si="146"/>
        <v>4684</v>
      </c>
      <c r="B4685">
        <v>-649.96748000000002</v>
      </c>
      <c r="C4685">
        <v>5.6899999999999997E-3</v>
      </c>
      <c r="D4685">
        <f t="shared" si="147"/>
        <v>0</v>
      </c>
    </row>
    <row r="4686" spans="1:4">
      <c r="A4686">
        <f t="shared" si="146"/>
        <v>4685</v>
      </c>
      <c r="B4686">
        <v>-635.54821000000004</v>
      </c>
      <c r="C4686">
        <v>-14.419269999999999</v>
      </c>
      <c r="D4686">
        <f t="shared" si="147"/>
        <v>1</v>
      </c>
    </row>
    <row r="4687" spans="1:4" hidden="1">
      <c r="A4687">
        <f t="shared" si="146"/>
        <v>4686</v>
      </c>
      <c r="B4687">
        <v>-635.55328999999995</v>
      </c>
      <c r="C4687">
        <v>5.0800000000000003E-3</v>
      </c>
      <c r="D4687">
        <f t="shared" si="147"/>
        <v>0</v>
      </c>
    </row>
    <row r="4688" spans="1:4">
      <c r="A4688">
        <f t="shared" si="146"/>
        <v>4687</v>
      </c>
      <c r="B4688">
        <v>-656.71942999999999</v>
      </c>
      <c r="C4688">
        <v>21.166139999999999</v>
      </c>
      <c r="D4688">
        <f t="shared" si="147"/>
        <v>1</v>
      </c>
    </row>
    <row r="4689" spans="1:4" hidden="1">
      <c r="A4689">
        <f t="shared" si="146"/>
        <v>4688</v>
      </c>
      <c r="B4689">
        <v>-656.72441000000003</v>
      </c>
      <c r="C4689">
        <v>4.9800000000000001E-3</v>
      </c>
      <c r="D4689">
        <f t="shared" si="147"/>
        <v>0</v>
      </c>
    </row>
    <row r="4690" spans="1:4">
      <c r="A4690">
        <f t="shared" si="146"/>
        <v>4689</v>
      </c>
      <c r="B4690">
        <v>-636.05012999999997</v>
      </c>
      <c r="C4690">
        <v>-20.67428</v>
      </c>
      <c r="D4690">
        <f t="shared" si="147"/>
        <v>1</v>
      </c>
    </row>
    <row r="4691" spans="1:4" hidden="1">
      <c r="A4691">
        <f t="shared" si="146"/>
        <v>4690</v>
      </c>
      <c r="B4691">
        <v>-636.05525</v>
      </c>
      <c r="C4691">
        <v>5.1200000000000004E-3</v>
      </c>
      <c r="D4691">
        <f t="shared" si="147"/>
        <v>0</v>
      </c>
    </row>
    <row r="4692" spans="1:4">
      <c r="A4692">
        <f t="shared" si="146"/>
        <v>4691</v>
      </c>
      <c r="B4692">
        <v>-629.35841000000005</v>
      </c>
      <c r="C4692">
        <v>-6.6968399999999999</v>
      </c>
      <c r="D4692">
        <f t="shared" si="147"/>
        <v>1</v>
      </c>
    </row>
    <row r="4693" spans="1:4" hidden="1">
      <c r="A4693">
        <f t="shared" si="146"/>
        <v>4692</v>
      </c>
      <c r="B4693">
        <v>-629.36360000000002</v>
      </c>
      <c r="C4693">
        <v>5.1900000000000002E-3</v>
      </c>
      <c r="D4693">
        <f t="shared" si="147"/>
        <v>0</v>
      </c>
    </row>
    <row r="4694" spans="1:4">
      <c r="A4694">
        <f t="shared" si="146"/>
        <v>4693</v>
      </c>
      <c r="B4694">
        <v>-631.99545000000001</v>
      </c>
      <c r="C4694">
        <v>2.63185</v>
      </c>
      <c r="D4694">
        <f t="shared" si="147"/>
        <v>1</v>
      </c>
    </row>
    <row r="4695" spans="1:4" hidden="1">
      <c r="A4695">
        <f t="shared" si="146"/>
        <v>4694</v>
      </c>
      <c r="B4695">
        <v>-632.00035000000003</v>
      </c>
      <c r="C4695">
        <v>4.8999999999999998E-3</v>
      </c>
      <c r="D4695">
        <f t="shared" si="147"/>
        <v>0</v>
      </c>
    </row>
    <row r="4696" spans="1:4">
      <c r="A4696">
        <f t="shared" si="146"/>
        <v>4695</v>
      </c>
      <c r="B4696">
        <v>-641.84115999999995</v>
      </c>
      <c r="C4696">
        <v>9.8408099999999994</v>
      </c>
      <c r="D4696">
        <f t="shared" si="147"/>
        <v>1</v>
      </c>
    </row>
    <row r="4697" spans="1:4" hidden="1">
      <c r="A4697">
        <f t="shared" si="146"/>
        <v>4696</v>
      </c>
      <c r="B4697">
        <v>-641.84595999999999</v>
      </c>
      <c r="C4697">
        <v>4.7999999999999996E-3</v>
      </c>
      <c r="D4697">
        <f t="shared" si="147"/>
        <v>0</v>
      </c>
    </row>
    <row r="4698" spans="1:4">
      <c r="A4698">
        <f t="shared" si="146"/>
        <v>4697</v>
      </c>
      <c r="B4698">
        <v>-643.52562999999998</v>
      </c>
      <c r="C4698">
        <v>1.6796599999999999</v>
      </c>
      <c r="D4698">
        <f t="shared" si="147"/>
        <v>1</v>
      </c>
    </row>
    <row r="4699" spans="1:4" hidden="1">
      <c r="A4699">
        <f t="shared" si="146"/>
        <v>4698</v>
      </c>
      <c r="B4699">
        <v>-643.53002000000004</v>
      </c>
      <c r="C4699">
        <v>4.4000000000000003E-3</v>
      </c>
      <c r="D4699">
        <f t="shared" si="147"/>
        <v>0</v>
      </c>
    </row>
    <row r="4700" spans="1:4">
      <c r="A4700">
        <f t="shared" si="146"/>
        <v>4699</v>
      </c>
      <c r="B4700">
        <v>-651.09957999999995</v>
      </c>
      <c r="C4700">
        <v>7.5695499999999996</v>
      </c>
      <c r="D4700">
        <f t="shared" si="147"/>
        <v>1</v>
      </c>
    </row>
    <row r="4701" spans="1:4" hidden="1">
      <c r="A4701">
        <f t="shared" si="146"/>
        <v>4700</v>
      </c>
      <c r="B4701">
        <v>-651.10298</v>
      </c>
      <c r="C4701">
        <v>3.3999999999999998E-3</v>
      </c>
      <c r="D4701">
        <f t="shared" si="147"/>
        <v>0</v>
      </c>
    </row>
    <row r="4702" spans="1:4">
      <c r="A4702">
        <f t="shared" si="146"/>
        <v>4701</v>
      </c>
      <c r="B4702">
        <v>-638.84491000000003</v>
      </c>
      <c r="C4702">
        <v>-12.25807</v>
      </c>
      <c r="D4702">
        <f t="shared" si="147"/>
        <v>1</v>
      </c>
    </row>
    <row r="4703" spans="1:4" hidden="1">
      <c r="A4703">
        <f t="shared" si="146"/>
        <v>4702</v>
      </c>
      <c r="B4703">
        <v>-638.84924000000001</v>
      </c>
      <c r="C4703">
        <v>4.3299999999999996E-3</v>
      </c>
      <c r="D4703">
        <f t="shared" si="147"/>
        <v>0</v>
      </c>
    </row>
    <row r="4704" spans="1:4">
      <c r="A4704">
        <f t="shared" si="146"/>
        <v>4703</v>
      </c>
      <c r="B4704">
        <v>-645.66877999999997</v>
      </c>
      <c r="C4704">
        <v>6.8195399999999999</v>
      </c>
      <c r="D4704">
        <f t="shared" si="147"/>
        <v>1</v>
      </c>
    </row>
    <row r="4705" spans="1:4" hidden="1">
      <c r="A4705">
        <f t="shared" si="146"/>
        <v>4704</v>
      </c>
      <c r="B4705">
        <v>-645.67328999999995</v>
      </c>
      <c r="C4705">
        <v>4.4999999999999997E-3</v>
      </c>
      <c r="D4705">
        <f t="shared" si="147"/>
        <v>0</v>
      </c>
    </row>
    <row r="4706" spans="1:4">
      <c r="A4706">
        <f t="shared" si="146"/>
        <v>4705</v>
      </c>
      <c r="B4706">
        <v>-651.76318000000003</v>
      </c>
      <c r="C4706">
        <v>6.0899000000000001</v>
      </c>
      <c r="D4706">
        <f t="shared" si="147"/>
        <v>1</v>
      </c>
    </row>
    <row r="4707" spans="1:4" hidden="1">
      <c r="A4707">
        <f t="shared" si="146"/>
        <v>4706</v>
      </c>
      <c r="B4707">
        <v>-651.76822000000004</v>
      </c>
      <c r="C4707">
        <v>5.0400000000000002E-3</v>
      </c>
      <c r="D4707">
        <f t="shared" si="147"/>
        <v>0</v>
      </c>
    </row>
    <row r="4708" spans="1:4">
      <c r="A4708">
        <f t="shared" si="146"/>
        <v>4707</v>
      </c>
      <c r="B4708">
        <v>-629.57375999999999</v>
      </c>
      <c r="C4708">
        <v>-22.194459999999999</v>
      </c>
      <c r="D4708">
        <f t="shared" si="147"/>
        <v>1</v>
      </c>
    </row>
    <row r="4709" spans="1:4" hidden="1">
      <c r="A4709">
        <f t="shared" si="146"/>
        <v>4708</v>
      </c>
      <c r="B4709">
        <v>-629.57847000000004</v>
      </c>
      <c r="C4709">
        <v>4.7000000000000002E-3</v>
      </c>
      <c r="D4709">
        <f t="shared" si="147"/>
        <v>0</v>
      </c>
    </row>
    <row r="4710" spans="1:4">
      <c r="A4710">
        <f t="shared" si="146"/>
        <v>4709</v>
      </c>
      <c r="B4710">
        <v>-651.33331999999996</v>
      </c>
      <c r="C4710">
        <v>21.754850000000001</v>
      </c>
      <c r="D4710">
        <f t="shared" si="147"/>
        <v>1</v>
      </c>
    </row>
    <row r="4711" spans="1:4" hidden="1">
      <c r="A4711">
        <f t="shared" si="146"/>
        <v>4710</v>
      </c>
      <c r="B4711">
        <v>-651.33941000000004</v>
      </c>
      <c r="C4711">
        <v>6.0899999999999999E-3</v>
      </c>
      <c r="D4711">
        <f t="shared" si="147"/>
        <v>0</v>
      </c>
    </row>
    <row r="4712" spans="1:4">
      <c r="A4712">
        <f t="shared" si="146"/>
        <v>4711</v>
      </c>
      <c r="B4712">
        <v>-652.14629000000002</v>
      </c>
      <c r="C4712">
        <v>0.80688000000000004</v>
      </c>
      <c r="D4712">
        <f t="shared" si="147"/>
        <v>1</v>
      </c>
    </row>
    <row r="4713" spans="1:4" hidden="1">
      <c r="A4713">
        <f t="shared" si="146"/>
        <v>4712</v>
      </c>
      <c r="B4713">
        <v>-652.15200000000004</v>
      </c>
      <c r="C4713">
        <v>5.7099999999999998E-3</v>
      </c>
      <c r="D4713">
        <f t="shared" si="147"/>
        <v>0</v>
      </c>
    </row>
    <row r="4714" spans="1:4">
      <c r="A4714">
        <f t="shared" si="146"/>
        <v>4713</v>
      </c>
      <c r="B4714">
        <v>-641.04465000000005</v>
      </c>
      <c r="C4714">
        <v>-11.10735</v>
      </c>
      <c r="D4714">
        <f t="shared" si="147"/>
        <v>1</v>
      </c>
    </row>
    <row r="4715" spans="1:4" hidden="1">
      <c r="A4715">
        <f t="shared" si="146"/>
        <v>4714</v>
      </c>
      <c r="B4715">
        <v>-641.0498</v>
      </c>
      <c r="C4715">
        <v>5.1500000000000001E-3</v>
      </c>
      <c r="D4715">
        <f t="shared" si="147"/>
        <v>0</v>
      </c>
    </row>
    <row r="4716" spans="1:4">
      <c r="A4716">
        <f t="shared" si="146"/>
        <v>4715</v>
      </c>
      <c r="B4716">
        <v>-657.42268000000001</v>
      </c>
      <c r="C4716">
        <v>16.372879999999999</v>
      </c>
      <c r="D4716">
        <f t="shared" si="147"/>
        <v>1</v>
      </c>
    </row>
    <row r="4717" spans="1:4" hidden="1">
      <c r="A4717">
        <f t="shared" si="146"/>
        <v>4716</v>
      </c>
      <c r="B4717">
        <v>-657.42699000000005</v>
      </c>
      <c r="C4717">
        <v>4.3200000000000001E-3</v>
      </c>
      <c r="D4717">
        <f t="shared" si="147"/>
        <v>0</v>
      </c>
    </row>
    <row r="4718" spans="1:4">
      <c r="A4718">
        <f t="shared" si="146"/>
        <v>4717</v>
      </c>
      <c r="B4718">
        <v>-657.25723000000005</v>
      </c>
      <c r="C4718">
        <v>-0.16975999999999999</v>
      </c>
      <c r="D4718">
        <f t="shared" si="147"/>
        <v>1</v>
      </c>
    </row>
    <row r="4719" spans="1:4" hidden="1">
      <c r="A4719">
        <f t="shared" si="146"/>
        <v>4718</v>
      </c>
      <c r="B4719">
        <v>-657.26128000000006</v>
      </c>
      <c r="C4719">
        <v>4.0499999999999998E-3</v>
      </c>
      <c r="D4719">
        <f t="shared" si="147"/>
        <v>0</v>
      </c>
    </row>
    <row r="4720" spans="1:4">
      <c r="A4720">
        <f t="shared" si="146"/>
        <v>4719</v>
      </c>
      <c r="B4720">
        <v>-645.28920000000005</v>
      </c>
      <c r="C4720">
        <v>-11.97209</v>
      </c>
      <c r="D4720">
        <f t="shared" si="147"/>
        <v>1</v>
      </c>
    </row>
    <row r="4721" spans="1:4" hidden="1">
      <c r="A4721">
        <f t="shared" si="146"/>
        <v>4720</v>
      </c>
      <c r="B4721">
        <v>-645.29335000000003</v>
      </c>
      <c r="C4721">
        <v>4.15E-3</v>
      </c>
      <c r="D4721">
        <f t="shared" si="147"/>
        <v>0</v>
      </c>
    </row>
    <row r="4722" spans="1:4">
      <c r="A4722">
        <f t="shared" si="146"/>
        <v>4721</v>
      </c>
      <c r="B4722">
        <v>-647.33685000000003</v>
      </c>
      <c r="C4722">
        <v>2.0434999999999999</v>
      </c>
      <c r="D4722">
        <f t="shared" si="147"/>
        <v>1</v>
      </c>
    </row>
    <row r="4723" spans="1:4" hidden="1">
      <c r="A4723">
        <f t="shared" si="146"/>
        <v>4722</v>
      </c>
      <c r="B4723">
        <v>-647.34136000000001</v>
      </c>
      <c r="C4723">
        <v>4.5100000000000001E-3</v>
      </c>
      <c r="D4723">
        <f t="shared" si="147"/>
        <v>0</v>
      </c>
    </row>
    <row r="4724" spans="1:4">
      <c r="A4724">
        <f t="shared" si="146"/>
        <v>4723</v>
      </c>
      <c r="B4724">
        <v>-645.68434000000002</v>
      </c>
      <c r="C4724">
        <v>-1.6570100000000001</v>
      </c>
      <c r="D4724">
        <f t="shared" si="147"/>
        <v>1</v>
      </c>
    </row>
    <row r="4725" spans="1:4" hidden="1">
      <c r="A4725">
        <f t="shared" si="146"/>
        <v>4724</v>
      </c>
      <c r="B4725">
        <v>-645.6893</v>
      </c>
      <c r="C4725">
        <v>4.96E-3</v>
      </c>
      <c r="D4725">
        <f t="shared" si="147"/>
        <v>0</v>
      </c>
    </row>
    <row r="4726" spans="1:4">
      <c r="A4726">
        <f t="shared" si="146"/>
        <v>4725</v>
      </c>
      <c r="B4726">
        <v>-644.20654000000002</v>
      </c>
      <c r="C4726">
        <v>-1.4827699999999999</v>
      </c>
      <c r="D4726">
        <f t="shared" si="147"/>
        <v>1</v>
      </c>
    </row>
    <row r="4727" spans="1:4" hidden="1">
      <c r="A4727">
        <f t="shared" si="146"/>
        <v>4726</v>
      </c>
      <c r="B4727">
        <v>-644.21096999999997</v>
      </c>
      <c r="C4727">
        <v>4.4400000000000004E-3</v>
      </c>
      <c r="D4727">
        <f t="shared" si="147"/>
        <v>0</v>
      </c>
    </row>
    <row r="4728" spans="1:4">
      <c r="A4728">
        <f t="shared" si="146"/>
        <v>4727</v>
      </c>
      <c r="B4728">
        <v>-648.31088999999997</v>
      </c>
      <c r="C4728">
        <v>4.09992</v>
      </c>
      <c r="D4728">
        <f t="shared" si="147"/>
        <v>1</v>
      </c>
    </row>
    <row r="4729" spans="1:4" hidden="1">
      <c r="A4729">
        <f t="shared" si="146"/>
        <v>4728</v>
      </c>
      <c r="B4729">
        <v>-648.31578000000002</v>
      </c>
      <c r="C4729">
        <v>4.8900000000000002E-3</v>
      </c>
      <c r="D4729">
        <f t="shared" si="147"/>
        <v>0</v>
      </c>
    </row>
    <row r="4730" spans="1:4">
      <c r="A4730">
        <f t="shared" si="146"/>
        <v>4729</v>
      </c>
      <c r="B4730">
        <v>-652.51085</v>
      </c>
      <c r="C4730">
        <v>4.1950700000000003</v>
      </c>
      <c r="D4730">
        <f t="shared" si="147"/>
        <v>1</v>
      </c>
    </row>
    <row r="4731" spans="1:4" hidden="1">
      <c r="A4731">
        <f t="shared" si="146"/>
        <v>4730</v>
      </c>
      <c r="B4731">
        <v>-652.51566000000003</v>
      </c>
      <c r="C4731">
        <v>4.81E-3</v>
      </c>
      <c r="D4731">
        <f t="shared" si="147"/>
        <v>0</v>
      </c>
    </row>
    <row r="4732" spans="1:4">
      <c r="A4732">
        <f t="shared" si="146"/>
        <v>4731</v>
      </c>
      <c r="B4732">
        <v>-637.83793000000003</v>
      </c>
      <c r="C4732">
        <v>-14.67773</v>
      </c>
      <c r="D4732">
        <f t="shared" si="147"/>
        <v>1</v>
      </c>
    </row>
    <row r="4733" spans="1:4" hidden="1">
      <c r="A4733">
        <f t="shared" si="146"/>
        <v>4732</v>
      </c>
      <c r="B4733">
        <v>-637.84277999999995</v>
      </c>
      <c r="C4733">
        <v>4.8599999999999997E-3</v>
      </c>
      <c r="D4733">
        <f t="shared" si="147"/>
        <v>0</v>
      </c>
    </row>
    <row r="4734" spans="1:4">
      <c r="A4734">
        <f t="shared" si="146"/>
        <v>4733</v>
      </c>
      <c r="B4734">
        <v>-654.91886999999997</v>
      </c>
      <c r="C4734">
        <v>17.076080000000001</v>
      </c>
      <c r="D4734">
        <f t="shared" si="147"/>
        <v>1</v>
      </c>
    </row>
    <row r="4735" spans="1:4" hidden="1">
      <c r="A4735">
        <f t="shared" si="146"/>
        <v>4734</v>
      </c>
      <c r="B4735">
        <v>-654.92364999999995</v>
      </c>
      <c r="C4735">
        <v>4.7800000000000004E-3</v>
      </c>
      <c r="D4735">
        <f t="shared" si="147"/>
        <v>0</v>
      </c>
    </row>
    <row r="4736" spans="1:4">
      <c r="A4736">
        <f t="shared" si="146"/>
        <v>4735</v>
      </c>
      <c r="B4736">
        <v>-645.74528999999995</v>
      </c>
      <c r="C4736">
        <v>-9.1783599999999996</v>
      </c>
      <c r="D4736">
        <f t="shared" si="147"/>
        <v>1</v>
      </c>
    </row>
    <row r="4737" spans="1:4" hidden="1">
      <c r="A4737">
        <f t="shared" si="146"/>
        <v>4736</v>
      </c>
      <c r="B4737">
        <v>-645.74991</v>
      </c>
      <c r="C4737">
        <v>4.62E-3</v>
      </c>
      <c r="D4737">
        <f t="shared" si="147"/>
        <v>0</v>
      </c>
    </row>
    <row r="4738" spans="1:4">
      <c r="A4738">
        <f t="shared" si="146"/>
        <v>4737</v>
      </c>
      <c r="B4738">
        <v>-660.30538999999999</v>
      </c>
      <c r="C4738">
        <v>14.555479999999999</v>
      </c>
      <c r="D4738">
        <f t="shared" si="147"/>
        <v>1</v>
      </c>
    </row>
    <row r="4739" spans="1:4" hidden="1">
      <c r="A4739">
        <f t="shared" si="146"/>
        <v>4738</v>
      </c>
      <c r="B4739">
        <v>-660.30911000000003</v>
      </c>
      <c r="C4739">
        <v>3.7100000000000002E-3</v>
      </c>
      <c r="D4739">
        <f t="shared" si="147"/>
        <v>0</v>
      </c>
    </row>
    <row r="4740" spans="1:4">
      <c r="A4740">
        <f t="shared" ref="A4740:A4803" si="148">A4739+1</f>
        <v>4739</v>
      </c>
      <c r="B4740">
        <v>-660.18786999999998</v>
      </c>
      <c r="C4740">
        <v>-0.12124</v>
      </c>
      <c r="D4740">
        <f t="shared" ref="D4740:D4803" si="149">MOD(A4740,2)</f>
        <v>1</v>
      </c>
    </row>
    <row r="4741" spans="1:4" hidden="1">
      <c r="A4741">
        <f t="shared" si="148"/>
        <v>4740</v>
      </c>
      <c r="B4741">
        <v>-660.19136000000003</v>
      </c>
      <c r="C4741">
        <v>3.49E-3</v>
      </c>
      <c r="D4741">
        <f t="shared" si="149"/>
        <v>0</v>
      </c>
    </row>
    <row r="4742" spans="1:4">
      <c r="A4742">
        <f t="shared" si="148"/>
        <v>4741</v>
      </c>
      <c r="B4742">
        <v>-631.32704999999999</v>
      </c>
      <c r="C4742">
        <v>-28.86431</v>
      </c>
      <c r="D4742">
        <f t="shared" si="149"/>
        <v>1</v>
      </c>
    </row>
    <row r="4743" spans="1:4" hidden="1">
      <c r="A4743">
        <f t="shared" si="148"/>
        <v>4742</v>
      </c>
      <c r="B4743">
        <v>-631.33191999999997</v>
      </c>
      <c r="C4743">
        <v>4.8700000000000002E-3</v>
      </c>
      <c r="D4743">
        <f t="shared" si="149"/>
        <v>0</v>
      </c>
    </row>
    <row r="4744" spans="1:4">
      <c r="A4744">
        <f t="shared" si="148"/>
        <v>4743</v>
      </c>
      <c r="B4744">
        <v>-657.85414000000003</v>
      </c>
      <c r="C4744">
        <v>26.522220000000001</v>
      </c>
      <c r="D4744">
        <f t="shared" si="149"/>
        <v>1</v>
      </c>
    </row>
    <row r="4745" spans="1:4" hidden="1">
      <c r="A4745">
        <f t="shared" si="148"/>
        <v>4744</v>
      </c>
      <c r="B4745">
        <v>-657.85843</v>
      </c>
      <c r="C4745">
        <v>4.2900000000000004E-3</v>
      </c>
      <c r="D4745">
        <f t="shared" si="149"/>
        <v>0</v>
      </c>
    </row>
    <row r="4746" spans="1:4">
      <c r="A4746">
        <f t="shared" si="148"/>
        <v>4745</v>
      </c>
      <c r="B4746">
        <v>-655.94961999999998</v>
      </c>
      <c r="C4746">
        <v>-1.9088099999999999</v>
      </c>
      <c r="D4746">
        <f t="shared" si="149"/>
        <v>1</v>
      </c>
    </row>
    <row r="4747" spans="1:4" hidden="1">
      <c r="A4747">
        <f t="shared" si="148"/>
        <v>4746</v>
      </c>
      <c r="B4747">
        <v>-655.95363999999995</v>
      </c>
      <c r="C4747">
        <v>4.0200000000000001E-3</v>
      </c>
      <c r="D4747">
        <f t="shared" si="149"/>
        <v>0</v>
      </c>
    </row>
    <row r="4748" spans="1:4">
      <c r="A4748">
        <f t="shared" si="148"/>
        <v>4747</v>
      </c>
      <c r="B4748">
        <v>-648.40980999999999</v>
      </c>
      <c r="C4748">
        <v>-7.5438299999999998</v>
      </c>
      <c r="D4748">
        <f t="shared" si="149"/>
        <v>1</v>
      </c>
    </row>
    <row r="4749" spans="1:4" hidden="1">
      <c r="A4749">
        <f t="shared" si="148"/>
        <v>4748</v>
      </c>
      <c r="B4749">
        <v>-648.41452000000004</v>
      </c>
      <c r="C4749">
        <v>4.7099999999999998E-3</v>
      </c>
      <c r="D4749">
        <f t="shared" si="149"/>
        <v>0</v>
      </c>
    </row>
    <row r="4750" spans="1:4">
      <c r="A4750">
        <f t="shared" si="148"/>
        <v>4749</v>
      </c>
      <c r="B4750">
        <v>-659.40781000000004</v>
      </c>
      <c r="C4750">
        <v>10.99329</v>
      </c>
      <c r="D4750">
        <f t="shared" si="149"/>
        <v>1</v>
      </c>
    </row>
    <row r="4751" spans="1:4" hidden="1">
      <c r="A4751">
        <f t="shared" si="148"/>
        <v>4750</v>
      </c>
      <c r="B4751">
        <v>-659.41225999999995</v>
      </c>
      <c r="C4751">
        <v>4.4600000000000004E-3</v>
      </c>
      <c r="D4751">
        <f t="shared" si="149"/>
        <v>0</v>
      </c>
    </row>
    <row r="4752" spans="1:4">
      <c r="A4752">
        <f t="shared" si="148"/>
        <v>4751</v>
      </c>
      <c r="B4752">
        <v>-666.79678999999999</v>
      </c>
      <c r="C4752">
        <v>7.3845200000000002</v>
      </c>
      <c r="D4752">
        <f t="shared" si="149"/>
        <v>1</v>
      </c>
    </row>
    <row r="4753" spans="1:4" hidden="1">
      <c r="A4753">
        <f t="shared" si="148"/>
        <v>4752</v>
      </c>
      <c r="B4753">
        <v>-666.80244000000005</v>
      </c>
      <c r="C4753">
        <v>5.6499999999999996E-3</v>
      </c>
      <c r="D4753">
        <f t="shared" si="149"/>
        <v>0</v>
      </c>
    </row>
    <row r="4754" spans="1:4">
      <c r="A4754">
        <f t="shared" si="148"/>
        <v>4753</v>
      </c>
      <c r="B4754">
        <v>-642.90907000000004</v>
      </c>
      <c r="C4754">
        <v>-23.893370000000001</v>
      </c>
      <c r="D4754">
        <f t="shared" si="149"/>
        <v>1</v>
      </c>
    </row>
    <row r="4755" spans="1:4" hidden="1">
      <c r="A4755">
        <f t="shared" si="148"/>
        <v>4754</v>
      </c>
      <c r="B4755">
        <v>-642.91456000000005</v>
      </c>
      <c r="C4755">
        <v>5.4900000000000001E-3</v>
      </c>
      <c r="D4755">
        <f t="shared" si="149"/>
        <v>0</v>
      </c>
    </row>
    <row r="4756" spans="1:4">
      <c r="A4756">
        <f t="shared" si="148"/>
        <v>4755</v>
      </c>
      <c r="B4756">
        <v>-643.93280000000004</v>
      </c>
      <c r="C4756">
        <v>1.01824</v>
      </c>
      <c r="D4756">
        <f t="shared" si="149"/>
        <v>1</v>
      </c>
    </row>
    <row r="4757" spans="1:4" hidden="1">
      <c r="A4757">
        <f t="shared" si="148"/>
        <v>4756</v>
      </c>
      <c r="B4757">
        <v>-643.93992000000003</v>
      </c>
      <c r="C4757">
        <v>7.1199999999999996E-3</v>
      </c>
      <c r="D4757">
        <f t="shared" si="149"/>
        <v>0</v>
      </c>
    </row>
    <row r="4758" spans="1:4">
      <c r="A4758">
        <f t="shared" si="148"/>
        <v>4757</v>
      </c>
      <c r="B4758">
        <v>-655.04507000000001</v>
      </c>
      <c r="C4758">
        <v>11.10514</v>
      </c>
      <c r="D4758">
        <f t="shared" si="149"/>
        <v>1</v>
      </c>
    </row>
    <row r="4759" spans="1:4" hidden="1">
      <c r="A4759">
        <f t="shared" si="148"/>
        <v>4758</v>
      </c>
      <c r="B4759">
        <v>-655.05220999999995</v>
      </c>
      <c r="C4759">
        <v>7.1399999999999996E-3</v>
      </c>
      <c r="D4759">
        <f t="shared" si="149"/>
        <v>0</v>
      </c>
    </row>
    <row r="4760" spans="1:4">
      <c r="A4760">
        <f t="shared" si="148"/>
        <v>4759</v>
      </c>
      <c r="B4760">
        <v>-641.59960999999998</v>
      </c>
      <c r="C4760">
        <v>-13.4526</v>
      </c>
      <c r="D4760">
        <f t="shared" si="149"/>
        <v>1</v>
      </c>
    </row>
    <row r="4761" spans="1:4" hidden="1">
      <c r="A4761">
        <f t="shared" si="148"/>
        <v>4760</v>
      </c>
      <c r="B4761">
        <v>-641.60500999999999</v>
      </c>
      <c r="C4761">
        <v>5.4000000000000003E-3</v>
      </c>
      <c r="D4761">
        <f t="shared" si="149"/>
        <v>0</v>
      </c>
    </row>
    <row r="4762" spans="1:4">
      <c r="A4762">
        <f t="shared" si="148"/>
        <v>4761</v>
      </c>
      <c r="B4762">
        <v>-642.64233000000002</v>
      </c>
      <c r="C4762">
        <v>1.03732</v>
      </c>
      <c r="D4762">
        <f t="shared" si="149"/>
        <v>1</v>
      </c>
    </row>
    <row r="4763" spans="1:4" hidden="1">
      <c r="A4763">
        <f t="shared" si="148"/>
        <v>4762</v>
      </c>
      <c r="B4763">
        <v>-642.64755000000002</v>
      </c>
      <c r="C4763">
        <v>5.2199999999999998E-3</v>
      </c>
      <c r="D4763">
        <f t="shared" si="149"/>
        <v>0</v>
      </c>
    </row>
    <row r="4764" spans="1:4">
      <c r="A4764">
        <f t="shared" si="148"/>
        <v>4763</v>
      </c>
      <c r="B4764">
        <v>-642.61748</v>
      </c>
      <c r="C4764">
        <v>-3.007E-2</v>
      </c>
      <c r="D4764">
        <f t="shared" si="149"/>
        <v>1</v>
      </c>
    </row>
    <row r="4765" spans="1:4" hidden="1">
      <c r="A4765">
        <f t="shared" si="148"/>
        <v>4764</v>
      </c>
      <c r="B4765">
        <v>-642.62179000000003</v>
      </c>
      <c r="C4765">
        <v>4.3099999999999996E-3</v>
      </c>
      <c r="D4765">
        <f t="shared" si="149"/>
        <v>0</v>
      </c>
    </row>
    <row r="4766" spans="1:4">
      <c r="A4766">
        <f t="shared" si="148"/>
        <v>4765</v>
      </c>
      <c r="B4766">
        <v>-636.43597</v>
      </c>
      <c r="C4766">
        <v>-6.1858199999999997</v>
      </c>
      <c r="D4766">
        <f t="shared" si="149"/>
        <v>1</v>
      </c>
    </row>
    <row r="4767" spans="1:4" hidden="1">
      <c r="A4767">
        <f t="shared" si="148"/>
        <v>4766</v>
      </c>
      <c r="B4767">
        <v>-636.44041000000004</v>
      </c>
      <c r="C4767">
        <v>4.4400000000000004E-3</v>
      </c>
      <c r="D4767">
        <f t="shared" si="149"/>
        <v>0</v>
      </c>
    </row>
    <row r="4768" spans="1:4">
      <c r="A4768">
        <f t="shared" si="148"/>
        <v>4767</v>
      </c>
      <c r="B4768">
        <v>-637.83579999999995</v>
      </c>
      <c r="C4768">
        <v>1.3953899999999999</v>
      </c>
      <c r="D4768">
        <f t="shared" si="149"/>
        <v>1</v>
      </c>
    </row>
    <row r="4769" spans="1:4" hidden="1">
      <c r="A4769">
        <f t="shared" si="148"/>
        <v>4768</v>
      </c>
      <c r="B4769">
        <v>-637.83965000000001</v>
      </c>
      <c r="C4769">
        <v>3.8500000000000001E-3</v>
      </c>
      <c r="D4769">
        <f t="shared" si="149"/>
        <v>0</v>
      </c>
    </row>
    <row r="4770" spans="1:4">
      <c r="A4770">
        <f t="shared" si="148"/>
        <v>4769</v>
      </c>
      <c r="B4770">
        <v>-634.78979000000004</v>
      </c>
      <c r="C4770">
        <v>-3.0498699999999999</v>
      </c>
      <c r="D4770">
        <f t="shared" si="149"/>
        <v>1</v>
      </c>
    </row>
    <row r="4771" spans="1:4" hidden="1">
      <c r="A4771">
        <f t="shared" si="148"/>
        <v>4770</v>
      </c>
      <c r="B4771">
        <v>-634.79345000000001</v>
      </c>
      <c r="C4771">
        <v>3.6600000000000001E-3</v>
      </c>
      <c r="D4771">
        <f t="shared" si="149"/>
        <v>0</v>
      </c>
    </row>
    <row r="4772" spans="1:4">
      <c r="A4772">
        <f t="shared" si="148"/>
        <v>4771</v>
      </c>
      <c r="B4772">
        <v>-647.60167999999999</v>
      </c>
      <c r="C4772">
        <v>12.80823</v>
      </c>
      <c r="D4772">
        <f t="shared" si="149"/>
        <v>1</v>
      </c>
    </row>
    <row r="4773" spans="1:4" hidden="1">
      <c r="A4773">
        <f t="shared" si="148"/>
        <v>4772</v>
      </c>
      <c r="B4773">
        <v>-647.60599999999999</v>
      </c>
      <c r="C4773">
        <v>4.3200000000000001E-3</v>
      </c>
      <c r="D4773">
        <f t="shared" si="149"/>
        <v>0</v>
      </c>
    </row>
    <row r="4774" spans="1:4">
      <c r="A4774">
        <f t="shared" si="148"/>
        <v>4773</v>
      </c>
      <c r="B4774">
        <v>-646.86123999999995</v>
      </c>
      <c r="C4774">
        <v>-0.74475999999999998</v>
      </c>
      <c r="D4774">
        <f t="shared" si="149"/>
        <v>1</v>
      </c>
    </row>
    <row r="4775" spans="1:4" hidden="1">
      <c r="A4775">
        <f t="shared" si="148"/>
        <v>4774</v>
      </c>
      <c r="B4775">
        <v>-646.86591999999996</v>
      </c>
      <c r="C4775">
        <v>4.6800000000000001E-3</v>
      </c>
      <c r="D4775">
        <f t="shared" si="149"/>
        <v>0</v>
      </c>
    </row>
    <row r="4776" spans="1:4">
      <c r="A4776">
        <f t="shared" si="148"/>
        <v>4775</v>
      </c>
      <c r="B4776">
        <v>-651.73965999999996</v>
      </c>
      <c r="C4776">
        <v>4.8737399999999997</v>
      </c>
      <c r="D4776">
        <f t="shared" si="149"/>
        <v>1</v>
      </c>
    </row>
    <row r="4777" spans="1:4" hidden="1">
      <c r="A4777">
        <f t="shared" si="148"/>
        <v>4776</v>
      </c>
      <c r="B4777">
        <v>-651.74395000000004</v>
      </c>
      <c r="C4777">
        <v>4.2900000000000004E-3</v>
      </c>
      <c r="D4777">
        <f t="shared" si="149"/>
        <v>0</v>
      </c>
    </row>
    <row r="4778" spans="1:4">
      <c r="A4778">
        <f t="shared" si="148"/>
        <v>4777</v>
      </c>
      <c r="B4778">
        <v>-643.44745999999998</v>
      </c>
      <c r="C4778">
        <v>-8.2964900000000004</v>
      </c>
      <c r="D4778">
        <f t="shared" si="149"/>
        <v>1</v>
      </c>
    </row>
    <row r="4779" spans="1:4" hidden="1">
      <c r="A4779">
        <f t="shared" si="148"/>
        <v>4778</v>
      </c>
      <c r="B4779">
        <v>-643.45137999999997</v>
      </c>
      <c r="C4779">
        <v>3.9199999999999999E-3</v>
      </c>
      <c r="D4779">
        <f t="shared" si="149"/>
        <v>0</v>
      </c>
    </row>
    <row r="4780" spans="1:4">
      <c r="A4780">
        <f t="shared" si="148"/>
        <v>4779</v>
      </c>
      <c r="B4780">
        <v>-647.39053999999999</v>
      </c>
      <c r="C4780">
        <v>3.9391600000000002</v>
      </c>
      <c r="D4780">
        <f t="shared" si="149"/>
        <v>1</v>
      </c>
    </row>
    <row r="4781" spans="1:4" hidden="1">
      <c r="A4781">
        <f t="shared" si="148"/>
        <v>4780</v>
      </c>
      <c r="B4781">
        <v>-647.39369999999997</v>
      </c>
      <c r="C4781">
        <v>3.16E-3</v>
      </c>
      <c r="D4781">
        <f t="shared" si="149"/>
        <v>0</v>
      </c>
    </row>
    <row r="4782" spans="1:4">
      <c r="A4782">
        <f t="shared" si="148"/>
        <v>4781</v>
      </c>
      <c r="B4782">
        <v>-623.37383999999997</v>
      </c>
      <c r="C4782">
        <v>-24.019860000000001</v>
      </c>
      <c r="D4782">
        <f t="shared" si="149"/>
        <v>1</v>
      </c>
    </row>
    <row r="4783" spans="1:4" hidden="1">
      <c r="A4783">
        <f t="shared" si="148"/>
        <v>4782</v>
      </c>
      <c r="B4783">
        <v>-623.37661000000003</v>
      </c>
      <c r="C4783">
        <v>2.7699999999999999E-3</v>
      </c>
      <c r="D4783">
        <f t="shared" si="149"/>
        <v>0</v>
      </c>
    </row>
    <row r="4784" spans="1:4">
      <c r="A4784">
        <f t="shared" si="148"/>
        <v>4783</v>
      </c>
      <c r="B4784">
        <v>-641.48620000000005</v>
      </c>
      <c r="C4784">
        <v>18.1096</v>
      </c>
      <c r="D4784">
        <f t="shared" si="149"/>
        <v>1</v>
      </c>
    </row>
    <row r="4785" spans="1:4" hidden="1">
      <c r="A4785">
        <f t="shared" si="148"/>
        <v>4784</v>
      </c>
      <c r="B4785">
        <v>-641.48887999999999</v>
      </c>
      <c r="C4785">
        <v>2.6700000000000001E-3</v>
      </c>
      <c r="D4785">
        <f t="shared" si="149"/>
        <v>0</v>
      </c>
    </row>
    <row r="4786" spans="1:4">
      <c r="A4786">
        <f t="shared" si="148"/>
        <v>4785</v>
      </c>
      <c r="B4786">
        <v>-644.61342999999999</v>
      </c>
      <c r="C4786">
        <v>3.1245500000000002</v>
      </c>
      <c r="D4786">
        <f t="shared" si="149"/>
        <v>1</v>
      </c>
    </row>
    <row r="4787" spans="1:4" hidden="1">
      <c r="A4787">
        <f t="shared" si="148"/>
        <v>4786</v>
      </c>
      <c r="B4787">
        <v>-644.61554000000001</v>
      </c>
      <c r="C4787">
        <v>2.1099999999999999E-3</v>
      </c>
      <c r="D4787">
        <f t="shared" si="149"/>
        <v>0</v>
      </c>
    </row>
    <row r="4788" spans="1:4">
      <c r="A4788">
        <f t="shared" si="148"/>
        <v>4787</v>
      </c>
      <c r="B4788">
        <v>-655.39291000000003</v>
      </c>
      <c r="C4788">
        <v>10.777369999999999</v>
      </c>
      <c r="D4788">
        <f t="shared" si="149"/>
        <v>1</v>
      </c>
    </row>
    <row r="4789" spans="1:4" hidden="1">
      <c r="A4789">
        <f t="shared" si="148"/>
        <v>4788</v>
      </c>
      <c r="B4789">
        <v>-655.39538000000005</v>
      </c>
      <c r="C4789">
        <v>2.47E-3</v>
      </c>
      <c r="D4789">
        <f t="shared" si="149"/>
        <v>0</v>
      </c>
    </row>
    <row r="4790" spans="1:4">
      <c r="A4790">
        <f t="shared" si="148"/>
        <v>4789</v>
      </c>
      <c r="B4790">
        <v>-637.63310999999999</v>
      </c>
      <c r="C4790">
        <v>-17.762260000000001</v>
      </c>
      <c r="D4790">
        <f t="shared" si="149"/>
        <v>1</v>
      </c>
    </row>
    <row r="4791" spans="1:4" hidden="1">
      <c r="A4791">
        <f t="shared" si="148"/>
        <v>4790</v>
      </c>
      <c r="B4791">
        <v>-637.63518999999997</v>
      </c>
      <c r="C4791">
        <v>2.0799999999999998E-3</v>
      </c>
      <c r="D4791">
        <f t="shared" si="149"/>
        <v>0</v>
      </c>
    </row>
    <row r="4792" spans="1:4">
      <c r="A4792">
        <f t="shared" si="148"/>
        <v>4791</v>
      </c>
      <c r="B4792">
        <v>-647.73739</v>
      </c>
      <c r="C4792">
        <v>10.10219</v>
      </c>
      <c r="D4792">
        <f t="shared" si="149"/>
        <v>1</v>
      </c>
    </row>
    <row r="4793" spans="1:4" hidden="1">
      <c r="A4793">
        <f t="shared" si="148"/>
        <v>4792</v>
      </c>
      <c r="B4793">
        <v>-647.73970999999995</v>
      </c>
      <c r="C4793">
        <v>2.32E-3</v>
      </c>
      <c r="D4793">
        <f t="shared" si="149"/>
        <v>0</v>
      </c>
    </row>
    <row r="4794" spans="1:4">
      <c r="A4794">
        <f t="shared" si="148"/>
        <v>4793</v>
      </c>
      <c r="B4794">
        <v>-645.54048</v>
      </c>
      <c r="C4794">
        <v>-2.19922</v>
      </c>
      <c r="D4794">
        <f t="shared" si="149"/>
        <v>1</v>
      </c>
    </row>
    <row r="4795" spans="1:4" hidden="1">
      <c r="A4795">
        <f t="shared" si="148"/>
        <v>4794</v>
      </c>
      <c r="B4795">
        <v>-645.54336000000001</v>
      </c>
      <c r="C4795">
        <v>2.8800000000000002E-3</v>
      </c>
      <c r="D4795">
        <f t="shared" si="149"/>
        <v>0</v>
      </c>
    </row>
    <row r="4796" spans="1:4">
      <c r="A4796">
        <f t="shared" si="148"/>
        <v>4795</v>
      </c>
      <c r="B4796">
        <v>-647.64485000000002</v>
      </c>
      <c r="C4796">
        <v>2.1014900000000001</v>
      </c>
      <c r="D4796">
        <f t="shared" si="149"/>
        <v>1</v>
      </c>
    </row>
    <row r="4797" spans="1:4" hidden="1">
      <c r="A4797">
        <f t="shared" si="148"/>
        <v>4796</v>
      </c>
      <c r="B4797">
        <v>-647.64858000000004</v>
      </c>
      <c r="C4797">
        <v>3.7299999999999998E-3</v>
      </c>
      <c r="D4797">
        <f t="shared" si="149"/>
        <v>0</v>
      </c>
    </row>
    <row r="4798" spans="1:4">
      <c r="A4798">
        <f t="shared" si="148"/>
        <v>4797</v>
      </c>
      <c r="B4798">
        <v>-649.05035999999996</v>
      </c>
      <c r="C4798">
        <v>1.40178</v>
      </c>
      <c r="D4798">
        <f t="shared" si="149"/>
        <v>1</v>
      </c>
    </row>
    <row r="4799" spans="1:4" hidden="1">
      <c r="A4799">
        <f t="shared" si="148"/>
        <v>4798</v>
      </c>
      <c r="B4799">
        <v>-649.05318</v>
      </c>
      <c r="C4799">
        <v>2.82E-3</v>
      </c>
      <c r="D4799">
        <f t="shared" si="149"/>
        <v>0</v>
      </c>
    </row>
    <row r="4800" spans="1:4">
      <c r="A4800">
        <f t="shared" si="148"/>
        <v>4799</v>
      </c>
      <c r="B4800">
        <v>-664.54764</v>
      </c>
      <c r="C4800">
        <v>15.49446</v>
      </c>
      <c r="D4800">
        <f t="shared" si="149"/>
        <v>1</v>
      </c>
    </row>
    <row r="4801" spans="1:4" hidden="1">
      <c r="A4801">
        <f t="shared" si="148"/>
        <v>4800</v>
      </c>
      <c r="B4801">
        <v>-664.55061999999998</v>
      </c>
      <c r="C4801">
        <v>2.98E-3</v>
      </c>
      <c r="D4801">
        <f t="shared" si="149"/>
        <v>0</v>
      </c>
    </row>
    <row r="4802" spans="1:4">
      <c r="A4802">
        <f t="shared" si="148"/>
        <v>4801</v>
      </c>
      <c r="B4802">
        <v>-656.19284000000005</v>
      </c>
      <c r="C4802">
        <v>-8.35778</v>
      </c>
      <c r="D4802">
        <f t="shared" si="149"/>
        <v>1</v>
      </c>
    </row>
    <row r="4803" spans="1:4" hidden="1">
      <c r="A4803">
        <f t="shared" si="148"/>
        <v>4802</v>
      </c>
      <c r="B4803">
        <v>-656.19536000000005</v>
      </c>
      <c r="C4803">
        <v>2.5300000000000001E-3</v>
      </c>
      <c r="D4803">
        <f t="shared" si="149"/>
        <v>0</v>
      </c>
    </row>
    <row r="4804" spans="1:4">
      <c r="A4804">
        <f t="shared" ref="A4804:A4867" si="150">A4803+1</f>
        <v>4803</v>
      </c>
      <c r="B4804">
        <v>-651.81838000000005</v>
      </c>
      <c r="C4804">
        <v>-4.3769799999999996</v>
      </c>
      <c r="D4804">
        <f t="shared" ref="D4804:D4867" si="151">MOD(A4804,2)</f>
        <v>1</v>
      </c>
    </row>
    <row r="4805" spans="1:4" hidden="1">
      <c r="A4805">
        <f t="shared" si="150"/>
        <v>4804</v>
      </c>
      <c r="B4805">
        <v>-651.82091000000003</v>
      </c>
      <c r="C4805">
        <v>2.5300000000000001E-3</v>
      </c>
      <c r="D4805">
        <f t="shared" si="151"/>
        <v>0</v>
      </c>
    </row>
    <row r="4806" spans="1:4">
      <c r="A4806">
        <f t="shared" si="150"/>
        <v>4805</v>
      </c>
      <c r="B4806">
        <v>-660.49427000000003</v>
      </c>
      <c r="C4806">
        <v>8.6733600000000006</v>
      </c>
      <c r="D4806">
        <f t="shared" si="151"/>
        <v>1</v>
      </c>
    </row>
    <row r="4807" spans="1:4" hidden="1">
      <c r="A4807">
        <f t="shared" si="150"/>
        <v>4806</v>
      </c>
      <c r="B4807">
        <v>-660.49694999999997</v>
      </c>
      <c r="C4807">
        <v>2.6800000000000001E-3</v>
      </c>
      <c r="D4807">
        <f t="shared" si="151"/>
        <v>0</v>
      </c>
    </row>
    <row r="4808" spans="1:4">
      <c r="A4808">
        <f t="shared" si="150"/>
        <v>4807</v>
      </c>
      <c r="B4808">
        <v>-649.02678000000003</v>
      </c>
      <c r="C4808">
        <v>-11.47017</v>
      </c>
      <c r="D4808">
        <f t="shared" si="151"/>
        <v>1</v>
      </c>
    </row>
    <row r="4809" spans="1:4" hidden="1">
      <c r="A4809">
        <f t="shared" si="150"/>
        <v>4808</v>
      </c>
      <c r="B4809">
        <v>-649.03076999999996</v>
      </c>
      <c r="C4809">
        <v>3.9899999999999996E-3</v>
      </c>
      <c r="D4809">
        <f t="shared" si="151"/>
        <v>0</v>
      </c>
    </row>
    <row r="4810" spans="1:4">
      <c r="A4810">
        <f t="shared" si="150"/>
        <v>4809</v>
      </c>
      <c r="B4810">
        <v>-653.12777000000006</v>
      </c>
      <c r="C4810">
        <v>4.0969899999999999</v>
      </c>
      <c r="D4810">
        <f t="shared" si="151"/>
        <v>1</v>
      </c>
    </row>
    <row r="4811" spans="1:4" hidden="1">
      <c r="A4811">
        <f t="shared" si="150"/>
        <v>4810</v>
      </c>
      <c r="B4811">
        <v>-653.13148999999999</v>
      </c>
      <c r="C4811">
        <v>3.7299999999999998E-3</v>
      </c>
      <c r="D4811">
        <f t="shared" si="151"/>
        <v>0</v>
      </c>
    </row>
    <row r="4812" spans="1:4">
      <c r="A4812">
        <f t="shared" si="150"/>
        <v>4811</v>
      </c>
      <c r="B4812">
        <v>-632.12932999999998</v>
      </c>
      <c r="C4812">
        <v>-21.00217</v>
      </c>
      <c r="D4812">
        <f t="shared" si="151"/>
        <v>1</v>
      </c>
    </row>
    <row r="4813" spans="1:4" hidden="1">
      <c r="A4813">
        <f t="shared" si="150"/>
        <v>4812</v>
      </c>
      <c r="B4813">
        <v>-632.13414999999998</v>
      </c>
      <c r="C4813">
        <v>4.8199999999999996E-3</v>
      </c>
      <c r="D4813">
        <f t="shared" si="151"/>
        <v>0</v>
      </c>
    </row>
    <row r="4814" spans="1:4">
      <c r="A4814">
        <f t="shared" si="150"/>
        <v>4813</v>
      </c>
      <c r="B4814">
        <v>-635.27048000000002</v>
      </c>
      <c r="C4814">
        <v>3.1363300000000001</v>
      </c>
      <c r="D4814">
        <f t="shared" si="151"/>
        <v>1</v>
      </c>
    </row>
    <row r="4815" spans="1:4" hidden="1">
      <c r="A4815">
        <f t="shared" si="150"/>
        <v>4814</v>
      </c>
      <c r="B4815">
        <v>-635.27562</v>
      </c>
      <c r="C4815">
        <v>5.1399999999999996E-3</v>
      </c>
      <c r="D4815">
        <f t="shared" si="151"/>
        <v>0</v>
      </c>
    </row>
    <row r="4816" spans="1:4">
      <c r="A4816">
        <f t="shared" si="150"/>
        <v>4815</v>
      </c>
      <c r="B4816">
        <v>-640.28880000000004</v>
      </c>
      <c r="C4816">
        <v>5.0131800000000002</v>
      </c>
      <c r="D4816">
        <f t="shared" si="151"/>
        <v>1</v>
      </c>
    </row>
    <row r="4817" spans="1:4" hidden="1">
      <c r="A4817">
        <f t="shared" si="150"/>
        <v>4816</v>
      </c>
      <c r="B4817">
        <v>-640.29431</v>
      </c>
      <c r="C4817">
        <v>5.5100000000000001E-3</v>
      </c>
      <c r="D4817">
        <f t="shared" si="151"/>
        <v>0</v>
      </c>
    </row>
    <row r="4818" spans="1:4">
      <c r="A4818">
        <f t="shared" si="150"/>
        <v>4817</v>
      </c>
      <c r="B4818">
        <v>-645.64684999999997</v>
      </c>
      <c r="C4818">
        <v>5.3525400000000003</v>
      </c>
      <c r="D4818">
        <f t="shared" si="151"/>
        <v>1</v>
      </c>
    </row>
    <row r="4819" spans="1:4" hidden="1">
      <c r="A4819">
        <f t="shared" si="150"/>
        <v>4818</v>
      </c>
      <c r="B4819">
        <v>-645.65179999999998</v>
      </c>
      <c r="C4819">
        <v>4.9500000000000004E-3</v>
      </c>
      <c r="D4819">
        <f t="shared" si="151"/>
        <v>0</v>
      </c>
    </row>
    <row r="4820" spans="1:4">
      <c r="A4820">
        <f t="shared" si="150"/>
        <v>4819</v>
      </c>
      <c r="B4820">
        <v>-651.75703999999996</v>
      </c>
      <c r="C4820">
        <v>6.1052400000000002</v>
      </c>
      <c r="D4820">
        <f t="shared" si="151"/>
        <v>1</v>
      </c>
    </row>
    <row r="4821" spans="1:4" hidden="1">
      <c r="A4821">
        <f t="shared" si="150"/>
        <v>4820</v>
      </c>
      <c r="B4821">
        <v>-651.76193000000001</v>
      </c>
      <c r="C4821">
        <v>4.8900000000000002E-3</v>
      </c>
      <c r="D4821">
        <f t="shared" si="151"/>
        <v>0</v>
      </c>
    </row>
    <row r="4822" spans="1:4">
      <c r="A4822">
        <f t="shared" si="150"/>
        <v>4821</v>
      </c>
      <c r="B4822">
        <v>-638.81023000000005</v>
      </c>
      <c r="C4822">
        <v>-12.951689999999999</v>
      </c>
      <c r="D4822">
        <f t="shared" si="151"/>
        <v>1</v>
      </c>
    </row>
    <row r="4823" spans="1:4" hidden="1">
      <c r="A4823">
        <f t="shared" si="150"/>
        <v>4822</v>
      </c>
      <c r="B4823">
        <v>-638.81426999999996</v>
      </c>
      <c r="C4823">
        <v>4.0299999999999997E-3</v>
      </c>
      <c r="D4823">
        <f t="shared" si="151"/>
        <v>0</v>
      </c>
    </row>
    <row r="4824" spans="1:4">
      <c r="A4824">
        <f t="shared" si="150"/>
        <v>4823</v>
      </c>
      <c r="B4824">
        <v>-670.02998000000002</v>
      </c>
      <c r="C4824">
        <v>31.215720000000001</v>
      </c>
      <c r="D4824">
        <f t="shared" si="151"/>
        <v>1</v>
      </c>
    </row>
    <row r="4825" spans="1:4" hidden="1">
      <c r="A4825">
        <f t="shared" si="150"/>
        <v>4824</v>
      </c>
      <c r="B4825">
        <v>-670.03430000000003</v>
      </c>
      <c r="C4825">
        <v>4.3200000000000001E-3</v>
      </c>
      <c r="D4825">
        <f t="shared" si="151"/>
        <v>0</v>
      </c>
    </row>
    <row r="4826" spans="1:4">
      <c r="A4826">
        <f t="shared" si="150"/>
        <v>4825</v>
      </c>
      <c r="B4826">
        <v>-652.11338000000001</v>
      </c>
      <c r="C4826">
        <v>-17.920919999999999</v>
      </c>
      <c r="D4826">
        <f t="shared" si="151"/>
        <v>1</v>
      </c>
    </row>
    <row r="4827" spans="1:4" hidden="1">
      <c r="A4827">
        <f t="shared" si="150"/>
        <v>4826</v>
      </c>
      <c r="B4827">
        <v>-652.11828000000003</v>
      </c>
      <c r="C4827">
        <v>4.8999999999999998E-3</v>
      </c>
      <c r="D4827">
        <f t="shared" si="151"/>
        <v>0</v>
      </c>
    </row>
    <row r="4828" spans="1:4">
      <c r="A4828">
        <f t="shared" si="150"/>
        <v>4827</v>
      </c>
      <c r="B4828">
        <v>-651.93597999999997</v>
      </c>
      <c r="C4828">
        <v>-0.18231</v>
      </c>
      <c r="D4828">
        <f t="shared" si="151"/>
        <v>1</v>
      </c>
    </row>
    <row r="4829" spans="1:4" hidden="1">
      <c r="A4829">
        <f t="shared" si="150"/>
        <v>4828</v>
      </c>
      <c r="B4829">
        <v>-651.94039999999995</v>
      </c>
      <c r="C4829">
        <v>4.4200000000000003E-3</v>
      </c>
      <c r="D4829">
        <f t="shared" si="151"/>
        <v>0</v>
      </c>
    </row>
    <row r="4830" spans="1:4">
      <c r="A4830">
        <f t="shared" si="150"/>
        <v>4829</v>
      </c>
      <c r="B4830">
        <v>-653.50891999999999</v>
      </c>
      <c r="C4830">
        <v>1.56853</v>
      </c>
      <c r="D4830">
        <f t="shared" si="151"/>
        <v>1</v>
      </c>
    </row>
    <row r="4831" spans="1:4" hidden="1">
      <c r="A4831">
        <f t="shared" si="150"/>
        <v>4830</v>
      </c>
      <c r="B4831">
        <v>-653.51342</v>
      </c>
      <c r="C4831">
        <v>4.4999999999999997E-3</v>
      </c>
      <c r="D4831">
        <f t="shared" si="151"/>
        <v>0</v>
      </c>
    </row>
    <row r="4832" spans="1:4">
      <c r="A4832">
        <f t="shared" si="150"/>
        <v>4831</v>
      </c>
      <c r="B4832">
        <v>-648.14116000000001</v>
      </c>
      <c r="C4832">
        <v>-5.3722599999999998</v>
      </c>
      <c r="D4832">
        <f t="shared" si="151"/>
        <v>1</v>
      </c>
    </row>
    <row r="4833" spans="1:4" hidden="1">
      <c r="A4833">
        <f t="shared" si="150"/>
        <v>4832</v>
      </c>
      <c r="B4833">
        <v>-648.14745000000005</v>
      </c>
      <c r="C4833">
        <v>6.2899999999999996E-3</v>
      </c>
      <c r="D4833">
        <f t="shared" si="151"/>
        <v>0</v>
      </c>
    </row>
    <row r="4834" spans="1:4">
      <c r="A4834">
        <f t="shared" si="150"/>
        <v>4833</v>
      </c>
      <c r="B4834">
        <v>-654.89448000000004</v>
      </c>
      <c r="C4834">
        <v>6.7470299999999996</v>
      </c>
      <c r="D4834">
        <f t="shared" si="151"/>
        <v>1</v>
      </c>
    </row>
    <row r="4835" spans="1:4" hidden="1">
      <c r="A4835">
        <f t="shared" si="150"/>
        <v>4834</v>
      </c>
      <c r="B4835">
        <v>-654.89918</v>
      </c>
      <c r="C4835">
        <v>4.7000000000000002E-3</v>
      </c>
      <c r="D4835">
        <f t="shared" si="151"/>
        <v>0</v>
      </c>
    </row>
    <row r="4836" spans="1:4">
      <c r="A4836">
        <f t="shared" si="150"/>
        <v>4835</v>
      </c>
      <c r="B4836">
        <v>-649.31802000000005</v>
      </c>
      <c r="C4836">
        <v>-5.5811599999999997</v>
      </c>
      <c r="D4836">
        <f t="shared" si="151"/>
        <v>1</v>
      </c>
    </row>
    <row r="4837" spans="1:4" hidden="1">
      <c r="A4837">
        <f t="shared" si="150"/>
        <v>4836</v>
      </c>
      <c r="B4837">
        <v>-649.32437000000004</v>
      </c>
      <c r="C4837">
        <v>6.3499999999999997E-3</v>
      </c>
      <c r="D4837">
        <f t="shared" si="151"/>
        <v>0</v>
      </c>
    </row>
    <row r="4838" spans="1:4">
      <c r="A4838">
        <f t="shared" si="150"/>
        <v>4837</v>
      </c>
      <c r="B4838">
        <v>-660.89346</v>
      </c>
      <c r="C4838">
        <v>11.569089999999999</v>
      </c>
      <c r="D4838">
        <f t="shared" si="151"/>
        <v>1</v>
      </c>
    </row>
    <row r="4839" spans="1:4" hidden="1">
      <c r="A4839">
        <f t="shared" si="150"/>
        <v>4838</v>
      </c>
      <c r="B4839">
        <v>-660.89964999999995</v>
      </c>
      <c r="C4839">
        <v>6.1799999999999997E-3</v>
      </c>
      <c r="D4839">
        <f t="shared" si="151"/>
        <v>0</v>
      </c>
    </row>
    <row r="4840" spans="1:4">
      <c r="A4840">
        <f t="shared" si="150"/>
        <v>4839</v>
      </c>
      <c r="B4840">
        <v>-657.84101999999996</v>
      </c>
      <c r="C4840">
        <v>-3.0586199999999999</v>
      </c>
      <c r="D4840">
        <f t="shared" si="151"/>
        <v>1</v>
      </c>
    </row>
    <row r="4841" spans="1:4" hidden="1">
      <c r="A4841">
        <f t="shared" si="150"/>
        <v>4840</v>
      </c>
      <c r="B4841">
        <v>-657.85060999999996</v>
      </c>
      <c r="C4841">
        <v>9.58E-3</v>
      </c>
      <c r="D4841">
        <f t="shared" si="151"/>
        <v>0</v>
      </c>
    </row>
    <row r="4842" spans="1:4">
      <c r="A4842">
        <f t="shared" si="150"/>
        <v>4841</v>
      </c>
      <c r="B4842">
        <v>-640.14485000000002</v>
      </c>
      <c r="C4842">
        <v>-17.705749999999998</v>
      </c>
      <c r="D4842">
        <f t="shared" si="151"/>
        <v>1</v>
      </c>
    </row>
    <row r="4843" spans="1:4" hidden="1">
      <c r="A4843">
        <f t="shared" si="150"/>
        <v>4842</v>
      </c>
      <c r="B4843">
        <v>-640.15246999999999</v>
      </c>
      <c r="C4843">
        <v>7.6099999999999996E-3</v>
      </c>
      <c r="D4843">
        <f t="shared" si="151"/>
        <v>0</v>
      </c>
    </row>
    <row r="4844" spans="1:4">
      <c r="A4844">
        <f t="shared" si="150"/>
        <v>4843</v>
      </c>
      <c r="B4844">
        <v>-633.92534000000001</v>
      </c>
      <c r="C4844">
        <v>-6.2271299999999998</v>
      </c>
      <c r="D4844">
        <f t="shared" si="151"/>
        <v>1</v>
      </c>
    </row>
    <row r="4845" spans="1:4" hidden="1">
      <c r="A4845">
        <f t="shared" si="150"/>
        <v>4844</v>
      </c>
      <c r="B4845">
        <v>-633.9316</v>
      </c>
      <c r="C4845">
        <v>6.2599999999999999E-3</v>
      </c>
      <c r="D4845">
        <f t="shared" si="151"/>
        <v>0</v>
      </c>
    </row>
    <row r="4846" spans="1:4">
      <c r="A4846">
        <f t="shared" si="150"/>
        <v>4845</v>
      </c>
      <c r="B4846">
        <v>-643.24341000000004</v>
      </c>
      <c r="C4846">
        <v>9.3118099999999995</v>
      </c>
      <c r="D4846">
        <f t="shared" si="151"/>
        <v>1</v>
      </c>
    </row>
    <row r="4847" spans="1:4" hidden="1">
      <c r="A4847">
        <f t="shared" si="150"/>
        <v>4846</v>
      </c>
      <c r="B4847">
        <v>-643.24874999999997</v>
      </c>
      <c r="C4847">
        <v>5.3400000000000001E-3</v>
      </c>
      <c r="D4847">
        <f t="shared" si="151"/>
        <v>0</v>
      </c>
    </row>
    <row r="4848" spans="1:4">
      <c r="A4848">
        <f t="shared" si="150"/>
        <v>4847</v>
      </c>
      <c r="B4848">
        <v>-634.25662</v>
      </c>
      <c r="C4848">
        <v>-8.9921299999999995</v>
      </c>
      <c r="D4848">
        <f t="shared" si="151"/>
        <v>1</v>
      </c>
    </row>
    <row r="4849" spans="1:4" hidden="1">
      <c r="A4849">
        <f t="shared" si="150"/>
        <v>4848</v>
      </c>
      <c r="B4849">
        <v>-634.26197000000002</v>
      </c>
      <c r="C4849">
        <v>5.3499999999999997E-3</v>
      </c>
      <c r="D4849">
        <f t="shared" si="151"/>
        <v>0</v>
      </c>
    </row>
    <row r="4850" spans="1:4">
      <c r="A4850">
        <f t="shared" si="150"/>
        <v>4849</v>
      </c>
      <c r="B4850">
        <v>-650.73778000000004</v>
      </c>
      <c r="C4850">
        <v>16.475809999999999</v>
      </c>
      <c r="D4850">
        <f t="shared" si="151"/>
        <v>1</v>
      </c>
    </row>
    <row r="4851" spans="1:4" hidden="1">
      <c r="A4851">
        <f t="shared" si="150"/>
        <v>4850</v>
      </c>
      <c r="B4851">
        <v>-650.74287000000004</v>
      </c>
      <c r="C4851">
        <v>5.0800000000000003E-3</v>
      </c>
      <c r="D4851">
        <f t="shared" si="151"/>
        <v>0</v>
      </c>
    </row>
    <row r="4852" spans="1:4">
      <c r="A4852">
        <f t="shared" si="150"/>
        <v>4851</v>
      </c>
      <c r="B4852">
        <v>-640.84055000000001</v>
      </c>
      <c r="C4852">
        <v>-9.9023099999999999</v>
      </c>
      <c r="D4852">
        <f t="shared" si="151"/>
        <v>1</v>
      </c>
    </row>
    <row r="4853" spans="1:4" hidden="1">
      <c r="A4853">
        <f t="shared" si="150"/>
        <v>4852</v>
      </c>
      <c r="B4853">
        <v>-640.84603000000004</v>
      </c>
      <c r="C4853">
        <v>5.4799999999999996E-3</v>
      </c>
      <c r="D4853">
        <f t="shared" si="151"/>
        <v>0</v>
      </c>
    </row>
    <row r="4854" spans="1:4">
      <c r="A4854">
        <f t="shared" si="150"/>
        <v>4853</v>
      </c>
      <c r="B4854">
        <v>-654.26513</v>
      </c>
      <c r="C4854">
        <v>13.4191</v>
      </c>
      <c r="D4854">
        <f t="shared" si="151"/>
        <v>1</v>
      </c>
    </row>
    <row r="4855" spans="1:4" hidden="1">
      <c r="A4855">
        <f t="shared" si="150"/>
        <v>4854</v>
      </c>
      <c r="B4855">
        <v>-654.27103</v>
      </c>
      <c r="C4855">
        <v>5.8999999999999999E-3</v>
      </c>
      <c r="D4855">
        <f t="shared" si="151"/>
        <v>0</v>
      </c>
    </row>
    <row r="4856" spans="1:4">
      <c r="A4856">
        <f t="shared" si="150"/>
        <v>4855</v>
      </c>
      <c r="B4856">
        <v>-653.14549999999997</v>
      </c>
      <c r="C4856">
        <v>-1.1255299999999999</v>
      </c>
      <c r="D4856">
        <f t="shared" si="151"/>
        <v>1</v>
      </c>
    </row>
    <row r="4857" spans="1:4" hidden="1">
      <c r="A4857">
        <f t="shared" si="150"/>
        <v>4856</v>
      </c>
      <c r="B4857">
        <v>-653.15432999999996</v>
      </c>
      <c r="C4857">
        <v>8.8299999999999993E-3</v>
      </c>
      <c r="D4857">
        <f t="shared" si="151"/>
        <v>0</v>
      </c>
    </row>
    <row r="4858" spans="1:4">
      <c r="A4858">
        <f t="shared" si="150"/>
        <v>4857</v>
      </c>
      <c r="B4858">
        <v>-633.93667000000005</v>
      </c>
      <c r="C4858">
        <v>-19.217659999999999</v>
      </c>
      <c r="D4858">
        <f t="shared" si="151"/>
        <v>1</v>
      </c>
    </row>
    <row r="4859" spans="1:4" hidden="1">
      <c r="A4859">
        <f t="shared" si="150"/>
        <v>4858</v>
      </c>
      <c r="B4859">
        <v>-633.94485999999995</v>
      </c>
      <c r="C4859">
        <v>8.1799999999999998E-3</v>
      </c>
      <c r="D4859">
        <f t="shared" si="151"/>
        <v>0</v>
      </c>
    </row>
    <row r="4860" spans="1:4">
      <c r="A4860">
        <f t="shared" si="150"/>
        <v>4859</v>
      </c>
      <c r="B4860">
        <v>-650.38112000000001</v>
      </c>
      <c r="C4860">
        <v>16.436260000000001</v>
      </c>
      <c r="D4860">
        <f t="shared" si="151"/>
        <v>1</v>
      </c>
    </row>
    <row r="4861" spans="1:4" hidden="1">
      <c r="A4861">
        <f t="shared" si="150"/>
        <v>4860</v>
      </c>
      <c r="B4861">
        <v>-650.39012000000002</v>
      </c>
      <c r="C4861">
        <v>8.9999999999999993E-3</v>
      </c>
      <c r="D4861">
        <f t="shared" si="151"/>
        <v>0</v>
      </c>
    </row>
    <row r="4862" spans="1:4">
      <c r="A4862">
        <f t="shared" si="150"/>
        <v>4861</v>
      </c>
      <c r="B4862">
        <v>-646.53053999999997</v>
      </c>
      <c r="C4862">
        <v>-3.8595799999999998</v>
      </c>
      <c r="D4862">
        <f t="shared" si="151"/>
        <v>1</v>
      </c>
    </row>
    <row r="4863" spans="1:4" hidden="1">
      <c r="A4863">
        <f t="shared" si="150"/>
        <v>4862</v>
      </c>
      <c r="B4863">
        <v>-646.54047000000003</v>
      </c>
      <c r="C4863">
        <v>9.9299999999999996E-3</v>
      </c>
      <c r="D4863">
        <f t="shared" si="151"/>
        <v>0</v>
      </c>
    </row>
    <row r="4864" spans="1:4">
      <c r="A4864">
        <f t="shared" si="150"/>
        <v>4863</v>
      </c>
      <c r="B4864">
        <v>-648.32757000000004</v>
      </c>
      <c r="C4864">
        <v>1.78711</v>
      </c>
      <c r="D4864">
        <f t="shared" si="151"/>
        <v>1</v>
      </c>
    </row>
    <row r="4865" spans="1:4" hidden="1">
      <c r="A4865">
        <f t="shared" si="150"/>
        <v>4864</v>
      </c>
      <c r="B4865">
        <v>-648.33358999999996</v>
      </c>
      <c r="C4865">
        <v>6.0200000000000002E-3</v>
      </c>
      <c r="D4865">
        <f t="shared" si="151"/>
        <v>0</v>
      </c>
    </row>
    <row r="4866" spans="1:4">
      <c r="A4866">
        <f t="shared" si="150"/>
        <v>4865</v>
      </c>
      <c r="B4866">
        <v>-648.70141999999998</v>
      </c>
      <c r="C4866">
        <v>0.36782999999999999</v>
      </c>
      <c r="D4866">
        <f t="shared" si="151"/>
        <v>1</v>
      </c>
    </row>
    <row r="4867" spans="1:4" hidden="1">
      <c r="A4867">
        <f t="shared" si="150"/>
        <v>4866</v>
      </c>
      <c r="B4867">
        <v>-648.70640000000003</v>
      </c>
      <c r="C4867">
        <v>4.9699999999999996E-3</v>
      </c>
      <c r="D4867">
        <f t="shared" si="151"/>
        <v>0</v>
      </c>
    </row>
    <row r="4868" spans="1:4">
      <c r="A4868">
        <f t="shared" ref="A4868:A4931" si="152">A4867+1</f>
        <v>4867</v>
      </c>
      <c r="B4868">
        <v>-648.17079000000001</v>
      </c>
      <c r="C4868">
        <v>-0.53561000000000003</v>
      </c>
      <c r="D4868">
        <f t="shared" ref="D4868:D4931" si="153">MOD(A4868,2)</f>
        <v>1</v>
      </c>
    </row>
    <row r="4869" spans="1:4" hidden="1">
      <c r="A4869">
        <f t="shared" si="152"/>
        <v>4868</v>
      </c>
      <c r="B4869">
        <v>-648.17440999999997</v>
      </c>
      <c r="C4869">
        <v>3.62E-3</v>
      </c>
      <c r="D4869">
        <f t="shared" si="153"/>
        <v>0</v>
      </c>
    </row>
    <row r="4870" spans="1:4">
      <c r="A4870">
        <f t="shared" si="152"/>
        <v>4869</v>
      </c>
      <c r="B4870">
        <v>-639.93452000000002</v>
      </c>
      <c r="C4870">
        <v>-8.2398900000000008</v>
      </c>
      <c r="D4870">
        <f t="shared" si="153"/>
        <v>1</v>
      </c>
    </row>
    <row r="4871" spans="1:4" hidden="1">
      <c r="A4871">
        <f t="shared" si="152"/>
        <v>4870</v>
      </c>
      <c r="B4871">
        <v>-639.93785000000003</v>
      </c>
      <c r="C4871">
        <v>3.3300000000000001E-3</v>
      </c>
      <c r="D4871">
        <f t="shared" si="153"/>
        <v>0</v>
      </c>
    </row>
    <row r="4872" spans="1:4">
      <c r="A4872">
        <f t="shared" si="152"/>
        <v>4871</v>
      </c>
      <c r="B4872">
        <v>-646.26369</v>
      </c>
      <c r="C4872">
        <v>6.3258400000000004</v>
      </c>
      <c r="D4872">
        <f t="shared" si="153"/>
        <v>1</v>
      </c>
    </row>
    <row r="4873" spans="1:4" hidden="1">
      <c r="A4873">
        <f t="shared" si="152"/>
        <v>4872</v>
      </c>
      <c r="B4873">
        <v>-646.26714000000004</v>
      </c>
      <c r="C4873">
        <v>3.4499999999999999E-3</v>
      </c>
      <c r="D4873">
        <f t="shared" si="153"/>
        <v>0</v>
      </c>
    </row>
    <row r="4874" spans="1:4">
      <c r="A4874">
        <f t="shared" si="152"/>
        <v>4873</v>
      </c>
      <c r="B4874">
        <v>-654.82807000000003</v>
      </c>
      <c r="C4874">
        <v>8.5609300000000008</v>
      </c>
      <c r="D4874">
        <f t="shared" si="153"/>
        <v>1</v>
      </c>
    </row>
    <row r="4875" spans="1:4" hidden="1">
      <c r="A4875">
        <f t="shared" si="152"/>
        <v>4874</v>
      </c>
      <c r="B4875">
        <v>-654.83141000000001</v>
      </c>
      <c r="C4875">
        <v>3.3300000000000001E-3</v>
      </c>
      <c r="D4875">
        <f t="shared" si="153"/>
        <v>0</v>
      </c>
    </row>
    <row r="4876" spans="1:4">
      <c r="A4876">
        <f t="shared" si="152"/>
        <v>4875</v>
      </c>
      <c r="B4876">
        <v>-661.51058</v>
      </c>
      <c r="C4876">
        <v>6.6791700000000001</v>
      </c>
      <c r="D4876">
        <f t="shared" si="153"/>
        <v>1</v>
      </c>
    </row>
    <row r="4877" spans="1:4" hidden="1">
      <c r="A4877">
        <f t="shared" si="152"/>
        <v>4876</v>
      </c>
      <c r="B4877">
        <v>-661.51394000000005</v>
      </c>
      <c r="C4877">
        <v>3.3600000000000001E-3</v>
      </c>
      <c r="D4877">
        <f t="shared" si="153"/>
        <v>0</v>
      </c>
    </row>
    <row r="4878" spans="1:4">
      <c r="A4878">
        <f t="shared" si="152"/>
        <v>4877</v>
      </c>
      <c r="B4878">
        <v>-657.68520000000001</v>
      </c>
      <c r="C4878">
        <v>-3.8287399999999998</v>
      </c>
      <c r="D4878">
        <f t="shared" si="153"/>
        <v>1</v>
      </c>
    </row>
    <row r="4879" spans="1:4" hidden="1">
      <c r="A4879">
        <f t="shared" si="152"/>
        <v>4878</v>
      </c>
      <c r="B4879">
        <v>-657.68876999999998</v>
      </c>
      <c r="C4879">
        <v>3.5699999999999998E-3</v>
      </c>
      <c r="D4879">
        <f t="shared" si="153"/>
        <v>0</v>
      </c>
    </row>
    <row r="4880" spans="1:4">
      <c r="A4880">
        <f t="shared" si="152"/>
        <v>4879</v>
      </c>
      <c r="B4880">
        <v>-641.82667000000004</v>
      </c>
      <c r="C4880">
        <v>-15.8621</v>
      </c>
      <c r="D4880">
        <f t="shared" si="153"/>
        <v>1</v>
      </c>
    </row>
    <row r="4881" spans="1:4" hidden="1">
      <c r="A4881">
        <f t="shared" si="152"/>
        <v>4880</v>
      </c>
      <c r="B4881">
        <v>-641.83210999999994</v>
      </c>
      <c r="C4881">
        <v>5.4400000000000004E-3</v>
      </c>
      <c r="D4881">
        <f t="shared" si="153"/>
        <v>0</v>
      </c>
    </row>
    <row r="4882" spans="1:4">
      <c r="A4882">
        <f t="shared" si="152"/>
        <v>4881</v>
      </c>
      <c r="B4882">
        <v>-637.79088999999999</v>
      </c>
      <c r="C4882">
        <v>-4.0412299999999997</v>
      </c>
      <c r="D4882">
        <f t="shared" si="153"/>
        <v>1</v>
      </c>
    </row>
    <row r="4883" spans="1:4" hidden="1">
      <c r="A4883">
        <f t="shared" si="152"/>
        <v>4882</v>
      </c>
      <c r="B4883">
        <v>-637.79682000000003</v>
      </c>
      <c r="C4883">
        <v>5.9300000000000004E-3</v>
      </c>
      <c r="D4883">
        <f t="shared" si="153"/>
        <v>0</v>
      </c>
    </row>
    <row r="4884" spans="1:4">
      <c r="A4884">
        <f t="shared" si="152"/>
        <v>4883</v>
      </c>
      <c r="B4884">
        <v>-639.86306000000002</v>
      </c>
      <c r="C4884">
        <v>2.0662400000000001</v>
      </c>
      <c r="D4884">
        <f t="shared" si="153"/>
        <v>1</v>
      </c>
    </row>
    <row r="4885" spans="1:4" hidden="1">
      <c r="A4885">
        <f t="shared" si="152"/>
        <v>4884</v>
      </c>
      <c r="B4885">
        <v>-639.86814000000004</v>
      </c>
      <c r="C4885">
        <v>5.0899999999999999E-3</v>
      </c>
      <c r="D4885">
        <f t="shared" si="153"/>
        <v>0</v>
      </c>
    </row>
    <row r="4886" spans="1:4">
      <c r="A4886">
        <f t="shared" si="152"/>
        <v>4885</v>
      </c>
      <c r="B4886">
        <v>-645.88791000000003</v>
      </c>
      <c r="C4886">
        <v>6.0197700000000003</v>
      </c>
      <c r="D4886">
        <f t="shared" si="153"/>
        <v>1</v>
      </c>
    </row>
    <row r="4887" spans="1:4" hidden="1">
      <c r="A4887">
        <f t="shared" si="152"/>
        <v>4886</v>
      </c>
      <c r="B4887">
        <v>-645.89273000000003</v>
      </c>
      <c r="C4887">
        <v>4.8199999999999996E-3</v>
      </c>
      <c r="D4887">
        <f t="shared" si="153"/>
        <v>0</v>
      </c>
    </row>
    <row r="4888" spans="1:4">
      <c r="A4888">
        <f t="shared" si="152"/>
        <v>4887</v>
      </c>
      <c r="B4888">
        <v>-636.79655000000002</v>
      </c>
      <c r="C4888">
        <v>-9.0961800000000004</v>
      </c>
      <c r="D4888">
        <f t="shared" si="153"/>
        <v>1</v>
      </c>
    </row>
    <row r="4889" spans="1:4" hidden="1">
      <c r="A4889">
        <f t="shared" si="152"/>
        <v>4888</v>
      </c>
      <c r="B4889">
        <v>-636.80123000000003</v>
      </c>
      <c r="C4889">
        <v>4.6699999999999997E-3</v>
      </c>
      <c r="D4889">
        <f t="shared" si="153"/>
        <v>0</v>
      </c>
    </row>
    <row r="4890" spans="1:4">
      <c r="A4890">
        <f t="shared" si="152"/>
        <v>4889</v>
      </c>
      <c r="B4890">
        <v>-647.23533999999995</v>
      </c>
      <c r="C4890">
        <v>10.43411</v>
      </c>
      <c r="D4890">
        <f t="shared" si="153"/>
        <v>1</v>
      </c>
    </row>
    <row r="4891" spans="1:4" hidden="1">
      <c r="A4891">
        <f t="shared" si="152"/>
        <v>4890</v>
      </c>
      <c r="B4891">
        <v>-647.23991000000001</v>
      </c>
      <c r="C4891">
        <v>4.5700000000000003E-3</v>
      </c>
      <c r="D4891">
        <f t="shared" si="153"/>
        <v>0</v>
      </c>
    </row>
    <row r="4892" spans="1:4">
      <c r="A4892">
        <f t="shared" si="152"/>
        <v>4891</v>
      </c>
      <c r="B4892">
        <v>-664.31677000000002</v>
      </c>
      <c r="C4892">
        <v>17.07686</v>
      </c>
      <c r="D4892">
        <f t="shared" si="153"/>
        <v>1</v>
      </c>
    </row>
    <row r="4893" spans="1:4" hidden="1">
      <c r="A4893">
        <f t="shared" si="152"/>
        <v>4892</v>
      </c>
      <c r="B4893">
        <v>-664.32168000000001</v>
      </c>
      <c r="C4893">
        <v>4.9100000000000003E-3</v>
      </c>
      <c r="D4893">
        <f t="shared" si="153"/>
        <v>0</v>
      </c>
    </row>
    <row r="4894" spans="1:4">
      <c r="A4894">
        <f t="shared" si="152"/>
        <v>4893</v>
      </c>
      <c r="B4894">
        <v>-644.69510000000002</v>
      </c>
      <c r="C4894">
        <v>-19.626580000000001</v>
      </c>
      <c r="D4894">
        <f t="shared" si="153"/>
        <v>1</v>
      </c>
    </row>
    <row r="4895" spans="1:4" hidden="1">
      <c r="A4895">
        <f t="shared" si="152"/>
        <v>4894</v>
      </c>
      <c r="B4895">
        <v>-644.70046000000002</v>
      </c>
      <c r="C4895">
        <v>5.3600000000000002E-3</v>
      </c>
      <c r="D4895">
        <f t="shared" si="153"/>
        <v>0</v>
      </c>
    </row>
    <row r="4896" spans="1:4">
      <c r="A4896">
        <f t="shared" si="152"/>
        <v>4895</v>
      </c>
      <c r="B4896">
        <v>-656.52832999999998</v>
      </c>
      <c r="C4896">
        <v>11.827870000000001</v>
      </c>
      <c r="D4896">
        <f t="shared" si="153"/>
        <v>1</v>
      </c>
    </row>
    <row r="4897" spans="1:4" hidden="1">
      <c r="A4897">
        <f t="shared" si="152"/>
        <v>4896</v>
      </c>
      <c r="B4897">
        <v>-656.53362000000004</v>
      </c>
      <c r="C4897">
        <v>5.2900000000000004E-3</v>
      </c>
      <c r="D4897">
        <f t="shared" si="153"/>
        <v>0</v>
      </c>
    </row>
    <row r="4898" spans="1:4">
      <c r="A4898">
        <f t="shared" si="152"/>
        <v>4897</v>
      </c>
      <c r="B4898">
        <v>-656.16119000000003</v>
      </c>
      <c r="C4898">
        <v>-0.37242999999999998</v>
      </c>
      <c r="D4898">
        <f t="shared" si="153"/>
        <v>1</v>
      </c>
    </row>
    <row r="4899" spans="1:4" hidden="1">
      <c r="A4899">
        <f t="shared" si="152"/>
        <v>4898</v>
      </c>
      <c r="B4899">
        <v>-656.16629999999998</v>
      </c>
      <c r="C4899">
        <v>5.11E-3</v>
      </c>
      <c r="D4899">
        <f t="shared" si="153"/>
        <v>0</v>
      </c>
    </row>
    <row r="4900" spans="1:4">
      <c r="A4900">
        <f t="shared" si="152"/>
        <v>4899</v>
      </c>
      <c r="B4900">
        <v>-664.93735000000004</v>
      </c>
      <c r="C4900">
        <v>8.7710500000000007</v>
      </c>
      <c r="D4900">
        <f t="shared" si="153"/>
        <v>1</v>
      </c>
    </row>
    <row r="4901" spans="1:4" hidden="1">
      <c r="A4901">
        <f t="shared" si="152"/>
        <v>4900</v>
      </c>
      <c r="B4901">
        <v>-664.94286999999997</v>
      </c>
      <c r="C4901">
        <v>5.5300000000000002E-3</v>
      </c>
      <c r="D4901">
        <f t="shared" si="153"/>
        <v>0</v>
      </c>
    </row>
    <row r="4902" spans="1:4">
      <c r="A4902">
        <f t="shared" si="152"/>
        <v>4901</v>
      </c>
      <c r="B4902">
        <v>-645.94498999999996</v>
      </c>
      <c r="C4902">
        <v>-18.997879999999999</v>
      </c>
      <c r="D4902">
        <f t="shared" si="153"/>
        <v>1</v>
      </c>
    </row>
    <row r="4903" spans="1:4" hidden="1">
      <c r="A4903">
        <f t="shared" si="152"/>
        <v>4902</v>
      </c>
      <c r="B4903">
        <v>-645.95039999999995</v>
      </c>
      <c r="C4903">
        <v>5.4099999999999999E-3</v>
      </c>
      <c r="D4903">
        <f t="shared" si="153"/>
        <v>0</v>
      </c>
    </row>
    <row r="4904" spans="1:4">
      <c r="A4904">
        <f t="shared" si="152"/>
        <v>4903</v>
      </c>
      <c r="B4904">
        <v>-657.40831000000003</v>
      </c>
      <c r="C4904">
        <v>11.45791</v>
      </c>
      <c r="D4904">
        <f t="shared" si="153"/>
        <v>1</v>
      </c>
    </row>
    <row r="4905" spans="1:4" hidden="1">
      <c r="A4905">
        <f t="shared" si="152"/>
        <v>4904</v>
      </c>
      <c r="B4905">
        <v>-657.41296999999997</v>
      </c>
      <c r="C4905">
        <v>4.6600000000000001E-3</v>
      </c>
      <c r="D4905">
        <f t="shared" si="153"/>
        <v>0</v>
      </c>
    </row>
    <row r="4906" spans="1:4">
      <c r="A4906">
        <f t="shared" si="152"/>
        <v>4905</v>
      </c>
      <c r="B4906">
        <v>-646.54796999999996</v>
      </c>
      <c r="C4906">
        <v>-10.86501</v>
      </c>
      <c r="D4906">
        <f t="shared" si="153"/>
        <v>1</v>
      </c>
    </row>
    <row r="4907" spans="1:4" hidden="1">
      <c r="A4907">
        <f t="shared" si="152"/>
        <v>4906</v>
      </c>
      <c r="B4907">
        <v>-646.55186000000003</v>
      </c>
      <c r="C4907">
        <v>3.8899999999999998E-3</v>
      </c>
      <c r="D4907">
        <f t="shared" si="153"/>
        <v>0</v>
      </c>
    </row>
    <row r="4908" spans="1:4">
      <c r="A4908">
        <f t="shared" si="152"/>
        <v>4907</v>
      </c>
      <c r="B4908">
        <v>-645.50750000000005</v>
      </c>
      <c r="C4908">
        <v>-1.04436</v>
      </c>
      <c r="D4908">
        <f t="shared" si="153"/>
        <v>1</v>
      </c>
    </row>
    <row r="4909" spans="1:4" hidden="1">
      <c r="A4909">
        <f t="shared" si="152"/>
        <v>4908</v>
      </c>
      <c r="B4909">
        <v>-645.51233000000002</v>
      </c>
      <c r="C4909">
        <v>4.8300000000000001E-3</v>
      </c>
      <c r="D4909">
        <f t="shared" si="153"/>
        <v>0</v>
      </c>
    </row>
    <row r="4910" spans="1:4">
      <c r="A4910">
        <f t="shared" si="152"/>
        <v>4909</v>
      </c>
      <c r="B4910">
        <v>-646.76621</v>
      </c>
      <c r="C4910">
        <v>1.2538800000000001</v>
      </c>
      <c r="D4910">
        <f t="shared" si="153"/>
        <v>1</v>
      </c>
    </row>
    <row r="4911" spans="1:4" hidden="1">
      <c r="A4911">
        <f t="shared" si="152"/>
        <v>4910</v>
      </c>
      <c r="B4911">
        <v>-646.77065000000005</v>
      </c>
      <c r="C4911">
        <v>4.4299999999999999E-3</v>
      </c>
      <c r="D4911">
        <f t="shared" si="153"/>
        <v>0</v>
      </c>
    </row>
    <row r="4912" spans="1:4">
      <c r="A4912">
        <f t="shared" si="152"/>
        <v>4911</v>
      </c>
      <c r="B4912">
        <v>-653.17395999999997</v>
      </c>
      <c r="C4912">
        <v>6.4033100000000003</v>
      </c>
      <c r="D4912">
        <f t="shared" si="153"/>
        <v>1</v>
      </c>
    </row>
    <row r="4913" spans="1:4" hidden="1">
      <c r="A4913">
        <f t="shared" si="152"/>
        <v>4912</v>
      </c>
      <c r="B4913">
        <v>-653.17772000000002</v>
      </c>
      <c r="C4913">
        <v>3.7699999999999999E-3</v>
      </c>
      <c r="D4913">
        <f t="shared" si="153"/>
        <v>0</v>
      </c>
    </row>
    <row r="4914" spans="1:4">
      <c r="A4914">
        <f t="shared" si="152"/>
        <v>4913</v>
      </c>
      <c r="B4914">
        <v>-646.85212000000001</v>
      </c>
      <c r="C4914">
        <v>-6.3255999999999997</v>
      </c>
      <c r="D4914">
        <f t="shared" si="153"/>
        <v>1</v>
      </c>
    </row>
    <row r="4915" spans="1:4" hidden="1">
      <c r="A4915">
        <f t="shared" si="152"/>
        <v>4914</v>
      </c>
      <c r="B4915">
        <v>-646.85645</v>
      </c>
      <c r="C4915">
        <v>4.3200000000000001E-3</v>
      </c>
      <c r="D4915">
        <f t="shared" si="153"/>
        <v>0</v>
      </c>
    </row>
    <row r="4916" spans="1:4">
      <c r="A4916">
        <f t="shared" si="152"/>
        <v>4915</v>
      </c>
      <c r="B4916">
        <v>-666.34037999999998</v>
      </c>
      <c r="C4916">
        <v>19.483930000000001</v>
      </c>
      <c r="D4916">
        <f t="shared" si="153"/>
        <v>1</v>
      </c>
    </row>
    <row r="4917" spans="1:4" hidden="1">
      <c r="A4917">
        <f t="shared" si="152"/>
        <v>4916</v>
      </c>
      <c r="B4917">
        <v>-666.34438</v>
      </c>
      <c r="C4917">
        <v>4.0000000000000001E-3</v>
      </c>
      <c r="D4917">
        <f t="shared" si="153"/>
        <v>0</v>
      </c>
    </row>
    <row r="4918" spans="1:4">
      <c r="A4918">
        <f t="shared" si="152"/>
        <v>4917</v>
      </c>
      <c r="B4918">
        <v>-646.69159000000002</v>
      </c>
      <c r="C4918">
        <v>-19.65279</v>
      </c>
      <c r="D4918">
        <f t="shared" si="153"/>
        <v>1</v>
      </c>
    </row>
    <row r="4919" spans="1:4" hidden="1">
      <c r="A4919">
        <f t="shared" si="152"/>
        <v>4918</v>
      </c>
      <c r="B4919">
        <v>-646.69527000000005</v>
      </c>
      <c r="C4919">
        <v>3.6800000000000001E-3</v>
      </c>
      <c r="D4919">
        <f t="shared" si="153"/>
        <v>0</v>
      </c>
    </row>
    <row r="4920" spans="1:4">
      <c r="A4920">
        <f t="shared" si="152"/>
        <v>4919</v>
      </c>
      <c r="B4920">
        <v>-663.12279999999998</v>
      </c>
      <c r="C4920">
        <v>16.42754</v>
      </c>
      <c r="D4920">
        <f t="shared" si="153"/>
        <v>1</v>
      </c>
    </row>
    <row r="4921" spans="1:4" hidden="1">
      <c r="A4921">
        <f t="shared" si="152"/>
        <v>4920</v>
      </c>
      <c r="B4921">
        <v>-663.12611000000004</v>
      </c>
      <c r="C4921">
        <v>3.31E-3</v>
      </c>
      <c r="D4921">
        <f t="shared" si="153"/>
        <v>0</v>
      </c>
    </row>
    <row r="4922" spans="1:4">
      <c r="A4922">
        <f t="shared" si="152"/>
        <v>4921</v>
      </c>
      <c r="B4922">
        <v>-645.47505999999998</v>
      </c>
      <c r="C4922">
        <v>-17.651050000000001</v>
      </c>
      <c r="D4922">
        <f t="shared" si="153"/>
        <v>1</v>
      </c>
    </row>
    <row r="4923" spans="1:4" hidden="1">
      <c r="A4923">
        <f t="shared" si="152"/>
        <v>4922</v>
      </c>
      <c r="B4923">
        <v>-645.47901999999999</v>
      </c>
      <c r="C4923">
        <v>3.96E-3</v>
      </c>
      <c r="D4923">
        <f t="shared" si="153"/>
        <v>0</v>
      </c>
    </row>
    <row r="4924" spans="1:4">
      <c r="A4924">
        <f t="shared" si="152"/>
        <v>4923</v>
      </c>
      <c r="B4924">
        <v>-656.42565000000002</v>
      </c>
      <c r="C4924">
        <v>10.946630000000001</v>
      </c>
      <c r="D4924">
        <f t="shared" si="153"/>
        <v>1</v>
      </c>
    </row>
    <row r="4925" spans="1:4" hidden="1">
      <c r="A4925">
        <f t="shared" si="152"/>
        <v>4924</v>
      </c>
      <c r="B4925">
        <v>-656.42972999999995</v>
      </c>
      <c r="C4925">
        <v>4.0800000000000003E-3</v>
      </c>
      <c r="D4925">
        <f t="shared" si="153"/>
        <v>0</v>
      </c>
    </row>
    <row r="4926" spans="1:4">
      <c r="A4926">
        <f t="shared" si="152"/>
        <v>4925</v>
      </c>
      <c r="B4926">
        <v>-646.77849000000003</v>
      </c>
      <c r="C4926">
        <v>-9.6512399999999996</v>
      </c>
      <c r="D4926">
        <f t="shared" si="153"/>
        <v>1</v>
      </c>
    </row>
    <row r="4927" spans="1:4" hidden="1">
      <c r="A4927">
        <f t="shared" si="152"/>
        <v>4926</v>
      </c>
      <c r="B4927">
        <v>-646.78236000000004</v>
      </c>
      <c r="C4927">
        <v>3.8700000000000002E-3</v>
      </c>
      <c r="D4927">
        <f t="shared" si="153"/>
        <v>0</v>
      </c>
    </row>
    <row r="4928" spans="1:4">
      <c r="A4928">
        <f t="shared" si="152"/>
        <v>4927</v>
      </c>
      <c r="B4928">
        <v>-657.02170999999998</v>
      </c>
      <c r="C4928">
        <v>10.23936</v>
      </c>
      <c r="D4928">
        <f t="shared" si="153"/>
        <v>1</v>
      </c>
    </row>
    <row r="4929" spans="1:4" hidden="1">
      <c r="A4929">
        <f t="shared" si="152"/>
        <v>4928</v>
      </c>
      <c r="B4929">
        <v>-657.02598</v>
      </c>
      <c r="C4929">
        <v>4.2700000000000004E-3</v>
      </c>
      <c r="D4929">
        <f t="shared" si="153"/>
        <v>0</v>
      </c>
    </row>
    <row r="4930" spans="1:4">
      <c r="A4930">
        <f t="shared" si="152"/>
        <v>4929</v>
      </c>
      <c r="B4930">
        <v>-660.26846</v>
      </c>
      <c r="C4930">
        <v>3.24247</v>
      </c>
      <c r="D4930">
        <f t="shared" si="153"/>
        <v>1</v>
      </c>
    </row>
    <row r="4931" spans="1:4" hidden="1">
      <c r="A4931">
        <f t="shared" si="152"/>
        <v>4930</v>
      </c>
      <c r="B4931">
        <v>-660.27247</v>
      </c>
      <c r="C4931">
        <v>4.0200000000000001E-3</v>
      </c>
      <c r="D4931">
        <f t="shared" si="153"/>
        <v>0</v>
      </c>
    </row>
    <row r="4932" spans="1:4">
      <c r="A4932">
        <f t="shared" ref="A4932:A4995" si="154">A4931+1</f>
        <v>4931</v>
      </c>
      <c r="B4932">
        <v>-637.67322000000001</v>
      </c>
      <c r="C4932">
        <v>-22.599260000000001</v>
      </c>
      <c r="D4932">
        <f t="shared" ref="D4932:D4995" si="155">MOD(A4932,2)</f>
        <v>1</v>
      </c>
    </row>
    <row r="4933" spans="1:4" hidden="1">
      <c r="A4933">
        <f t="shared" si="154"/>
        <v>4932</v>
      </c>
      <c r="B4933">
        <v>-637.67723000000001</v>
      </c>
      <c r="C4933">
        <v>4.0099999999999997E-3</v>
      </c>
      <c r="D4933">
        <f t="shared" si="155"/>
        <v>0</v>
      </c>
    </row>
    <row r="4934" spans="1:4">
      <c r="A4934">
        <f t="shared" si="154"/>
        <v>4933</v>
      </c>
      <c r="B4934">
        <v>-644.25602000000003</v>
      </c>
      <c r="C4934">
        <v>6.5787899999999997</v>
      </c>
      <c r="D4934">
        <f t="shared" si="155"/>
        <v>1</v>
      </c>
    </row>
    <row r="4935" spans="1:4" hidden="1">
      <c r="A4935">
        <f t="shared" si="154"/>
        <v>4934</v>
      </c>
      <c r="B4935">
        <v>-644.26011000000005</v>
      </c>
      <c r="C4935">
        <v>4.0899999999999999E-3</v>
      </c>
      <c r="D4935">
        <f t="shared" si="155"/>
        <v>0</v>
      </c>
    </row>
    <row r="4936" spans="1:4">
      <c r="A4936">
        <f t="shared" si="154"/>
        <v>4935</v>
      </c>
      <c r="B4936">
        <v>-647.28267000000005</v>
      </c>
      <c r="C4936">
        <v>3.02257</v>
      </c>
      <c r="D4936">
        <f t="shared" si="155"/>
        <v>1</v>
      </c>
    </row>
    <row r="4937" spans="1:4" hidden="1">
      <c r="A4937">
        <f t="shared" si="154"/>
        <v>4936</v>
      </c>
      <c r="B4937">
        <v>-647.28601000000003</v>
      </c>
      <c r="C4937">
        <v>3.3300000000000001E-3</v>
      </c>
      <c r="D4937">
        <f t="shared" si="155"/>
        <v>0</v>
      </c>
    </row>
    <row r="4938" spans="1:4">
      <c r="A4938">
        <f t="shared" si="154"/>
        <v>4937</v>
      </c>
      <c r="B4938">
        <v>-651.04432999999995</v>
      </c>
      <c r="C4938">
        <v>3.7583299999999999</v>
      </c>
      <c r="D4938">
        <f t="shared" si="155"/>
        <v>1</v>
      </c>
    </row>
    <row r="4939" spans="1:4" hidden="1">
      <c r="A4939">
        <f t="shared" si="154"/>
        <v>4938</v>
      </c>
      <c r="B4939">
        <v>-651.04804999999999</v>
      </c>
      <c r="C4939">
        <v>3.7200000000000002E-3</v>
      </c>
      <c r="D4939">
        <f t="shared" si="155"/>
        <v>0</v>
      </c>
    </row>
    <row r="4940" spans="1:4">
      <c r="A4940">
        <f t="shared" si="154"/>
        <v>4939</v>
      </c>
      <c r="B4940">
        <v>-653.12212999999997</v>
      </c>
      <c r="C4940">
        <v>2.0740799999999999</v>
      </c>
      <c r="D4940">
        <f t="shared" si="155"/>
        <v>1</v>
      </c>
    </row>
    <row r="4941" spans="1:4" hidden="1">
      <c r="A4941">
        <f t="shared" si="154"/>
        <v>4940</v>
      </c>
      <c r="B4941">
        <v>-653.12585999999999</v>
      </c>
      <c r="C4941">
        <v>3.7399999999999998E-3</v>
      </c>
      <c r="D4941">
        <f t="shared" si="155"/>
        <v>0</v>
      </c>
    </row>
    <row r="4942" spans="1:4">
      <c r="A4942">
        <f t="shared" si="154"/>
        <v>4941</v>
      </c>
      <c r="B4942">
        <v>-668.39029000000005</v>
      </c>
      <c r="C4942">
        <v>15.264419999999999</v>
      </c>
      <c r="D4942">
        <f t="shared" si="155"/>
        <v>1</v>
      </c>
    </row>
    <row r="4943" spans="1:4" hidden="1">
      <c r="A4943">
        <f t="shared" si="154"/>
        <v>4942</v>
      </c>
      <c r="B4943">
        <v>-668.39444000000003</v>
      </c>
      <c r="C4943">
        <v>4.1599999999999996E-3</v>
      </c>
      <c r="D4943">
        <f t="shared" si="155"/>
        <v>0</v>
      </c>
    </row>
    <row r="4944" spans="1:4">
      <c r="A4944">
        <f t="shared" si="154"/>
        <v>4943</v>
      </c>
      <c r="B4944">
        <v>-645.41809999999998</v>
      </c>
      <c r="C4944">
        <v>-22.97635</v>
      </c>
      <c r="D4944">
        <f t="shared" si="155"/>
        <v>1</v>
      </c>
    </row>
    <row r="4945" spans="1:4" hidden="1">
      <c r="A4945">
        <f t="shared" si="154"/>
        <v>4944</v>
      </c>
      <c r="B4945">
        <v>-645.42211999999995</v>
      </c>
      <c r="C4945">
        <v>4.0200000000000001E-3</v>
      </c>
      <c r="D4945">
        <f t="shared" si="155"/>
        <v>0</v>
      </c>
    </row>
    <row r="4946" spans="1:4">
      <c r="A4946">
        <f t="shared" si="154"/>
        <v>4945</v>
      </c>
      <c r="B4946">
        <v>-645.26176999999996</v>
      </c>
      <c r="C4946">
        <v>-0.16034999999999999</v>
      </c>
      <c r="D4946">
        <f t="shared" si="155"/>
        <v>1</v>
      </c>
    </row>
    <row r="4947" spans="1:4" hidden="1">
      <c r="A4947">
        <f t="shared" si="154"/>
        <v>4946</v>
      </c>
      <c r="B4947">
        <v>-645.26601000000005</v>
      </c>
      <c r="C4947">
        <v>4.2399999999999998E-3</v>
      </c>
      <c r="D4947">
        <f t="shared" si="155"/>
        <v>0</v>
      </c>
    </row>
    <row r="4948" spans="1:4">
      <c r="A4948">
        <f t="shared" si="154"/>
        <v>4947</v>
      </c>
      <c r="B4948">
        <v>-660.50908000000004</v>
      </c>
      <c r="C4948">
        <v>15.243069999999999</v>
      </c>
      <c r="D4948">
        <f t="shared" si="155"/>
        <v>1</v>
      </c>
    </row>
    <row r="4949" spans="1:4" hidden="1">
      <c r="A4949">
        <f t="shared" si="154"/>
        <v>4948</v>
      </c>
      <c r="B4949">
        <v>-660.51414</v>
      </c>
      <c r="C4949">
        <v>5.0600000000000003E-3</v>
      </c>
      <c r="D4949">
        <f t="shared" si="155"/>
        <v>0</v>
      </c>
    </row>
    <row r="4950" spans="1:4">
      <c r="A4950">
        <f t="shared" si="154"/>
        <v>4949</v>
      </c>
      <c r="B4950">
        <v>-670.29196999999999</v>
      </c>
      <c r="C4950">
        <v>9.7778299999999998</v>
      </c>
      <c r="D4950">
        <f t="shared" si="155"/>
        <v>1</v>
      </c>
    </row>
    <row r="4951" spans="1:4" hidden="1">
      <c r="A4951">
        <f t="shared" si="154"/>
        <v>4950</v>
      </c>
      <c r="B4951">
        <v>-670.29678999999999</v>
      </c>
      <c r="C4951">
        <v>4.8199999999999996E-3</v>
      </c>
      <c r="D4951">
        <f t="shared" si="155"/>
        <v>0</v>
      </c>
    </row>
    <row r="4952" spans="1:4">
      <c r="A4952">
        <f t="shared" si="154"/>
        <v>4951</v>
      </c>
      <c r="B4952">
        <v>-669.93173000000002</v>
      </c>
      <c r="C4952">
        <v>-0.36506</v>
      </c>
      <c r="D4952">
        <f t="shared" si="155"/>
        <v>1</v>
      </c>
    </row>
    <row r="4953" spans="1:4" hidden="1">
      <c r="A4953">
        <f t="shared" si="154"/>
        <v>4952</v>
      </c>
      <c r="B4953">
        <v>-669.93496000000005</v>
      </c>
      <c r="C4953">
        <v>3.2299999999999998E-3</v>
      </c>
      <c r="D4953">
        <f t="shared" si="155"/>
        <v>0</v>
      </c>
    </row>
    <row r="4954" spans="1:4">
      <c r="A4954">
        <f t="shared" si="154"/>
        <v>4953</v>
      </c>
      <c r="B4954">
        <v>-667.34546</v>
      </c>
      <c r="C4954">
        <v>-2.5895000000000001</v>
      </c>
      <c r="D4954">
        <f t="shared" si="155"/>
        <v>1</v>
      </c>
    </row>
    <row r="4955" spans="1:4" hidden="1">
      <c r="A4955">
        <f t="shared" si="154"/>
        <v>4954</v>
      </c>
      <c r="B4955">
        <v>-667.34914000000003</v>
      </c>
      <c r="C4955">
        <v>3.6800000000000001E-3</v>
      </c>
      <c r="D4955">
        <f t="shared" si="155"/>
        <v>0</v>
      </c>
    </row>
    <row r="4956" spans="1:4">
      <c r="A4956">
        <f t="shared" si="154"/>
        <v>4955</v>
      </c>
      <c r="B4956">
        <v>-645.12800000000004</v>
      </c>
      <c r="C4956">
        <v>-22.221139999999998</v>
      </c>
      <c r="D4956">
        <f t="shared" si="155"/>
        <v>1</v>
      </c>
    </row>
    <row r="4957" spans="1:4" hidden="1">
      <c r="A4957">
        <f t="shared" si="154"/>
        <v>4956</v>
      </c>
      <c r="B4957">
        <v>-645.13162999999997</v>
      </c>
      <c r="C4957">
        <v>3.63E-3</v>
      </c>
      <c r="D4957">
        <f t="shared" si="155"/>
        <v>0</v>
      </c>
    </row>
    <row r="4958" spans="1:4">
      <c r="A4958">
        <f t="shared" si="154"/>
        <v>4957</v>
      </c>
      <c r="B4958">
        <v>-662.48181999999997</v>
      </c>
      <c r="C4958">
        <v>17.350190000000001</v>
      </c>
      <c r="D4958">
        <f t="shared" si="155"/>
        <v>1</v>
      </c>
    </row>
    <row r="4959" spans="1:4" hidden="1">
      <c r="A4959">
        <f t="shared" si="154"/>
        <v>4958</v>
      </c>
      <c r="B4959">
        <v>-662.48500999999999</v>
      </c>
      <c r="C4959">
        <v>3.1900000000000001E-3</v>
      </c>
      <c r="D4959">
        <f t="shared" si="155"/>
        <v>0</v>
      </c>
    </row>
    <row r="4960" spans="1:4">
      <c r="A4960">
        <f t="shared" si="154"/>
        <v>4959</v>
      </c>
      <c r="B4960">
        <v>-643.06947000000002</v>
      </c>
      <c r="C4960">
        <v>-19.41555</v>
      </c>
      <c r="D4960">
        <f t="shared" si="155"/>
        <v>1</v>
      </c>
    </row>
    <row r="4961" spans="1:4" hidden="1">
      <c r="A4961">
        <f t="shared" si="154"/>
        <v>4960</v>
      </c>
      <c r="B4961">
        <v>-643.07288000000005</v>
      </c>
      <c r="C4961">
        <v>3.4099999999999998E-3</v>
      </c>
      <c r="D4961">
        <f t="shared" si="155"/>
        <v>0</v>
      </c>
    </row>
    <row r="4962" spans="1:4">
      <c r="A4962">
        <f t="shared" si="154"/>
        <v>4961</v>
      </c>
      <c r="B4962">
        <v>-651.27301</v>
      </c>
      <c r="C4962">
        <v>8.2001399999999993</v>
      </c>
      <c r="D4962">
        <f t="shared" si="155"/>
        <v>1</v>
      </c>
    </row>
    <row r="4963" spans="1:4" hidden="1">
      <c r="A4963">
        <f t="shared" si="154"/>
        <v>4962</v>
      </c>
      <c r="B4963">
        <v>-651.27638999999999</v>
      </c>
      <c r="C4963">
        <v>3.3700000000000002E-3</v>
      </c>
      <c r="D4963">
        <f t="shared" si="155"/>
        <v>0</v>
      </c>
    </row>
    <row r="4964" spans="1:4">
      <c r="A4964">
        <f t="shared" si="154"/>
        <v>4963</v>
      </c>
      <c r="B4964">
        <v>-660.35284999999999</v>
      </c>
      <c r="C4964">
        <v>9.0764600000000009</v>
      </c>
      <c r="D4964">
        <f t="shared" si="155"/>
        <v>1</v>
      </c>
    </row>
    <row r="4965" spans="1:4" hidden="1">
      <c r="A4965">
        <f t="shared" si="154"/>
        <v>4964</v>
      </c>
      <c r="B4965">
        <v>-660.35609999999997</v>
      </c>
      <c r="C4965">
        <v>3.2499999999999999E-3</v>
      </c>
      <c r="D4965">
        <f t="shared" si="155"/>
        <v>0</v>
      </c>
    </row>
    <row r="4966" spans="1:4">
      <c r="A4966">
        <f t="shared" si="154"/>
        <v>4965</v>
      </c>
      <c r="B4966">
        <v>-640.40898000000004</v>
      </c>
      <c r="C4966">
        <v>-19.947120000000002</v>
      </c>
      <c r="D4966">
        <f t="shared" si="155"/>
        <v>1</v>
      </c>
    </row>
    <row r="4967" spans="1:4" hidden="1">
      <c r="A4967">
        <f t="shared" si="154"/>
        <v>4966</v>
      </c>
      <c r="B4967">
        <v>-640.41246000000001</v>
      </c>
      <c r="C4967">
        <v>3.48E-3</v>
      </c>
      <c r="D4967">
        <f t="shared" si="155"/>
        <v>0</v>
      </c>
    </row>
    <row r="4968" spans="1:4">
      <c r="A4968">
        <f t="shared" si="154"/>
        <v>4967</v>
      </c>
      <c r="B4968">
        <v>-662.66657999999995</v>
      </c>
      <c r="C4968">
        <v>22.25412</v>
      </c>
      <c r="D4968">
        <f t="shared" si="155"/>
        <v>1</v>
      </c>
    </row>
    <row r="4969" spans="1:4" hidden="1">
      <c r="A4969">
        <f t="shared" si="154"/>
        <v>4968</v>
      </c>
      <c r="B4969">
        <v>-662.67087000000004</v>
      </c>
      <c r="C4969">
        <v>4.2900000000000004E-3</v>
      </c>
      <c r="D4969">
        <f t="shared" si="155"/>
        <v>0</v>
      </c>
    </row>
    <row r="4970" spans="1:4">
      <c r="A4970">
        <f t="shared" si="154"/>
        <v>4969</v>
      </c>
      <c r="B4970">
        <v>-641.31115</v>
      </c>
      <c r="C4970">
        <v>-21.359719999999999</v>
      </c>
      <c r="D4970">
        <f t="shared" si="155"/>
        <v>1</v>
      </c>
    </row>
    <row r="4971" spans="1:4" hidden="1">
      <c r="A4971">
        <f t="shared" si="154"/>
        <v>4970</v>
      </c>
      <c r="B4971">
        <v>-641.31493</v>
      </c>
      <c r="C4971">
        <v>3.7799999999999999E-3</v>
      </c>
      <c r="D4971">
        <f t="shared" si="155"/>
        <v>0</v>
      </c>
    </row>
    <row r="4972" spans="1:4">
      <c r="A4972">
        <f t="shared" si="154"/>
        <v>4971</v>
      </c>
      <c r="B4972">
        <v>-653.39275999999995</v>
      </c>
      <c r="C4972">
        <v>12.077830000000001</v>
      </c>
      <c r="D4972">
        <f t="shared" si="155"/>
        <v>1</v>
      </c>
    </row>
    <row r="4973" spans="1:4" hidden="1">
      <c r="A4973">
        <f t="shared" si="154"/>
        <v>4972</v>
      </c>
      <c r="B4973">
        <v>-653.39574000000005</v>
      </c>
      <c r="C4973">
        <v>2.98E-3</v>
      </c>
      <c r="D4973">
        <f t="shared" si="155"/>
        <v>0</v>
      </c>
    </row>
    <row r="4974" spans="1:4">
      <c r="A4974">
        <f t="shared" si="154"/>
        <v>4973</v>
      </c>
      <c r="B4974">
        <v>-655.70437000000004</v>
      </c>
      <c r="C4974">
        <v>2.30863</v>
      </c>
      <c r="D4974">
        <f t="shared" si="155"/>
        <v>1</v>
      </c>
    </row>
    <row r="4975" spans="1:4" hidden="1">
      <c r="A4975">
        <f t="shared" si="154"/>
        <v>4974</v>
      </c>
      <c r="B4975">
        <v>-655.70762000000002</v>
      </c>
      <c r="C4975">
        <v>3.2499999999999999E-3</v>
      </c>
      <c r="D4975">
        <f t="shared" si="155"/>
        <v>0</v>
      </c>
    </row>
    <row r="4976" spans="1:4">
      <c r="A4976">
        <f t="shared" si="154"/>
        <v>4975</v>
      </c>
      <c r="B4976">
        <v>-647.19443999999999</v>
      </c>
      <c r="C4976">
        <v>-8.5131800000000002</v>
      </c>
      <c r="D4976">
        <f t="shared" si="155"/>
        <v>1</v>
      </c>
    </row>
    <row r="4977" spans="1:4" hidden="1">
      <c r="A4977">
        <f t="shared" si="154"/>
        <v>4976</v>
      </c>
      <c r="B4977">
        <v>-647.19862000000001</v>
      </c>
      <c r="C4977">
        <v>4.1799999999999997E-3</v>
      </c>
      <c r="D4977">
        <f t="shared" si="155"/>
        <v>0</v>
      </c>
    </row>
    <row r="4978" spans="1:4">
      <c r="A4978">
        <f t="shared" si="154"/>
        <v>4977</v>
      </c>
      <c r="B4978">
        <v>-647.67803000000004</v>
      </c>
      <c r="C4978">
        <v>0.47941</v>
      </c>
      <c r="D4978">
        <f t="shared" si="155"/>
        <v>1</v>
      </c>
    </row>
    <row r="4979" spans="1:4" hidden="1">
      <c r="A4979">
        <f t="shared" si="154"/>
        <v>4978</v>
      </c>
      <c r="B4979">
        <v>-647.68194000000005</v>
      </c>
      <c r="C4979">
        <v>3.9199999999999999E-3</v>
      </c>
      <c r="D4979">
        <f t="shared" si="155"/>
        <v>0</v>
      </c>
    </row>
    <row r="4980" spans="1:4">
      <c r="A4980">
        <f t="shared" si="154"/>
        <v>4979</v>
      </c>
      <c r="B4980">
        <v>-644.31532000000004</v>
      </c>
      <c r="C4980">
        <v>-3.3666299999999998</v>
      </c>
      <c r="D4980">
        <f t="shared" si="155"/>
        <v>1</v>
      </c>
    </row>
    <row r="4981" spans="1:4" hidden="1">
      <c r="A4981">
        <f t="shared" si="154"/>
        <v>4980</v>
      </c>
      <c r="B4981">
        <v>-644.31831</v>
      </c>
      <c r="C4981">
        <v>3.0000000000000001E-3</v>
      </c>
      <c r="D4981">
        <f t="shared" si="155"/>
        <v>0</v>
      </c>
    </row>
    <row r="4982" spans="1:4">
      <c r="A4982">
        <f t="shared" si="154"/>
        <v>4981</v>
      </c>
      <c r="B4982">
        <v>-639.71343999999999</v>
      </c>
      <c r="C4982">
        <v>-4.60487</v>
      </c>
      <c r="D4982">
        <f t="shared" si="155"/>
        <v>1</v>
      </c>
    </row>
    <row r="4983" spans="1:4" hidden="1">
      <c r="A4983">
        <f t="shared" si="154"/>
        <v>4982</v>
      </c>
      <c r="B4983">
        <v>-639.71659</v>
      </c>
      <c r="C4983">
        <v>3.14E-3</v>
      </c>
      <c r="D4983">
        <f t="shared" si="155"/>
        <v>0</v>
      </c>
    </row>
    <row r="4984" spans="1:4">
      <c r="A4984">
        <f t="shared" si="154"/>
        <v>4983</v>
      </c>
      <c r="B4984">
        <v>-653.60704999999996</v>
      </c>
      <c r="C4984">
        <v>13.890459999999999</v>
      </c>
      <c r="D4984">
        <f t="shared" si="155"/>
        <v>1</v>
      </c>
    </row>
    <row r="4985" spans="1:4" hidden="1">
      <c r="A4985">
        <f t="shared" si="154"/>
        <v>4984</v>
      </c>
      <c r="B4985">
        <v>-653.61005999999998</v>
      </c>
      <c r="C4985">
        <v>3.0100000000000001E-3</v>
      </c>
      <c r="D4985">
        <f t="shared" si="155"/>
        <v>0</v>
      </c>
    </row>
    <row r="4986" spans="1:4">
      <c r="A4986">
        <f t="shared" si="154"/>
        <v>4985</v>
      </c>
      <c r="B4986">
        <v>-644.57833000000005</v>
      </c>
      <c r="C4986">
        <v>-9.03172</v>
      </c>
      <c r="D4986">
        <f t="shared" si="155"/>
        <v>1</v>
      </c>
    </row>
    <row r="4987" spans="1:4" hidden="1">
      <c r="A4987">
        <f t="shared" si="154"/>
        <v>4986</v>
      </c>
      <c r="B4987">
        <v>-644.58136999999999</v>
      </c>
      <c r="C4987">
        <v>3.0400000000000002E-3</v>
      </c>
      <c r="D4987">
        <f t="shared" si="155"/>
        <v>0</v>
      </c>
    </row>
    <row r="4988" spans="1:4">
      <c r="A4988">
        <f t="shared" si="154"/>
        <v>4987</v>
      </c>
      <c r="B4988">
        <v>-641.45158000000004</v>
      </c>
      <c r="C4988">
        <v>-3.1297899999999998</v>
      </c>
      <c r="D4988">
        <f t="shared" si="155"/>
        <v>1</v>
      </c>
    </row>
    <row r="4989" spans="1:4" hidden="1">
      <c r="A4989">
        <f t="shared" si="154"/>
        <v>4988</v>
      </c>
      <c r="B4989">
        <v>-641.45457999999996</v>
      </c>
      <c r="C4989">
        <v>3.0100000000000001E-3</v>
      </c>
      <c r="D4989">
        <f t="shared" si="155"/>
        <v>0</v>
      </c>
    </row>
    <row r="4990" spans="1:4">
      <c r="A4990">
        <f t="shared" si="154"/>
        <v>4989</v>
      </c>
      <c r="B4990">
        <v>-649.40691000000004</v>
      </c>
      <c r="C4990">
        <v>7.9523200000000003</v>
      </c>
      <c r="D4990">
        <f t="shared" si="155"/>
        <v>1</v>
      </c>
    </row>
    <row r="4991" spans="1:4" hidden="1">
      <c r="A4991">
        <f t="shared" si="154"/>
        <v>4990</v>
      </c>
      <c r="B4991">
        <v>-649.40985999999998</v>
      </c>
      <c r="C4991">
        <v>2.96E-3</v>
      </c>
      <c r="D4991">
        <f t="shared" si="155"/>
        <v>0</v>
      </c>
    </row>
    <row r="4992" spans="1:4">
      <c r="A4992">
        <f t="shared" si="154"/>
        <v>4991</v>
      </c>
      <c r="B4992">
        <v>-643.27426000000003</v>
      </c>
      <c r="C4992">
        <v>-6.1356000000000002</v>
      </c>
      <c r="D4992">
        <f t="shared" si="155"/>
        <v>1</v>
      </c>
    </row>
    <row r="4993" spans="1:4" hidden="1">
      <c r="A4993">
        <f t="shared" si="154"/>
        <v>4992</v>
      </c>
      <c r="B4993">
        <v>-643.27734999999996</v>
      </c>
      <c r="C4993">
        <v>3.0899999999999999E-3</v>
      </c>
      <c r="D4993">
        <f t="shared" si="155"/>
        <v>0</v>
      </c>
    </row>
    <row r="4994" spans="1:4">
      <c r="A4994">
        <f t="shared" si="154"/>
        <v>4993</v>
      </c>
      <c r="B4994">
        <v>-648.89576999999997</v>
      </c>
      <c r="C4994">
        <v>5.6184200000000004</v>
      </c>
      <c r="D4994">
        <f t="shared" si="155"/>
        <v>1</v>
      </c>
    </row>
    <row r="4995" spans="1:4" hidden="1">
      <c r="A4995">
        <f t="shared" si="154"/>
        <v>4994</v>
      </c>
      <c r="B4995">
        <v>-648.89945</v>
      </c>
      <c r="C4995">
        <v>3.6800000000000001E-3</v>
      </c>
      <c r="D4995">
        <f t="shared" si="155"/>
        <v>0</v>
      </c>
    </row>
    <row r="4996" spans="1:4">
      <c r="A4996">
        <f t="shared" ref="A4996:A5059" si="156">A4995+1</f>
        <v>4995</v>
      </c>
      <c r="B4996">
        <v>-652.79731000000004</v>
      </c>
      <c r="C4996">
        <v>3.8978600000000001</v>
      </c>
      <c r="D4996">
        <f t="shared" ref="D4996:D5059" si="157">MOD(A4996,2)</f>
        <v>1</v>
      </c>
    </row>
    <row r="4997" spans="1:4" hidden="1">
      <c r="A4997">
        <f t="shared" si="156"/>
        <v>4996</v>
      </c>
      <c r="B4997">
        <v>-652.80136000000005</v>
      </c>
      <c r="C4997">
        <v>4.0499999999999998E-3</v>
      </c>
      <c r="D4997">
        <f t="shared" si="157"/>
        <v>0</v>
      </c>
    </row>
    <row r="4998" spans="1:4">
      <c r="A4998">
        <f t="shared" si="156"/>
        <v>4997</v>
      </c>
      <c r="B4998">
        <v>-656.04799000000003</v>
      </c>
      <c r="C4998">
        <v>3.2466200000000001</v>
      </c>
      <c r="D4998">
        <f t="shared" si="157"/>
        <v>1</v>
      </c>
    </row>
    <row r="4999" spans="1:4" hidden="1">
      <c r="A4999">
        <f t="shared" si="156"/>
        <v>4998</v>
      </c>
      <c r="B4999">
        <v>-656.05232000000001</v>
      </c>
      <c r="C4999">
        <v>4.3400000000000001E-3</v>
      </c>
      <c r="D4999">
        <f t="shared" si="157"/>
        <v>0</v>
      </c>
    </row>
    <row r="5000" spans="1:4">
      <c r="A5000">
        <f t="shared" si="156"/>
        <v>4999</v>
      </c>
      <c r="B5000">
        <v>-639.32700999999997</v>
      </c>
      <c r="C5000">
        <v>-16.72531</v>
      </c>
      <c r="D5000">
        <f t="shared" si="157"/>
        <v>1</v>
      </c>
    </row>
    <row r="5001" spans="1:4" hidden="1">
      <c r="A5001">
        <f t="shared" si="156"/>
        <v>5000</v>
      </c>
      <c r="B5001">
        <v>-639.33210999999994</v>
      </c>
      <c r="C5001">
        <v>5.1000000000000004E-3</v>
      </c>
      <c r="D5001">
        <f t="shared" si="157"/>
        <v>0</v>
      </c>
    </row>
    <row r="5002" spans="1:4">
      <c r="A5002">
        <f t="shared" si="156"/>
        <v>5001</v>
      </c>
      <c r="B5002">
        <v>-649.76098999999999</v>
      </c>
      <c r="C5002">
        <v>10.428879999999999</v>
      </c>
      <c r="D5002">
        <f t="shared" si="157"/>
        <v>1</v>
      </c>
    </row>
    <row r="5003" spans="1:4" hidden="1">
      <c r="A5003">
        <f t="shared" si="156"/>
        <v>5002</v>
      </c>
      <c r="B5003">
        <v>-649.76495</v>
      </c>
      <c r="C5003">
        <v>3.96E-3</v>
      </c>
      <c r="D5003">
        <f t="shared" si="157"/>
        <v>0</v>
      </c>
    </row>
    <row r="5004" spans="1:4">
      <c r="A5004">
        <f t="shared" si="156"/>
        <v>5003</v>
      </c>
      <c r="B5004">
        <v>-632.08408999999995</v>
      </c>
      <c r="C5004">
        <v>-17.680859999999999</v>
      </c>
      <c r="D5004">
        <f t="shared" si="157"/>
        <v>1</v>
      </c>
    </row>
    <row r="5005" spans="1:4" hidden="1">
      <c r="A5005">
        <f t="shared" si="156"/>
        <v>5004</v>
      </c>
      <c r="B5005">
        <v>-632.08798999999999</v>
      </c>
      <c r="C5005">
        <v>3.8999999999999998E-3</v>
      </c>
      <c r="D5005">
        <f t="shared" si="157"/>
        <v>0</v>
      </c>
    </row>
    <row r="5006" spans="1:4">
      <c r="A5006">
        <f t="shared" si="156"/>
        <v>5005</v>
      </c>
      <c r="B5006">
        <v>-633.55660999999998</v>
      </c>
      <c r="C5006">
        <v>1.4686300000000001</v>
      </c>
      <c r="D5006">
        <f t="shared" si="157"/>
        <v>1</v>
      </c>
    </row>
    <row r="5007" spans="1:4" hidden="1">
      <c r="A5007">
        <f t="shared" si="156"/>
        <v>5006</v>
      </c>
      <c r="B5007">
        <v>-633.55978000000005</v>
      </c>
      <c r="C5007">
        <v>3.1700000000000001E-3</v>
      </c>
      <c r="D5007">
        <f t="shared" si="157"/>
        <v>0</v>
      </c>
    </row>
    <row r="5008" spans="1:4">
      <c r="A5008">
        <f t="shared" si="156"/>
        <v>5007</v>
      </c>
      <c r="B5008">
        <v>-653.43214</v>
      </c>
      <c r="C5008">
        <v>19.87236</v>
      </c>
      <c r="D5008">
        <f t="shared" si="157"/>
        <v>1</v>
      </c>
    </row>
    <row r="5009" spans="1:4" hidden="1">
      <c r="A5009">
        <f t="shared" si="156"/>
        <v>5008</v>
      </c>
      <c r="B5009">
        <v>-653.43517999999995</v>
      </c>
      <c r="C5009">
        <v>3.0500000000000002E-3</v>
      </c>
      <c r="D5009">
        <f t="shared" si="157"/>
        <v>0</v>
      </c>
    </row>
    <row r="5010" spans="1:4">
      <c r="A5010">
        <f t="shared" si="156"/>
        <v>5009</v>
      </c>
      <c r="B5010">
        <v>-653.50752</v>
      </c>
      <c r="C5010">
        <v>7.2330000000000005E-2</v>
      </c>
      <c r="D5010">
        <f t="shared" si="157"/>
        <v>1</v>
      </c>
    </row>
    <row r="5011" spans="1:4" hidden="1">
      <c r="A5011">
        <f t="shared" si="156"/>
        <v>5010</v>
      </c>
      <c r="B5011">
        <v>-653.51090999999997</v>
      </c>
      <c r="C5011">
        <v>3.3899999999999998E-3</v>
      </c>
      <c r="D5011">
        <f t="shared" si="157"/>
        <v>0</v>
      </c>
    </row>
    <row r="5012" spans="1:4">
      <c r="A5012">
        <f t="shared" si="156"/>
        <v>5011</v>
      </c>
      <c r="B5012">
        <v>-649.83628999999996</v>
      </c>
      <c r="C5012">
        <v>-3.67462</v>
      </c>
      <c r="D5012">
        <f t="shared" si="157"/>
        <v>1</v>
      </c>
    </row>
    <row r="5013" spans="1:4" hidden="1">
      <c r="A5013">
        <f t="shared" si="156"/>
        <v>5012</v>
      </c>
      <c r="B5013">
        <v>-649.83974999999998</v>
      </c>
      <c r="C5013">
        <v>3.46E-3</v>
      </c>
      <c r="D5013">
        <f t="shared" si="157"/>
        <v>0</v>
      </c>
    </row>
    <row r="5014" spans="1:4">
      <c r="A5014">
        <f t="shared" si="156"/>
        <v>5013</v>
      </c>
      <c r="B5014">
        <v>-656.80201</v>
      </c>
      <c r="C5014">
        <v>6.96225</v>
      </c>
      <c r="D5014">
        <f t="shared" si="157"/>
        <v>1</v>
      </c>
    </row>
    <row r="5015" spans="1:4" hidden="1">
      <c r="A5015">
        <f t="shared" si="156"/>
        <v>5014</v>
      </c>
      <c r="B5015">
        <v>-656.80481999999995</v>
      </c>
      <c r="C5015">
        <v>2.81E-3</v>
      </c>
      <c r="D5015">
        <f t="shared" si="157"/>
        <v>0</v>
      </c>
    </row>
    <row r="5016" spans="1:4">
      <c r="A5016">
        <f t="shared" si="156"/>
        <v>5015</v>
      </c>
      <c r="B5016">
        <v>-628.51361999999995</v>
      </c>
      <c r="C5016">
        <v>-28.2912</v>
      </c>
      <c r="D5016">
        <f t="shared" si="157"/>
        <v>1</v>
      </c>
    </row>
    <row r="5017" spans="1:4" hidden="1">
      <c r="A5017">
        <f t="shared" si="156"/>
        <v>5016</v>
      </c>
      <c r="B5017">
        <v>-628.51801</v>
      </c>
      <c r="C5017">
        <v>4.3899999999999998E-3</v>
      </c>
      <c r="D5017">
        <f t="shared" si="157"/>
        <v>0</v>
      </c>
    </row>
    <row r="5018" spans="1:4">
      <c r="A5018">
        <f t="shared" si="156"/>
        <v>5017</v>
      </c>
      <c r="B5018">
        <v>-634.48163999999997</v>
      </c>
      <c r="C5018">
        <v>5.9636300000000002</v>
      </c>
      <c r="D5018">
        <f t="shared" si="157"/>
        <v>1</v>
      </c>
    </row>
    <row r="5019" spans="1:4" hidden="1">
      <c r="A5019">
        <f t="shared" si="156"/>
        <v>5018</v>
      </c>
      <c r="B5019">
        <v>-634.48523999999998</v>
      </c>
      <c r="C5019">
        <v>3.5999999999999999E-3</v>
      </c>
      <c r="D5019">
        <f t="shared" si="157"/>
        <v>0</v>
      </c>
    </row>
    <row r="5020" spans="1:4">
      <c r="A5020">
        <f t="shared" si="156"/>
        <v>5019</v>
      </c>
      <c r="B5020">
        <v>-653.55412999999999</v>
      </c>
      <c r="C5020">
        <v>19.06889</v>
      </c>
      <c r="D5020">
        <f t="shared" si="157"/>
        <v>1</v>
      </c>
    </row>
    <row r="5021" spans="1:4" hidden="1">
      <c r="A5021">
        <f t="shared" si="156"/>
        <v>5020</v>
      </c>
      <c r="B5021">
        <v>-653.55692999999997</v>
      </c>
      <c r="C5021">
        <v>2.8E-3</v>
      </c>
      <c r="D5021">
        <f t="shared" si="157"/>
        <v>0</v>
      </c>
    </row>
    <row r="5022" spans="1:4">
      <c r="A5022">
        <f t="shared" si="156"/>
        <v>5021</v>
      </c>
      <c r="B5022">
        <v>-648.87039000000004</v>
      </c>
      <c r="C5022">
        <v>-4.6865399999999999</v>
      </c>
      <c r="D5022">
        <f t="shared" si="157"/>
        <v>1</v>
      </c>
    </row>
    <row r="5023" spans="1:4" hidden="1">
      <c r="A5023">
        <f t="shared" si="156"/>
        <v>5022</v>
      </c>
      <c r="B5023">
        <v>-648.87309000000005</v>
      </c>
      <c r="C5023">
        <v>2.7100000000000002E-3</v>
      </c>
      <c r="D5023">
        <f t="shared" si="157"/>
        <v>0</v>
      </c>
    </row>
    <row r="5024" spans="1:4">
      <c r="A5024">
        <f t="shared" si="156"/>
        <v>5023</v>
      </c>
      <c r="B5024">
        <v>-643.50648000000001</v>
      </c>
      <c r="C5024">
        <v>-5.3666200000000002</v>
      </c>
      <c r="D5024">
        <f t="shared" si="157"/>
        <v>1</v>
      </c>
    </row>
    <row r="5025" spans="1:4" hidden="1">
      <c r="A5025">
        <f t="shared" si="156"/>
        <v>5024</v>
      </c>
      <c r="B5025">
        <v>-643.50922000000003</v>
      </c>
      <c r="C5025">
        <v>2.7399999999999998E-3</v>
      </c>
      <c r="D5025">
        <f t="shared" si="157"/>
        <v>0</v>
      </c>
    </row>
    <row r="5026" spans="1:4">
      <c r="A5026">
        <f t="shared" si="156"/>
        <v>5025</v>
      </c>
      <c r="B5026">
        <v>-661.47261000000003</v>
      </c>
      <c r="C5026">
        <v>17.96339</v>
      </c>
      <c r="D5026">
        <f t="shared" si="157"/>
        <v>1</v>
      </c>
    </row>
    <row r="5027" spans="1:4" hidden="1">
      <c r="A5027">
        <f t="shared" si="156"/>
        <v>5026</v>
      </c>
      <c r="B5027">
        <v>-661.47523000000001</v>
      </c>
      <c r="C5027">
        <v>2.6199999999999999E-3</v>
      </c>
      <c r="D5027">
        <f t="shared" si="157"/>
        <v>0</v>
      </c>
    </row>
    <row r="5028" spans="1:4">
      <c r="A5028">
        <f t="shared" si="156"/>
        <v>5027</v>
      </c>
      <c r="B5028">
        <v>-635.44419000000005</v>
      </c>
      <c r="C5028">
        <v>-26.031030000000001</v>
      </c>
      <c r="D5028">
        <f t="shared" si="157"/>
        <v>1</v>
      </c>
    </row>
    <row r="5029" spans="1:4" hidden="1">
      <c r="A5029">
        <f t="shared" si="156"/>
        <v>5028</v>
      </c>
      <c r="B5029">
        <v>-635.44767000000002</v>
      </c>
      <c r="C5029">
        <v>3.48E-3</v>
      </c>
      <c r="D5029">
        <f t="shared" si="157"/>
        <v>0</v>
      </c>
    </row>
    <row r="5030" spans="1:4">
      <c r="A5030">
        <f t="shared" si="156"/>
        <v>5029</v>
      </c>
      <c r="B5030">
        <v>-637.01851999999997</v>
      </c>
      <c r="C5030">
        <v>1.57084</v>
      </c>
      <c r="D5030">
        <f t="shared" si="157"/>
        <v>1</v>
      </c>
    </row>
    <row r="5031" spans="1:4" hidden="1">
      <c r="A5031">
        <f t="shared" si="156"/>
        <v>5030</v>
      </c>
      <c r="B5031">
        <v>-637.02144999999996</v>
      </c>
      <c r="C5031">
        <v>2.9299999999999999E-3</v>
      </c>
      <c r="D5031">
        <f t="shared" si="157"/>
        <v>0</v>
      </c>
    </row>
    <row r="5032" spans="1:4">
      <c r="A5032">
        <f t="shared" si="156"/>
        <v>5031</v>
      </c>
      <c r="B5032">
        <v>-639.72796000000005</v>
      </c>
      <c r="C5032">
        <v>2.7065199999999998</v>
      </c>
      <c r="D5032">
        <f t="shared" si="157"/>
        <v>1</v>
      </c>
    </row>
    <row r="5033" spans="1:4" hidden="1">
      <c r="A5033">
        <f t="shared" si="156"/>
        <v>5032</v>
      </c>
      <c r="B5033">
        <v>-639.73065999999994</v>
      </c>
      <c r="C5033">
        <v>2.6900000000000001E-3</v>
      </c>
      <c r="D5033">
        <f t="shared" si="157"/>
        <v>0</v>
      </c>
    </row>
    <row r="5034" spans="1:4">
      <c r="A5034">
        <f t="shared" si="156"/>
        <v>5033</v>
      </c>
      <c r="B5034">
        <v>-647.94907999999998</v>
      </c>
      <c r="C5034">
        <v>8.2184200000000001</v>
      </c>
      <c r="D5034">
        <f t="shared" si="157"/>
        <v>1</v>
      </c>
    </row>
    <row r="5035" spans="1:4" hidden="1">
      <c r="A5035">
        <f t="shared" si="156"/>
        <v>5034</v>
      </c>
      <c r="B5035">
        <v>-647.95168000000001</v>
      </c>
      <c r="C5035">
        <v>2.6099999999999999E-3</v>
      </c>
      <c r="D5035">
        <f t="shared" si="157"/>
        <v>0</v>
      </c>
    </row>
    <row r="5036" spans="1:4">
      <c r="A5036">
        <f t="shared" si="156"/>
        <v>5035</v>
      </c>
      <c r="B5036">
        <v>-641.70127000000002</v>
      </c>
      <c r="C5036">
        <v>-6.2504099999999996</v>
      </c>
      <c r="D5036">
        <f t="shared" si="157"/>
        <v>1</v>
      </c>
    </row>
    <row r="5037" spans="1:4" hidden="1">
      <c r="A5037">
        <f t="shared" si="156"/>
        <v>5036</v>
      </c>
      <c r="B5037">
        <v>-641.70330000000001</v>
      </c>
      <c r="C5037">
        <v>2.0300000000000001E-3</v>
      </c>
      <c r="D5037">
        <f t="shared" si="157"/>
        <v>0</v>
      </c>
    </row>
    <row r="5038" spans="1:4">
      <c r="A5038">
        <f t="shared" si="156"/>
        <v>5037</v>
      </c>
      <c r="B5038">
        <v>-649.25585999999998</v>
      </c>
      <c r="C5038">
        <v>7.5525599999999997</v>
      </c>
      <c r="D5038">
        <f t="shared" si="157"/>
        <v>1</v>
      </c>
    </row>
    <row r="5039" spans="1:4" hidden="1">
      <c r="A5039">
        <f t="shared" si="156"/>
        <v>5038</v>
      </c>
      <c r="B5039">
        <v>-649.25837000000001</v>
      </c>
      <c r="C5039">
        <v>2.5100000000000001E-3</v>
      </c>
      <c r="D5039">
        <f t="shared" si="157"/>
        <v>0</v>
      </c>
    </row>
    <row r="5040" spans="1:4">
      <c r="A5040">
        <f t="shared" si="156"/>
        <v>5039</v>
      </c>
      <c r="B5040">
        <v>-648.16376000000002</v>
      </c>
      <c r="C5040">
        <v>-1.0946100000000001</v>
      </c>
      <c r="D5040">
        <f t="shared" si="157"/>
        <v>1</v>
      </c>
    </row>
    <row r="5041" spans="1:4" hidden="1">
      <c r="A5041">
        <f t="shared" si="156"/>
        <v>5040</v>
      </c>
      <c r="B5041">
        <v>-648.16625999999997</v>
      </c>
      <c r="C5041">
        <v>2.5100000000000001E-3</v>
      </c>
      <c r="D5041">
        <f t="shared" si="157"/>
        <v>0</v>
      </c>
    </row>
    <row r="5042" spans="1:4">
      <c r="A5042">
        <f t="shared" si="156"/>
        <v>5041</v>
      </c>
      <c r="B5042">
        <v>-656.62280999999996</v>
      </c>
      <c r="C5042">
        <v>8.45655</v>
      </c>
      <c r="D5042">
        <f t="shared" si="157"/>
        <v>1</v>
      </c>
    </row>
    <row r="5043" spans="1:4" hidden="1">
      <c r="A5043">
        <f t="shared" si="156"/>
        <v>5042</v>
      </c>
      <c r="B5043">
        <v>-656.62490000000003</v>
      </c>
      <c r="C5043">
        <v>2.0899999999999998E-3</v>
      </c>
      <c r="D5043">
        <f t="shared" si="157"/>
        <v>0</v>
      </c>
    </row>
    <row r="5044" spans="1:4">
      <c r="A5044">
        <f t="shared" si="156"/>
        <v>5043</v>
      </c>
      <c r="B5044">
        <v>-646.71992999999998</v>
      </c>
      <c r="C5044">
        <v>-9.9049600000000009</v>
      </c>
      <c r="D5044">
        <f t="shared" si="157"/>
        <v>1</v>
      </c>
    </row>
    <row r="5045" spans="1:4" hidden="1">
      <c r="A5045">
        <f t="shared" si="156"/>
        <v>5044</v>
      </c>
      <c r="B5045">
        <v>-646.72235000000001</v>
      </c>
      <c r="C5045">
        <v>2.4199999999999998E-3</v>
      </c>
      <c r="D5045">
        <f t="shared" si="157"/>
        <v>0</v>
      </c>
    </row>
    <row r="5046" spans="1:4">
      <c r="A5046">
        <f t="shared" si="156"/>
        <v>5045</v>
      </c>
      <c r="B5046">
        <v>-649.8116</v>
      </c>
      <c r="C5046">
        <v>3.0892499999999998</v>
      </c>
      <c r="D5046">
        <f t="shared" si="157"/>
        <v>1</v>
      </c>
    </row>
    <row r="5047" spans="1:4" hidden="1">
      <c r="A5047">
        <f t="shared" si="156"/>
        <v>5046</v>
      </c>
      <c r="B5047">
        <v>-649.81438000000003</v>
      </c>
      <c r="C5047">
        <v>2.7799999999999999E-3</v>
      </c>
      <c r="D5047">
        <f t="shared" si="157"/>
        <v>0</v>
      </c>
    </row>
    <row r="5048" spans="1:4">
      <c r="A5048">
        <f t="shared" si="156"/>
        <v>5047</v>
      </c>
      <c r="B5048">
        <v>-645.72235999999998</v>
      </c>
      <c r="C5048">
        <v>-4.0920199999999998</v>
      </c>
      <c r="D5048">
        <f t="shared" si="157"/>
        <v>1</v>
      </c>
    </row>
    <row r="5049" spans="1:4" hidden="1">
      <c r="A5049">
        <f t="shared" si="156"/>
        <v>5048</v>
      </c>
      <c r="B5049">
        <v>-645.72519999999997</v>
      </c>
      <c r="C5049">
        <v>2.8400000000000001E-3</v>
      </c>
      <c r="D5049">
        <f t="shared" si="157"/>
        <v>0</v>
      </c>
    </row>
    <row r="5050" spans="1:4">
      <c r="A5050">
        <f t="shared" si="156"/>
        <v>5049</v>
      </c>
      <c r="B5050">
        <v>-649.46358999999995</v>
      </c>
      <c r="C5050">
        <v>3.7383899999999999</v>
      </c>
      <c r="D5050">
        <f t="shared" si="157"/>
        <v>1</v>
      </c>
    </row>
    <row r="5051" spans="1:4" hidden="1">
      <c r="A5051">
        <f t="shared" si="156"/>
        <v>5050</v>
      </c>
      <c r="B5051">
        <v>-649.46655999999996</v>
      </c>
      <c r="C5051">
        <v>2.97E-3</v>
      </c>
      <c r="D5051">
        <f t="shared" si="157"/>
        <v>0</v>
      </c>
    </row>
    <row r="5052" spans="1:4">
      <c r="A5052">
        <f t="shared" si="156"/>
        <v>5051</v>
      </c>
      <c r="B5052">
        <v>-648.68668000000002</v>
      </c>
      <c r="C5052">
        <v>-0.77988000000000002</v>
      </c>
      <c r="D5052">
        <f t="shared" si="157"/>
        <v>1</v>
      </c>
    </row>
    <row r="5053" spans="1:4" hidden="1">
      <c r="A5053">
        <f t="shared" si="156"/>
        <v>5052</v>
      </c>
      <c r="B5053">
        <v>-648.68970000000002</v>
      </c>
      <c r="C5053">
        <v>3.0200000000000001E-3</v>
      </c>
      <c r="D5053">
        <f t="shared" si="157"/>
        <v>0</v>
      </c>
    </row>
    <row r="5054" spans="1:4">
      <c r="A5054">
        <f t="shared" si="156"/>
        <v>5053</v>
      </c>
      <c r="B5054">
        <v>-640.83817999999997</v>
      </c>
      <c r="C5054">
        <v>-7.8515199999999998</v>
      </c>
      <c r="D5054">
        <f t="shared" si="157"/>
        <v>1</v>
      </c>
    </row>
    <row r="5055" spans="1:4" hidden="1">
      <c r="A5055">
        <f t="shared" si="156"/>
        <v>5054</v>
      </c>
      <c r="B5055">
        <v>-640.84132999999997</v>
      </c>
      <c r="C5055">
        <v>3.15E-3</v>
      </c>
      <c r="D5055">
        <f t="shared" si="157"/>
        <v>0</v>
      </c>
    </row>
    <row r="5056" spans="1:4">
      <c r="A5056">
        <f t="shared" si="156"/>
        <v>5055</v>
      </c>
      <c r="B5056">
        <v>-637.09455000000003</v>
      </c>
      <c r="C5056">
        <v>-3.7467800000000002</v>
      </c>
      <c r="D5056">
        <f t="shared" si="157"/>
        <v>1</v>
      </c>
    </row>
    <row r="5057" spans="1:4" hidden="1">
      <c r="A5057">
        <f t="shared" si="156"/>
        <v>5056</v>
      </c>
      <c r="B5057">
        <v>-637.09889999999996</v>
      </c>
      <c r="C5057">
        <v>4.3499999999999997E-3</v>
      </c>
      <c r="D5057">
        <f t="shared" si="157"/>
        <v>0</v>
      </c>
    </row>
    <row r="5058" spans="1:4">
      <c r="A5058">
        <f t="shared" si="156"/>
        <v>5057</v>
      </c>
      <c r="B5058">
        <v>-626.54259000000002</v>
      </c>
      <c r="C5058">
        <v>-10.55631</v>
      </c>
      <c r="D5058">
        <f t="shared" si="157"/>
        <v>1</v>
      </c>
    </row>
    <row r="5059" spans="1:4" hidden="1">
      <c r="A5059">
        <f t="shared" si="156"/>
        <v>5058</v>
      </c>
      <c r="B5059">
        <v>-626.54772000000003</v>
      </c>
      <c r="C5059">
        <v>5.13E-3</v>
      </c>
      <c r="D5059">
        <f t="shared" si="157"/>
        <v>0</v>
      </c>
    </row>
    <row r="5060" spans="1:4">
      <c r="A5060">
        <f t="shared" ref="A5060:A5123" si="158">A5059+1</f>
        <v>5059</v>
      </c>
      <c r="B5060">
        <v>-650.67942000000005</v>
      </c>
      <c r="C5060">
        <v>24.131689999999999</v>
      </c>
      <c r="D5060">
        <f t="shared" ref="D5060:D5123" si="159">MOD(A5060,2)</f>
        <v>1</v>
      </c>
    </row>
    <row r="5061" spans="1:4" hidden="1">
      <c r="A5061">
        <f t="shared" si="158"/>
        <v>5060</v>
      </c>
      <c r="B5061">
        <v>-650.68266000000006</v>
      </c>
      <c r="C5061">
        <v>3.2399999999999998E-3</v>
      </c>
      <c r="D5061">
        <f t="shared" si="159"/>
        <v>0</v>
      </c>
    </row>
    <row r="5062" spans="1:4">
      <c r="A5062">
        <f t="shared" si="158"/>
        <v>5061</v>
      </c>
      <c r="B5062">
        <v>-636.00864999999999</v>
      </c>
      <c r="C5062">
        <v>-14.674010000000001</v>
      </c>
      <c r="D5062">
        <f t="shared" si="159"/>
        <v>1</v>
      </c>
    </row>
    <row r="5063" spans="1:4" hidden="1">
      <c r="A5063">
        <f t="shared" si="158"/>
        <v>5062</v>
      </c>
      <c r="B5063">
        <v>-636.01137000000006</v>
      </c>
      <c r="C5063">
        <v>2.7200000000000002E-3</v>
      </c>
      <c r="D5063">
        <f t="shared" si="159"/>
        <v>0</v>
      </c>
    </row>
    <row r="5064" spans="1:4">
      <c r="A5064">
        <f t="shared" si="158"/>
        <v>5063</v>
      </c>
      <c r="B5064">
        <v>-623.05161999999996</v>
      </c>
      <c r="C5064">
        <v>-12.95975</v>
      </c>
      <c r="D5064">
        <f t="shared" si="159"/>
        <v>1</v>
      </c>
    </row>
    <row r="5065" spans="1:4" hidden="1">
      <c r="A5065">
        <f t="shared" si="158"/>
        <v>5064</v>
      </c>
      <c r="B5065">
        <v>-623.05488000000003</v>
      </c>
      <c r="C5065">
        <v>3.2599999999999999E-3</v>
      </c>
      <c r="D5065">
        <f t="shared" si="159"/>
        <v>0</v>
      </c>
    </row>
    <row r="5066" spans="1:4">
      <c r="A5066">
        <f t="shared" si="158"/>
        <v>5065</v>
      </c>
      <c r="B5066">
        <v>-645.60936000000004</v>
      </c>
      <c r="C5066">
        <v>22.554480000000002</v>
      </c>
      <c r="D5066">
        <f t="shared" si="159"/>
        <v>1</v>
      </c>
    </row>
    <row r="5067" spans="1:4" hidden="1">
      <c r="A5067">
        <f t="shared" si="158"/>
        <v>5066</v>
      </c>
      <c r="B5067">
        <v>-645.61293000000001</v>
      </c>
      <c r="C5067">
        <v>3.5699999999999998E-3</v>
      </c>
      <c r="D5067">
        <f t="shared" si="159"/>
        <v>0</v>
      </c>
    </row>
    <row r="5068" spans="1:4">
      <c r="A5068">
        <f t="shared" si="158"/>
        <v>5067</v>
      </c>
      <c r="B5068">
        <v>-640.25649999999996</v>
      </c>
      <c r="C5068">
        <v>-5.3564299999999996</v>
      </c>
      <c r="D5068">
        <f t="shared" si="159"/>
        <v>1</v>
      </c>
    </row>
    <row r="5069" spans="1:4" hidden="1">
      <c r="A5069">
        <f t="shared" si="158"/>
        <v>5068</v>
      </c>
      <c r="B5069">
        <v>-640.25998000000004</v>
      </c>
      <c r="C5069">
        <v>3.48E-3</v>
      </c>
      <c r="D5069">
        <f t="shared" si="159"/>
        <v>0</v>
      </c>
    </row>
    <row r="5070" spans="1:4">
      <c r="A5070">
        <f t="shared" si="158"/>
        <v>5069</v>
      </c>
      <c r="B5070">
        <v>-665.77293999999995</v>
      </c>
      <c r="C5070">
        <v>25.51296</v>
      </c>
      <c r="D5070">
        <f t="shared" si="159"/>
        <v>1</v>
      </c>
    </row>
    <row r="5071" spans="1:4" hidden="1">
      <c r="A5071">
        <f t="shared" si="158"/>
        <v>5070</v>
      </c>
      <c r="B5071">
        <v>-665.77728000000002</v>
      </c>
      <c r="C5071">
        <v>4.3400000000000001E-3</v>
      </c>
      <c r="D5071">
        <f t="shared" si="159"/>
        <v>0</v>
      </c>
    </row>
    <row r="5072" spans="1:4">
      <c r="A5072">
        <f t="shared" si="158"/>
        <v>5071</v>
      </c>
      <c r="B5072">
        <v>-657.32267999999999</v>
      </c>
      <c r="C5072">
        <v>-8.4545999999999992</v>
      </c>
      <c r="D5072">
        <f t="shared" si="159"/>
        <v>1</v>
      </c>
    </row>
    <row r="5073" spans="1:4" hidden="1">
      <c r="A5073">
        <f t="shared" si="158"/>
        <v>5072</v>
      </c>
      <c r="B5073">
        <v>-657.32698000000005</v>
      </c>
      <c r="C5073">
        <v>4.3E-3</v>
      </c>
      <c r="D5073">
        <f t="shared" si="159"/>
        <v>0</v>
      </c>
    </row>
    <row r="5074" spans="1:4">
      <c r="A5074">
        <f t="shared" si="158"/>
        <v>5073</v>
      </c>
      <c r="B5074">
        <v>-655.60645</v>
      </c>
      <c r="C5074">
        <v>-1.72054</v>
      </c>
      <c r="D5074">
        <f t="shared" si="159"/>
        <v>1</v>
      </c>
    </row>
    <row r="5075" spans="1:4" hidden="1">
      <c r="A5075">
        <f t="shared" si="158"/>
        <v>5074</v>
      </c>
      <c r="B5075">
        <v>-655.61033999999995</v>
      </c>
      <c r="C5075">
        <v>3.8899999999999998E-3</v>
      </c>
      <c r="D5075">
        <f t="shared" si="159"/>
        <v>0</v>
      </c>
    </row>
    <row r="5076" spans="1:4">
      <c r="A5076">
        <f t="shared" si="158"/>
        <v>5075</v>
      </c>
      <c r="B5076">
        <v>-657.60596999999996</v>
      </c>
      <c r="C5076">
        <v>1.9956400000000001</v>
      </c>
      <c r="D5076">
        <f t="shared" si="159"/>
        <v>1</v>
      </c>
    </row>
    <row r="5077" spans="1:4" hidden="1">
      <c r="A5077">
        <f t="shared" si="158"/>
        <v>5076</v>
      </c>
      <c r="B5077">
        <v>-657.60987999999998</v>
      </c>
      <c r="C5077">
        <v>3.9100000000000003E-3</v>
      </c>
      <c r="D5077">
        <f t="shared" si="159"/>
        <v>0</v>
      </c>
    </row>
    <row r="5078" spans="1:4">
      <c r="A5078">
        <f t="shared" si="158"/>
        <v>5077</v>
      </c>
      <c r="B5078">
        <v>-644.56854999999996</v>
      </c>
      <c r="C5078">
        <v>-13.04133</v>
      </c>
      <c r="D5078">
        <f t="shared" si="159"/>
        <v>1</v>
      </c>
    </row>
    <row r="5079" spans="1:4" hidden="1">
      <c r="A5079">
        <f t="shared" si="158"/>
        <v>5078</v>
      </c>
      <c r="B5079">
        <v>-644.57288000000005</v>
      </c>
      <c r="C5079">
        <v>4.3299999999999996E-3</v>
      </c>
      <c r="D5079">
        <f t="shared" si="159"/>
        <v>0</v>
      </c>
    </row>
    <row r="5080" spans="1:4">
      <c r="A5080">
        <f t="shared" si="158"/>
        <v>5079</v>
      </c>
      <c r="B5080">
        <v>-637.43580999999995</v>
      </c>
      <c r="C5080">
        <v>-7.1370699999999996</v>
      </c>
      <c r="D5080">
        <f t="shared" si="159"/>
        <v>1</v>
      </c>
    </row>
    <row r="5081" spans="1:4" hidden="1">
      <c r="A5081">
        <f t="shared" si="158"/>
        <v>5080</v>
      </c>
      <c r="B5081">
        <v>-637.43984999999998</v>
      </c>
      <c r="C5081">
        <v>4.0400000000000002E-3</v>
      </c>
      <c r="D5081">
        <f t="shared" si="159"/>
        <v>0</v>
      </c>
    </row>
    <row r="5082" spans="1:4">
      <c r="A5082">
        <f t="shared" si="158"/>
        <v>5081</v>
      </c>
      <c r="B5082">
        <v>-642.67061999999999</v>
      </c>
      <c r="C5082">
        <v>5.2307699999999997</v>
      </c>
      <c r="D5082">
        <f t="shared" si="159"/>
        <v>1</v>
      </c>
    </row>
    <row r="5083" spans="1:4" hidden="1">
      <c r="A5083">
        <f t="shared" si="158"/>
        <v>5082</v>
      </c>
      <c r="B5083">
        <v>-642.67463999999995</v>
      </c>
      <c r="C5083">
        <v>4.0099999999999997E-3</v>
      </c>
      <c r="D5083">
        <f t="shared" si="159"/>
        <v>0</v>
      </c>
    </row>
    <row r="5084" spans="1:4">
      <c r="A5084">
        <f t="shared" si="158"/>
        <v>5083</v>
      </c>
      <c r="B5084">
        <v>-638.15385000000003</v>
      </c>
      <c r="C5084">
        <v>-4.5207899999999999</v>
      </c>
      <c r="D5084">
        <f t="shared" si="159"/>
        <v>1</v>
      </c>
    </row>
    <row r="5085" spans="1:4" hidden="1">
      <c r="A5085">
        <f t="shared" si="158"/>
        <v>5084</v>
      </c>
      <c r="B5085">
        <v>-638.15787</v>
      </c>
      <c r="C5085">
        <v>4.0200000000000001E-3</v>
      </c>
      <c r="D5085">
        <f t="shared" si="159"/>
        <v>0</v>
      </c>
    </row>
    <row r="5086" spans="1:4">
      <c r="A5086">
        <f t="shared" si="158"/>
        <v>5085</v>
      </c>
      <c r="B5086">
        <v>-641.80265999999995</v>
      </c>
      <c r="C5086">
        <v>3.64479</v>
      </c>
      <c r="D5086">
        <f t="shared" si="159"/>
        <v>1</v>
      </c>
    </row>
    <row r="5087" spans="1:4" hidden="1">
      <c r="A5087">
        <f t="shared" si="158"/>
        <v>5086</v>
      </c>
      <c r="B5087">
        <v>-641.80615</v>
      </c>
      <c r="C5087">
        <v>3.48E-3</v>
      </c>
      <c r="D5087">
        <f t="shared" si="159"/>
        <v>0</v>
      </c>
    </row>
    <row r="5088" spans="1:4">
      <c r="A5088">
        <f t="shared" si="158"/>
        <v>5087</v>
      </c>
      <c r="B5088">
        <v>-647.52516000000003</v>
      </c>
      <c r="C5088">
        <v>5.7190099999999999</v>
      </c>
      <c r="D5088">
        <f t="shared" si="159"/>
        <v>1</v>
      </c>
    </row>
    <row r="5089" spans="1:4" hidden="1">
      <c r="A5089">
        <f t="shared" si="158"/>
        <v>5088</v>
      </c>
      <c r="B5089">
        <v>-647.52949000000001</v>
      </c>
      <c r="C5089">
        <v>4.3400000000000001E-3</v>
      </c>
      <c r="D5089">
        <f t="shared" si="159"/>
        <v>0</v>
      </c>
    </row>
    <row r="5090" spans="1:4">
      <c r="A5090">
        <f t="shared" si="158"/>
        <v>5089</v>
      </c>
      <c r="B5090">
        <v>-644.41350999999997</v>
      </c>
      <c r="C5090">
        <v>-3.11598</v>
      </c>
      <c r="D5090">
        <f t="shared" si="159"/>
        <v>1</v>
      </c>
    </row>
    <row r="5091" spans="1:4" hidden="1">
      <c r="A5091">
        <f t="shared" si="158"/>
        <v>5090</v>
      </c>
      <c r="B5091">
        <v>-644.41732999999999</v>
      </c>
      <c r="C5091">
        <v>3.82E-3</v>
      </c>
      <c r="D5091">
        <f t="shared" si="159"/>
        <v>0</v>
      </c>
    </row>
    <row r="5092" spans="1:4">
      <c r="A5092">
        <f t="shared" si="158"/>
        <v>5091</v>
      </c>
      <c r="B5092">
        <v>-633.41128000000003</v>
      </c>
      <c r="C5092">
        <v>-11.00605</v>
      </c>
      <c r="D5092">
        <f t="shared" si="159"/>
        <v>1</v>
      </c>
    </row>
    <row r="5093" spans="1:4" hidden="1">
      <c r="A5093">
        <f t="shared" si="158"/>
        <v>5092</v>
      </c>
      <c r="B5093">
        <v>-633.41534000000001</v>
      </c>
      <c r="C5093">
        <v>4.0600000000000002E-3</v>
      </c>
      <c r="D5093">
        <f t="shared" si="159"/>
        <v>0</v>
      </c>
    </row>
    <row r="5094" spans="1:4">
      <c r="A5094">
        <f t="shared" si="158"/>
        <v>5093</v>
      </c>
      <c r="B5094">
        <v>-647.33447000000001</v>
      </c>
      <c r="C5094">
        <v>13.919119999999999</v>
      </c>
      <c r="D5094">
        <f t="shared" si="159"/>
        <v>1</v>
      </c>
    </row>
    <row r="5095" spans="1:4" hidden="1">
      <c r="A5095">
        <f t="shared" si="158"/>
        <v>5094</v>
      </c>
      <c r="B5095">
        <v>-647.33772999999997</v>
      </c>
      <c r="C5095">
        <v>3.2599999999999999E-3</v>
      </c>
      <c r="D5095">
        <f t="shared" si="159"/>
        <v>0</v>
      </c>
    </row>
    <row r="5096" spans="1:4">
      <c r="A5096">
        <f t="shared" si="158"/>
        <v>5095</v>
      </c>
      <c r="B5096">
        <v>-662.41317000000004</v>
      </c>
      <c r="C5096">
        <v>15.075430000000001</v>
      </c>
      <c r="D5096">
        <f t="shared" si="159"/>
        <v>1</v>
      </c>
    </row>
    <row r="5097" spans="1:4" hidden="1">
      <c r="A5097">
        <f t="shared" si="158"/>
        <v>5096</v>
      </c>
      <c r="B5097">
        <v>-662.41692</v>
      </c>
      <c r="C5097">
        <v>3.7499999999999999E-3</v>
      </c>
      <c r="D5097">
        <f t="shared" si="159"/>
        <v>0</v>
      </c>
    </row>
    <row r="5098" spans="1:4">
      <c r="A5098">
        <f t="shared" si="158"/>
        <v>5097</v>
      </c>
      <c r="B5098">
        <v>-655.26757999999995</v>
      </c>
      <c r="C5098">
        <v>-7.1493399999999996</v>
      </c>
      <c r="D5098">
        <f t="shared" si="159"/>
        <v>1</v>
      </c>
    </row>
    <row r="5099" spans="1:4" hidden="1">
      <c r="A5099">
        <f t="shared" si="158"/>
        <v>5098</v>
      </c>
      <c r="B5099">
        <v>-655.27112999999997</v>
      </c>
      <c r="C5099">
        <v>3.5500000000000002E-3</v>
      </c>
      <c r="D5099">
        <f t="shared" si="159"/>
        <v>0</v>
      </c>
    </row>
    <row r="5100" spans="1:4">
      <c r="A5100">
        <f t="shared" si="158"/>
        <v>5099</v>
      </c>
      <c r="B5100">
        <v>-662.53341</v>
      </c>
      <c r="C5100">
        <v>7.2622799999999996</v>
      </c>
      <c r="D5100">
        <f t="shared" si="159"/>
        <v>1</v>
      </c>
    </row>
    <row r="5101" spans="1:4" hidden="1">
      <c r="A5101">
        <f t="shared" si="158"/>
        <v>5100</v>
      </c>
      <c r="B5101">
        <v>-662.53723000000002</v>
      </c>
      <c r="C5101">
        <v>3.82E-3</v>
      </c>
      <c r="D5101">
        <f t="shared" si="159"/>
        <v>0</v>
      </c>
    </row>
    <row r="5102" spans="1:4">
      <c r="A5102">
        <f t="shared" si="158"/>
        <v>5101</v>
      </c>
      <c r="B5102">
        <v>-635.88144</v>
      </c>
      <c r="C5102">
        <v>-26.65579</v>
      </c>
      <c r="D5102">
        <f t="shared" si="159"/>
        <v>1</v>
      </c>
    </row>
    <row r="5103" spans="1:4" hidden="1">
      <c r="A5103">
        <f t="shared" si="158"/>
        <v>5102</v>
      </c>
      <c r="B5103">
        <v>-635.88509999999997</v>
      </c>
      <c r="C5103">
        <v>3.6600000000000001E-3</v>
      </c>
      <c r="D5103">
        <f t="shared" si="159"/>
        <v>0</v>
      </c>
    </row>
    <row r="5104" spans="1:4">
      <c r="A5104">
        <f t="shared" si="158"/>
        <v>5103</v>
      </c>
      <c r="B5104">
        <v>-645.32875999999999</v>
      </c>
      <c r="C5104">
        <v>9.4436599999999995</v>
      </c>
      <c r="D5104">
        <f t="shared" si="159"/>
        <v>1</v>
      </c>
    </row>
    <row r="5105" spans="1:4" hidden="1">
      <c r="A5105">
        <f t="shared" si="158"/>
        <v>5104</v>
      </c>
      <c r="B5105">
        <v>-645.33208000000002</v>
      </c>
      <c r="C5105">
        <v>3.32E-3</v>
      </c>
      <c r="D5105">
        <f t="shared" si="159"/>
        <v>0</v>
      </c>
    </row>
    <row r="5106" spans="1:4">
      <c r="A5106">
        <f t="shared" si="158"/>
        <v>5105</v>
      </c>
      <c r="B5106">
        <v>-655.64779999999996</v>
      </c>
      <c r="C5106">
        <v>10.31573</v>
      </c>
      <c r="D5106">
        <f t="shared" si="159"/>
        <v>1</v>
      </c>
    </row>
    <row r="5107" spans="1:4" hidden="1">
      <c r="A5107">
        <f t="shared" si="158"/>
        <v>5106</v>
      </c>
      <c r="B5107">
        <v>-655.65126999999995</v>
      </c>
      <c r="C5107">
        <v>3.47E-3</v>
      </c>
      <c r="D5107">
        <f t="shared" si="159"/>
        <v>0</v>
      </c>
    </row>
    <row r="5108" spans="1:4">
      <c r="A5108">
        <f t="shared" si="158"/>
        <v>5107</v>
      </c>
      <c r="B5108">
        <v>-658.83142999999995</v>
      </c>
      <c r="C5108">
        <v>3.1801499999999998</v>
      </c>
      <c r="D5108">
        <f t="shared" si="159"/>
        <v>1</v>
      </c>
    </row>
    <row r="5109" spans="1:4" hidden="1">
      <c r="A5109">
        <f t="shared" si="158"/>
        <v>5108</v>
      </c>
      <c r="B5109">
        <v>-658.83600000000001</v>
      </c>
      <c r="C5109">
        <v>4.5700000000000003E-3</v>
      </c>
      <c r="D5109">
        <f t="shared" si="159"/>
        <v>0</v>
      </c>
    </row>
    <row r="5110" spans="1:4">
      <c r="A5110">
        <f t="shared" si="158"/>
        <v>5109</v>
      </c>
      <c r="B5110">
        <v>-637.43987000000004</v>
      </c>
      <c r="C5110">
        <v>-21.396129999999999</v>
      </c>
      <c r="D5110">
        <f t="shared" si="159"/>
        <v>1</v>
      </c>
    </row>
    <row r="5111" spans="1:4" hidden="1">
      <c r="A5111">
        <f t="shared" si="158"/>
        <v>5110</v>
      </c>
      <c r="B5111">
        <v>-637.44501000000002</v>
      </c>
      <c r="C5111">
        <v>5.1399999999999996E-3</v>
      </c>
      <c r="D5111">
        <f t="shared" si="159"/>
        <v>0</v>
      </c>
    </row>
    <row r="5112" spans="1:4">
      <c r="A5112">
        <f t="shared" si="158"/>
        <v>5111</v>
      </c>
      <c r="B5112">
        <v>-649.00216999999998</v>
      </c>
      <c r="C5112">
        <v>11.55716</v>
      </c>
      <c r="D5112">
        <f t="shared" si="159"/>
        <v>1</v>
      </c>
    </row>
    <row r="5113" spans="1:4" hidden="1">
      <c r="A5113">
        <f t="shared" si="158"/>
        <v>5112</v>
      </c>
      <c r="B5113">
        <v>-649.00607000000002</v>
      </c>
      <c r="C5113">
        <v>3.9100000000000003E-3</v>
      </c>
      <c r="D5113">
        <f t="shared" si="159"/>
        <v>0</v>
      </c>
    </row>
    <row r="5114" spans="1:4">
      <c r="A5114">
        <f t="shared" si="158"/>
        <v>5113</v>
      </c>
      <c r="B5114">
        <v>-651.97823000000005</v>
      </c>
      <c r="C5114">
        <v>2.9721600000000001</v>
      </c>
      <c r="D5114">
        <f t="shared" si="159"/>
        <v>1</v>
      </c>
    </row>
    <row r="5115" spans="1:4" hidden="1">
      <c r="A5115">
        <f t="shared" si="158"/>
        <v>5114</v>
      </c>
      <c r="B5115">
        <v>-651.98190999999997</v>
      </c>
      <c r="C5115">
        <v>3.6800000000000001E-3</v>
      </c>
      <c r="D5115">
        <f t="shared" si="159"/>
        <v>0</v>
      </c>
    </row>
    <row r="5116" spans="1:4">
      <c r="A5116">
        <f t="shared" si="158"/>
        <v>5115</v>
      </c>
      <c r="B5116">
        <v>-643.09140000000002</v>
      </c>
      <c r="C5116">
        <v>-8.8905100000000008</v>
      </c>
      <c r="D5116">
        <f t="shared" si="159"/>
        <v>1</v>
      </c>
    </row>
    <row r="5117" spans="1:4" hidden="1">
      <c r="A5117">
        <f t="shared" si="158"/>
        <v>5116</v>
      </c>
      <c r="B5117">
        <v>-643.09429</v>
      </c>
      <c r="C5117">
        <v>2.8900000000000002E-3</v>
      </c>
      <c r="D5117">
        <f t="shared" si="159"/>
        <v>0</v>
      </c>
    </row>
    <row r="5118" spans="1:4">
      <c r="A5118">
        <f t="shared" si="158"/>
        <v>5117</v>
      </c>
      <c r="B5118">
        <v>-646.88703999999996</v>
      </c>
      <c r="C5118">
        <v>3.7927499999999998</v>
      </c>
      <c r="D5118">
        <f t="shared" si="159"/>
        <v>1</v>
      </c>
    </row>
    <row r="5119" spans="1:4" hidden="1">
      <c r="A5119">
        <f t="shared" si="158"/>
        <v>5118</v>
      </c>
      <c r="B5119">
        <v>-646.88964999999996</v>
      </c>
      <c r="C5119">
        <v>2.6099999999999999E-3</v>
      </c>
      <c r="D5119">
        <f t="shared" si="159"/>
        <v>0</v>
      </c>
    </row>
    <row r="5120" spans="1:4">
      <c r="A5120">
        <f t="shared" si="158"/>
        <v>5119</v>
      </c>
      <c r="B5120">
        <v>-641.98596999999995</v>
      </c>
      <c r="C5120">
        <v>-4.9036799999999996</v>
      </c>
      <c r="D5120">
        <f t="shared" si="159"/>
        <v>1</v>
      </c>
    </row>
    <row r="5121" spans="1:4" hidden="1">
      <c r="A5121">
        <f t="shared" si="158"/>
        <v>5120</v>
      </c>
      <c r="B5121">
        <v>-641.98874000000001</v>
      </c>
      <c r="C5121">
        <v>2.7599999999999999E-3</v>
      </c>
      <c r="D5121">
        <f t="shared" si="159"/>
        <v>0</v>
      </c>
    </row>
    <row r="5122" spans="1:4">
      <c r="A5122">
        <f t="shared" si="158"/>
        <v>5121</v>
      </c>
      <c r="B5122">
        <v>-645.26149999999996</v>
      </c>
      <c r="C5122">
        <v>3.2727599999999999</v>
      </c>
      <c r="D5122">
        <f t="shared" si="159"/>
        <v>1</v>
      </c>
    </row>
    <row r="5123" spans="1:4" hidden="1">
      <c r="A5123">
        <f t="shared" si="158"/>
        <v>5122</v>
      </c>
      <c r="B5123">
        <v>-645.26476000000002</v>
      </c>
      <c r="C5123">
        <v>3.2699999999999999E-3</v>
      </c>
      <c r="D5123">
        <f t="shared" si="159"/>
        <v>0</v>
      </c>
    </row>
    <row r="5124" spans="1:4">
      <c r="A5124">
        <f t="shared" ref="A5124:A5187" si="160">A5123+1</f>
        <v>5123</v>
      </c>
      <c r="B5124">
        <v>-646.69142999999997</v>
      </c>
      <c r="C5124">
        <v>1.4266700000000001</v>
      </c>
      <c r="D5124">
        <f t="shared" ref="D5124:D5187" si="161">MOD(A5124,2)</f>
        <v>1</v>
      </c>
    </row>
    <row r="5125" spans="1:4" hidden="1">
      <c r="A5125">
        <f t="shared" si="160"/>
        <v>5124</v>
      </c>
      <c r="B5125">
        <v>-646.69443000000001</v>
      </c>
      <c r="C5125">
        <v>3.0000000000000001E-3</v>
      </c>
      <c r="D5125">
        <f t="shared" si="161"/>
        <v>0</v>
      </c>
    </row>
    <row r="5126" spans="1:4">
      <c r="A5126">
        <f t="shared" si="160"/>
        <v>5125</v>
      </c>
      <c r="B5126">
        <v>-648.53801999999996</v>
      </c>
      <c r="C5126">
        <v>1.8435900000000001</v>
      </c>
      <c r="D5126">
        <f t="shared" si="161"/>
        <v>1</v>
      </c>
    </row>
    <row r="5127" spans="1:4" hidden="1">
      <c r="A5127">
        <f t="shared" si="160"/>
        <v>5126</v>
      </c>
      <c r="B5127">
        <v>-648.54062999999996</v>
      </c>
      <c r="C5127">
        <v>2.6099999999999999E-3</v>
      </c>
      <c r="D5127">
        <f t="shared" si="161"/>
        <v>0</v>
      </c>
    </row>
    <row r="5128" spans="1:4">
      <c r="A5128">
        <f t="shared" si="160"/>
        <v>5127</v>
      </c>
      <c r="B5128">
        <v>-643.46684000000005</v>
      </c>
      <c r="C5128">
        <v>-5.0737899999999998</v>
      </c>
      <c r="D5128">
        <f t="shared" si="161"/>
        <v>1</v>
      </c>
    </row>
    <row r="5129" spans="1:4" hidden="1">
      <c r="A5129">
        <f t="shared" si="160"/>
        <v>5128</v>
      </c>
      <c r="B5129">
        <v>-643.46969000000001</v>
      </c>
      <c r="C5129">
        <v>2.8500000000000001E-3</v>
      </c>
      <c r="D5129">
        <f t="shared" si="161"/>
        <v>0</v>
      </c>
    </row>
    <row r="5130" spans="1:4">
      <c r="A5130">
        <f t="shared" si="160"/>
        <v>5129</v>
      </c>
      <c r="B5130">
        <v>-659.06021999999996</v>
      </c>
      <c r="C5130">
        <v>15.590529999999999</v>
      </c>
      <c r="D5130">
        <f t="shared" si="161"/>
        <v>1</v>
      </c>
    </row>
    <row r="5131" spans="1:4" hidden="1">
      <c r="A5131">
        <f t="shared" si="160"/>
        <v>5130</v>
      </c>
      <c r="B5131">
        <v>-659.06295999999998</v>
      </c>
      <c r="C5131">
        <v>2.7399999999999998E-3</v>
      </c>
      <c r="D5131">
        <f t="shared" si="161"/>
        <v>0</v>
      </c>
    </row>
    <row r="5132" spans="1:4">
      <c r="A5132">
        <f t="shared" si="160"/>
        <v>5131</v>
      </c>
      <c r="B5132">
        <v>-648.24904000000004</v>
      </c>
      <c r="C5132">
        <v>-10.81392</v>
      </c>
      <c r="D5132">
        <f t="shared" si="161"/>
        <v>1</v>
      </c>
    </row>
    <row r="5133" spans="1:4" hidden="1">
      <c r="A5133">
        <f t="shared" si="160"/>
        <v>5132</v>
      </c>
      <c r="B5133">
        <v>-648.25181999999995</v>
      </c>
      <c r="C5133">
        <v>2.7799999999999999E-3</v>
      </c>
      <c r="D5133">
        <f t="shared" si="161"/>
        <v>0</v>
      </c>
    </row>
    <row r="5134" spans="1:4">
      <c r="A5134">
        <f t="shared" si="160"/>
        <v>5133</v>
      </c>
      <c r="B5134">
        <v>-665.27236000000005</v>
      </c>
      <c r="C5134">
        <v>17.02054</v>
      </c>
      <c r="D5134">
        <f t="shared" si="161"/>
        <v>1</v>
      </c>
    </row>
    <row r="5135" spans="1:4" hidden="1">
      <c r="A5135">
        <f t="shared" si="160"/>
        <v>5134</v>
      </c>
      <c r="B5135">
        <v>-665.27513999999996</v>
      </c>
      <c r="C5135">
        <v>2.7799999999999999E-3</v>
      </c>
      <c r="D5135">
        <f t="shared" si="161"/>
        <v>0</v>
      </c>
    </row>
    <row r="5136" spans="1:4">
      <c r="A5136">
        <f t="shared" si="160"/>
        <v>5135</v>
      </c>
      <c r="B5136">
        <v>-653.33587</v>
      </c>
      <c r="C5136">
        <v>-11.93927</v>
      </c>
      <c r="D5136">
        <f t="shared" si="161"/>
        <v>1</v>
      </c>
    </row>
    <row r="5137" spans="1:4" hidden="1">
      <c r="A5137">
        <f t="shared" si="160"/>
        <v>5136</v>
      </c>
      <c r="B5137">
        <v>-653.33888999999999</v>
      </c>
      <c r="C5137">
        <v>3.0200000000000001E-3</v>
      </c>
      <c r="D5137">
        <f t="shared" si="161"/>
        <v>0</v>
      </c>
    </row>
    <row r="5138" spans="1:4">
      <c r="A5138">
        <f t="shared" si="160"/>
        <v>5137</v>
      </c>
      <c r="B5138">
        <v>-641.70438000000001</v>
      </c>
      <c r="C5138">
        <v>-11.634510000000001</v>
      </c>
      <c r="D5138">
        <f t="shared" si="161"/>
        <v>1</v>
      </c>
    </row>
    <row r="5139" spans="1:4" hidden="1">
      <c r="A5139">
        <f t="shared" si="160"/>
        <v>5138</v>
      </c>
      <c r="B5139">
        <v>-641.70700999999997</v>
      </c>
      <c r="C5139">
        <v>2.63E-3</v>
      </c>
      <c r="D5139">
        <f t="shared" si="161"/>
        <v>0</v>
      </c>
    </row>
    <row r="5140" spans="1:4">
      <c r="A5140">
        <f t="shared" si="160"/>
        <v>5139</v>
      </c>
      <c r="B5140">
        <v>-639.29696999999999</v>
      </c>
      <c r="C5140">
        <v>-2.41004</v>
      </c>
      <c r="D5140">
        <f t="shared" si="161"/>
        <v>1</v>
      </c>
    </row>
    <row r="5141" spans="1:4" hidden="1">
      <c r="A5141">
        <f t="shared" si="160"/>
        <v>5140</v>
      </c>
      <c r="B5141">
        <v>-639.29966000000002</v>
      </c>
      <c r="C5141">
        <v>2.6800000000000001E-3</v>
      </c>
      <c r="D5141">
        <f t="shared" si="161"/>
        <v>0</v>
      </c>
    </row>
    <row r="5142" spans="1:4">
      <c r="A5142">
        <f t="shared" si="160"/>
        <v>5141</v>
      </c>
      <c r="B5142">
        <v>-645.28854000000001</v>
      </c>
      <c r="C5142">
        <v>5.9888899999999996</v>
      </c>
      <c r="D5142">
        <f t="shared" si="161"/>
        <v>1</v>
      </c>
    </row>
    <row r="5143" spans="1:4" hidden="1">
      <c r="A5143">
        <f t="shared" si="160"/>
        <v>5142</v>
      </c>
      <c r="B5143">
        <v>-645.29163000000005</v>
      </c>
      <c r="C5143">
        <v>3.0799999999999998E-3</v>
      </c>
      <c r="D5143">
        <f t="shared" si="161"/>
        <v>0</v>
      </c>
    </row>
    <row r="5144" spans="1:4">
      <c r="A5144">
        <f t="shared" si="160"/>
        <v>5143</v>
      </c>
      <c r="B5144">
        <v>-663.17219</v>
      </c>
      <c r="C5144">
        <v>17.880559999999999</v>
      </c>
      <c r="D5144">
        <f t="shared" si="161"/>
        <v>1</v>
      </c>
    </row>
    <row r="5145" spans="1:4" hidden="1">
      <c r="A5145">
        <f t="shared" si="160"/>
        <v>5144</v>
      </c>
      <c r="B5145">
        <v>-663.17467999999997</v>
      </c>
      <c r="C5145">
        <v>2.49E-3</v>
      </c>
      <c r="D5145">
        <f t="shared" si="161"/>
        <v>0</v>
      </c>
    </row>
    <row r="5146" spans="1:4">
      <c r="A5146">
        <f t="shared" si="160"/>
        <v>5145</v>
      </c>
      <c r="B5146">
        <v>-649.61193000000003</v>
      </c>
      <c r="C5146">
        <v>-13.562749999999999</v>
      </c>
      <c r="D5146">
        <f t="shared" si="161"/>
        <v>1</v>
      </c>
    </row>
    <row r="5147" spans="1:4" hidden="1">
      <c r="A5147">
        <f t="shared" si="160"/>
        <v>5146</v>
      </c>
      <c r="B5147">
        <v>-649.61504000000002</v>
      </c>
      <c r="C5147">
        <v>3.1099999999999999E-3</v>
      </c>
      <c r="D5147">
        <f t="shared" si="161"/>
        <v>0</v>
      </c>
    </row>
    <row r="5148" spans="1:4">
      <c r="A5148">
        <f t="shared" si="160"/>
        <v>5147</v>
      </c>
      <c r="B5148">
        <v>-647.12469999999996</v>
      </c>
      <c r="C5148">
        <v>-2.4903400000000002</v>
      </c>
      <c r="D5148">
        <f t="shared" si="161"/>
        <v>1</v>
      </c>
    </row>
    <row r="5149" spans="1:4" hidden="1">
      <c r="A5149">
        <f t="shared" si="160"/>
        <v>5148</v>
      </c>
      <c r="B5149">
        <v>-647.12819000000002</v>
      </c>
      <c r="C5149">
        <v>3.49E-3</v>
      </c>
      <c r="D5149">
        <f t="shared" si="161"/>
        <v>0</v>
      </c>
    </row>
    <row r="5150" spans="1:4">
      <c r="A5150">
        <f t="shared" si="160"/>
        <v>5149</v>
      </c>
      <c r="B5150">
        <v>-652.82024000000001</v>
      </c>
      <c r="C5150">
        <v>5.6920500000000001</v>
      </c>
      <c r="D5150">
        <f t="shared" si="161"/>
        <v>1</v>
      </c>
    </row>
    <row r="5151" spans="1:4" hidden="1">
      <c r="A5151">
        <f t="shared" si="160"/>
        <v>5150</v>
      </c>
      <c r="B5151">
        <v>-652.82321000000002</v>
      </c>
      <c r="C5151">
        <v>2.98E-3</v>
      </c>
      <c r="D5151">
        <f t="shared" si="161"/>
        <v>0</v>
      </c>
    </row>
    <row r="5152" spans="1:4">
      <c r="A5152">
        <f t="shared" si="160"/>
        <v>5151</v>
      </c>
      <c r="B5152">
        <v>-637.92643999999996</v>
      </c>
      <c r="C5152">
        <v>-14.89678</v>
      </c>
      <c r="D5152">
        <f t="shared" si="161"/>
        <v>1</v>
      </c>
    </row>
    <row r="5153" spans="1:4" hidden="1">
      <c r="A5153">
        <f t="shared" si="160"/>
        <v>5152</v>
      </c>
      <c r="B5153">
        <v>-637.92920000000004</v>
      </c>
      <c r="C5153">
        <v>2.7599999999999999E-3</v>
      </c>
      <c r="D5153">
        <f t="shared" si="161"/>
        <v>0</v>
      </c>
    </row>
    <row r="5154" spans="1:4">
      <c r="A5154">
        <f t="shared" si="160"/>
        <v>5153</v>
      </c>
      <c r="B5154">
        <v>-634.68250999999998</v>
      </c>
      <c r="C5154">
        <v>-3.24668</v>
      </c>
      <c r="D5154">
        <f t="shared" si="161"/>
        <v>1</v>
      </c>
    </row>
    <row r="5155" spans="1:4" hidden="1">
      <c r="A5155">
        <f t="shared" si="160"/>
        <v>5154</v>
      </c>
      <c r="B5155">
        <v>-634.68543999999997</v>
      </c>
      <c r="C5155">
        <v>2.9199999999999999E-3</v>
      </c>
      <c r="D5155">
        <f t="shared" si="161"/>
        <v>0</v>
      </c>
    </row>
    <row r="5156" spans="1:4">
      <c r="A5156">
        <f t="shared" si="160"/>
        <v>5155</v>
      </c>
      <c r="B5156">
        <v>-666.61112000000003</v>
      </c>
      <c r="C5156">
        <v>31.92568</v>
      </c>
      <c r="D5156">
        <f t="shared" si="161"/>
        <v>1</v>
      </c>
    </row>
    <row r="5157" spans="1:4" hidden="1">
      <c r="A5157">
        <f t="shared" si="160"/>
        <v>5156</v>
      </c>
      <c r="B5157">
        <v>-666.61378999999999</v>
      </c>
      <c r="C5157">
        <v>2.6700000000000001E-3</v>
      </c>
      <c r="D5157">
        <f t="shared" si="161"/>
        <v>0</v>
      </c>
    </row>
    <row r="5158" spans="1:4">
      <c r="A5158">
        <f t="shared" si="160"/>
        <v>5157</v>
      </c>
      <c r="B5158">
        <v>-652.36306000000002</v>
      </c>
      <c r="C5158">
        <v>-14.250730000000001</v>
      </c>
      <c r="D5158">
        <f t="shared" si="161"/>
        <v>1</v>
      </c>
    </row>
    <row r="5159" spans="1:4" hidden="1">
      <c r="A5159">
        <f t="shared" si="160"/>
        <v>5158</v>
      </c>
      <c r="B5159">
        <v>-652.36505999999997</v>
      </c>
      <c r="C5159">
        <v>2E-3</v>
      </c>
      <c r="D5159">
        <f t="shared" si="161"/>
        <v>0</v>
      </c>
    </row>
    <row r="5160" spans="1:4">
      <c r="A5160">
        <f t="shared" si="160"/>
        <v>5159</v>
      </c>
      <c r="B5160">
        <v>-661.90106000000003</v>
      </c>
      <c r="C5160">
        <v>9.53599</v>
      </c>
      <c r="D5160">
        <f t="shared" si="161"/>
        <v>1</v>
      </c>
    </row>
    <row r="5161" spans="1:4" hidden="1">
      <c r="A5161">
        <f t="shared" si="160"/>
        <v>5160</v>
      </c>
      <c r="B5161">
        <v>-661.90340000000003</v>
      </c>
      <c r="C5161">
        <v>2.3400000000000001E-3</v>
      </c>
      <c r="D5161">
        <f t="shared" si="161"/>
        <v>0</v>
      </c>
    </row>
    <row r="5162" spans="1:4">
      <c r="A5162">
        <f t="shared" si="160"/>
        <v>5161</v>
      </c>
      <c r="B5162">
        <v>-661.07275000000004</v>
      </c>
      <c r="C5162">
        <v>-0.83065</v>
      </c>
      <c r="D5162">
        <f t="shared" si="161"/>
        <v>1</v>
      </c>
    </row>
    <row r="5163" spans="1:4" hidden="1">
      <c r="A5163">
        <f t="shared" si="160"/>
        <v>5162</v>
      </c>
      <c r="B5163">
        <v>-661.07515999999998</v>
      </c>
      <c r="C5163">
        <v>2.4199999999999998E-3</v>
      </c>
      <c r="D5163">
        <f t="shared" si="161"/>
        <v>0</v>
      </c>
    </row>
    <row r="5164" spans="1:4">
      <c r="A5164">
        <f t="shared" si="160"/>
        <v>5163</v>
      </c>
      <c r="B5164">
        <v>-674.97668999999996</v>
      </c>
      <c r="C5164">
        <v>13.901529999999999</v>
      </c>
      <c r="D5164">
        <f t="shared" si="161"/>
        <v>1</v>
      </c>
    </row>
    <row r="5165" spans="1:4" hidden="1">
      <c r="A5165">
        <f t="shared" si="160"/>
        <v>5164</v>
      </c>
      <c r="B5165">
        <v>-674.97879</v>
      </c>
      <c r="C5165">
        <v>2.0999999999999999E-3</v>
      </c>
      <c r="D5165">
        <f t="shared" si="161"/>
        <v>0</v>
      </c>
    </row>
    <row r="5166" spans="1:4">
      <c r="A5166">
        <f t="shared" si="160"/>
        <v>5165</v>
      </c>
      <c r="B5166">
        <v>-656.40141000000006</v>
      </c>
      <c r="C5166">
        <v>-18.577380000000002</v>
      </c>
      <c r="D5166">
        <f t="shared" si="161"/>
        <v>1</v>
      </c>
    </row>
    <row r="5167" spans="1:4" hidden="1">
      <c r="A5167">
        <f t="shared" si="160"/>
        <v>5166</v>
      </c>
      <c r="B5167">
        <v>-656.40341999999998</v>
      </c>
      <c r="C5167">
        <v>2.0200000000000001E-3</v>
      </c>
      <c r="D5167">
        <f t="shared" si="161"/>
        <v>0</v>
      </c>
    </row>
    <row r="5168" spans="1:4">
      <c r="A5168">
        <f t="shared" si="160"/>
        <v>5167</v>
      </c>
      <c r="B5168">
        <v>-638.00054999999998</v>
      </c>
      <c r="C5168">
        <v>-18.40287</v>
      </c>
      <c r="D5168">
        <f t="shared" si="161"/>
        <v>1</v>
      </c>
    </row>
    <row r="5169" spans="1:4" hidden="1">
      <c r="A5169">
        <f t="shared" si="160"/>
        <v>5168</v>
      </c>
      <c r="B5169">
        <v>-638.00261</v>
      </c>
      <c r="C5169">
        <v>2.0500000000000002E-3</v>
      </c>
      <c r="D5169">
        <f t="shared" si="161"/>
        <v>0</v>
      </c>
    </row>
    <row r="5170" spans="1:4">
      <c r="A5170">
        <f t="shared" si="160"/>
        <v>5169</v>
      </c>
      <c r="B5170">
        <v>-638.86006999999995</v>
      </c>
      <c r="C5170">
        <v>0.85746999999999995</v>
      </c>
      <c r="D5170">
        <f t="shared" si="161"/>
        <v>1</v>
      </c>
    </row>
    <row r="5171" spans="1:4" hidden="1">
      <c r="A5171">
        <f t="shared" si="160"/>
        <v>5170</v>
      </c>
      <c r="B5171">
        <v>-638.86270999999999</v>
      </c>
      <c r="C5171">
        <v>2.64E-3</v>
      </c>
      <c r="D5171">
        <f t="shared" si="161"/>
        <v>0</v>
      </c>
    </row>
    <row r="5172" spans="1:4">
      <c r="A5172">
        <f t="shared" si="160"/>
        <v>5171</v>
      </c>
      <c r="B5172">
        <v>-655.61829</v>
      </c>
      <c r="C5172">
        <v>16.755579999999998</v>
      </c>
      <c r="D5172">
        <f t="shared" si="161"/>
        <v>1</v>
      </c>
    </row>
    <row r="5173" spans="1:4" hidden="1">
      <c r="A5173">
        <f t="shared" si="160"/>
        <v>5172</v>
      </c>
      <c r="B5173">
        <v>-655.62071000000003</v>
      </c>
      <c r="C5173">
        <v>2.4199999999999998E-3</v>
      </c>
      <c r="D5173">
        <f t="shared" si="161"/>
        <v>0</v>
      </c>
    </row>
    <row r="5174" spans="1:4">
      <c r="A5174">
        <f t="shared" si="160"/>
        <v>5173</v>
      </c>
      <c r="B5174">
        <v>-655.17501000000004</v>
      </c>
      <c r="C5174">
        <v>-0.44568999999999998</v>
      </c>
      <c r="D5174">
        <f t="shared" si="161"/>
        <v>1</v>
      </c>
    </row>
    <row r="5175" spans="1:4" hidden="1">
      <c r="A5175">
        <f t="shared" si="160"/>
        <v>5174</v>
      </c>
      <c r="B5175">
        <v>-655.17755</v>
      </c>
      <c r="C5175">
        <v>2.5400000000000002E-3</v>
      </c>
      <c r="D5175">
        <f t="shared" si="161"/>
        <v>0</v>
      </c>
    </row>
    <row r="5176" spans="1:4">
      <c r="A5176">
        <f t="shared" si="160"/>
        <v>5175</v>
      </c>
      <c r="B5176">
        <v>-653.75243999999998</v>
      </c>
      <c r="C5176">
        <v>-1.4251199999999999</v>
      </c>
      <c r="D5176">
        <f t="shared" si="161"/>
        <v>1</v>
      </c>
    </row>
    <row r="5177" spans="1:4" hidden="1">
      <c r="A5177">
        <f t="shared" si="160"/>
        <v>5176</v>
      </c>
      <c r="B5177">
        <v>-653.75598000000002</v>
      </c>
      <c r="C5177">
        <v>3.5400000000000002E-3</v>
      </c>
      <c r="D5177">
        <f t="shared" si="161"/>
        <v>0</v>
      </c>
    </row>
    <row r="5178" spans="1:4">
      <c r="A5178">
        <f t="shared" si="160"/>
        <v>5177</v>
      </c>
      <c r="B5178">
        <v>-656.21704999999997</v>
      </c>
      <c r="C5178">
        <v>2.4610799999999999</v>
      </c>
      <c r="D5178">
        <f t="shared" si="161"/>
        <v>1</v>
      </c>
    </row>
    <row r="5179" spans="1:4" hidden="1">
      <c r="A5179">
        <f t="shared" si="160"/>
        <v>5178</v>
      </c>
      <c r="B5179">
        <v>-656.221</v>
      </c>
      <c r="C5179">
        <v>3.9500000000000004E-3</v>
      </c>
      <c r="D5179">
        <f t="shared" si="161"/>
        <v>0</v>
      </c>
    </row>
    <row r="5180" spans="1:4">
      <c r="A5180">
        <f t="shared" si="160"/>
        <v>5179</v>
      </c>
      <c r="B5180">
        <v>-661.12920999999994</v>
      </c>
      <c r="C5180">
        <v>4.9082100000000004</v>
      </c>
      <c r="D5180">
        <f t="shared" si="161"/>
        <v>1</v>
      </c>
    </row>
    <row r="5181" spans="1:4" hidden="1">
      <c r="A5181">
        <f t="shared" si="160"/>
        <v>5180</v>
      </c>
      <c r="B5181">
        <v>-661.13448000000005</v>
      </c>
      <c r="C5181">
        <v>5.28E-3</v>
      </c>
      <c r="D5181">
        <f t="shared" si="161"/>
        <v>0</v>
      </c>
    </row>
    <row r="5182" spans="1:4">
      <c r="A5182">
        <f t="shared" si="160"/>
        <v>5181</v>
      </c>
      <c r="B5182">
        <v>-646.17957000000001</v>
      </c>
      <c r="C5182">
        <v>-14.95491</v>
      </c>
      <c r="D5182">
        <f t="shared" si="161"/>
        <v>1</v>
      </c>
    </row>
    <row r="5183" spans="1:4" hidden="1">
      <c r="A5183">
        <f t="shared" si="160"/>
        <v>5182</v>
      </c>
      <c r="B5183">
        <v>-646.18525</v>
      </c>
      <c r="C5183">
        <v>5.6699999999999997E-3</v>
      </c>
      <c r="D5183">
        <f t="shared" si="161"/>
        <v>0</v>
      </c>
    </row>
    <row r="5184" spans="1:4">
      <c r="A5184">
        <f t="shared" si="160"/>
        <v>5183</v>
      </c>
      <c r="B5184">
        <v>-651.23438999999996</v>
      </c>
      <c r="C5184">
        <v>5.0491400000000004</v>
      </c>
      <c r="D5184">
        <f t="shared" si="161"/>
        <v>1</v>
      </c>
    </row>
    <row r="5185" spans="1:4" hidden="1">
      <c r="A5185">
        <f t="shared" si="160"/>
        <v>5184</v>
      </c>
      <c r="B5185">
        <v>-651.23946999999998</v>
      </c>
      <c r="C5185">
        <v>5.0800000000000003E-3</v>
      </c>
      <c r="D5185">
        <f t="shared" si="161"/>
        <v>0</v>
      </c>
    </row>
    <row r="5186" spans="1:4">
      <c r="A5186">
        <f t="shared" si="160"/>
        <v>5185</v>
      </c>
      <c r="B5186">
        <v>-652.29576999999995</v>
      </c>
      <c r="C5186">
        <v>1.0563</v>
      </c>
      <c r="D5186">
        <f t="shared" si="161"/>
        <v>1</v>
      </c>
    </row>
    <row r="5187" spans="1:4" hidden="1">
      <c r="A5187">
        <f t="shared" si="160"/>
        <v>5186</v>
      </c>
      <c r="B5187">
        <v>-652.29930999999999</v>
      </c>
      <c r="C5187">
        <v>3.5500000000000002E-3</v>
      </c>
      <c r="D5187">
        <f t="shared" si="161"/>
        <v>0</v>
      </c>
    </row>
    <row r="5188" spans="1:4">
      <c r="A5188">
        <f t="shared" ref="A5188:A5251" si="162">A5187+1</f>
        <v>5187</v>
      </c>
      <c r="B5188">
        <v>-656.33132000000001</v>
      </c>
      <c r="C5188">
        <v>4.032</v>
      </c>
      <c r="D5188">
        <f t="shared" ref="D5188:D5251" si="163">MOD(A5188,2)</f>
        <v>1</v>
      </c>
    </row>
    <row r="5189" spans="1:4" hidden="1">
      <c r="A5189">
        <f t="shared" si="162"/>
        <v>5188</v>
      </c>
      <c r="B5189">
        <v>-656.33408999999995</v>
      </c>
      <c r="C5189">
        <v>2.7699999999999999E-3</v>
      </c>
      <c r="D5189">
        <f t="shared" si="163"/>
        <v>0</v>
      </c>
    </row>
    <row r="5190" spans="1:4">
      <c r="A5190">
        <f t="shared" si="162"/>
        <v>5189</v>
      </c>
      <c r="B5190">
        <v>-638.50672999999995</v>
      </c>
      <c r="C5190">
        <v>-17.827349999999999</v>
      </c>
      <c r="D5190">
        <f t="shared" si="163"/>
        <v>1</v>
      </c>
    </row>
    <row r="5191" spans="1:4" hidden="1">
      <c r="A5191">
        <f t="shared" si="162"/>
        <v>5190</v>
      </c>
      <c r="B5191">
        <v>-638.50939000000005</v>
      </c>
      <c r="C5191">
        <v>2.66E-3</v>
      </c>
      <c r="D5191">
        <f t="shared" si="163"/>
        <v>0</v>
      </c>
    </row>
    <row r="5192" spans="1:4">
      <c r="A5192">
        <f t="shared" si="162"/>
        <v>5191</v>
      </c>
      <c r="B5192">
        <v>-627.83531000000005</v>
      </c>
      <c r="C5192">
        <v>-10.67408</v>
      </c>
      <c r="D5192">
        <f t="shared" si="163"/>
        <v>1</v>
      </c>
    </row>
    <row r="5193" spans="1:4" hidden="1">
      <c r="A5193">
        <f t="shared" si="162"/>
        <v>5192</v>
      </c>
      <c r="B5193">
        <v>-627.83783000000005</v>
      </c>
      <c r="C5193">
        <v>2.5200000000000001E-3</v>
      </c>
      <c r="D5193">
        <f t="shared" si="163"/>
        <v>0</v>
      </c>
    </row>
    <row r="5194" spans="1:4">
      <c r="A5194">
        <f t="shared" si="162"/>
        <v>5193</v>
      </c>
      <c r="B5194">
        <v>-637.63568999999995</v>
      </c>
      <c r="C5194">
        <v>9.79786</v>
      </c>
      <c r="D5194">
        <f t="shared" si="163"/>
        <v>1</v>
      </c>
    </row>
    <row r="5195" spans="1:4" hidden="1">
      <c r="A5195">
        <f t="shared" si="162"/>
        <v>5194</v>
      </c>
      <c r="B5195">
        <v>-637.63802999999996</v>
      </c>
      <c r="C5195">
        <v>2.3400000000000001E-3</v>
      </c>
      <c r="D5195">
        <f t="shared" si="163"/>
        <v>0</v>
      </c>
    </row>
    <row r="5196" spans="1:4">
      <c r="A5196">
        <f t="shared" si="162"/>
        <v>5195</v>
      </c>
      <c r="B5196">
        <v>-642.11440000000005</v>
      </c>
      <c r="C5196">
        <v>4.4763700000000002</v>
      </c>
      <c r="D5196">
        <f t="shared" si="163"/>
        <v>1</v>
      </c>
    </row>
    <row r="5197" spans="1:4" hidden="1">
      <c r="A5197">
        <f t="shared" si="162"/>
        <v>5196</v>
      </c>
      <c r="B5197">
        <v>-642.11701000000005</v>
      </c>
      <c r="C5197">
        <v>2.5999999999999999E-3</v>
      </c>
      <c r="D5197">
        <f t="shared" si="163"/>
        <v>0</v>
      </c>
    </row>
    <row r="5198" spans="1:4">
      <c r="A5198">
        <f t="shared" si="162"/>
        <v>5197</v>
      </c>
      <c r="B5198">
        <v>-657.32682</v>
      </c>
      <c r="C5198">
        <v>15.209809999999999</v>
      </c>
      <c r="D5198">
        <f t="shared" si="163"/>
        <v>1</v>
      </c>
    </row>
    <row r="5199" spans="1:4" hidden="1">
      <c r="A5199">
        <f t="shared" si="162"/>
        <v>5198</v>
      </c>
      <c r="B5199">
        <v>-657.33015999999998</v>
      </c>
      <c r="C5199">
        <v>3.3400000000000001E-3</v>
      </c>
      <c r="D5199">
        <f t="shared" si="163"/>
        <v>0</v>
      </c>
    </row>
    <row r="5200" spans="1:4">
      <c r="A5200">
        <f t="shared" si="162"/>
        <v>5199</v>
      </c>
      <c r="B5200">
        <v>-661.36335999999994</v>
      </c>
      <c r="C5200">
        <v>4.0332100000000004</v>
      </c>
      <c r="D5200">
        <f t="shared" si="163"/>
        <v>1</v>
      </c>
    </row>
    <row r="5201" spans="1:4" hidden="1">
      <c r="A5201">
        <f t="shared" si="162"/>
        <v>5200</v>
      </c>
      <c r="B5201">
        <v>-661.36747000000003</v>
      </c>
      <c r="C5201">
        <v>4.1099999999999999E-3</v>
      </c>
      <c r="D5201">
        <f t="shared" si="163"/>
        <v>0</v>
      </c>
    </row>
    <row r="5202" spans="1:4">
      <c r="A5202">
        <f t="shared" si="162"/>
        <v>5201</v>
      </c>
      <c r="B5202">
        <v>-644.49561000000006</v>
      </c>
      <c r="C5202">
        <v>-16.871860000000002</v>
      </c>
      <c r="D5202">
        <f t="shared" si="163"/>
        <v>1</v>
      </c>
    </row>
    <row r="5203" spans="1:4" hidden="1">
      <c r="A5203">
        <f t="shared" si="162"/>
        <v>5202</v>
      </c>
      <c r="B5203">
        <v>-644.50099999999998</v>
      </c>
      <c r="C5203">
        <v>5.3899999999999998E-3</v>
      </c>
      <c r="D5203">
        <f t="shared" si="163"/>
        <v>0</v>
      </c>
    </row>
    <row r="5204" spans="1:4">
      <c r="A5204">
        <f t="shared" si="162"/>
        <v>5203</v>
      </c>
      <c r="B5204">
        <v>-653.41538000000003</v>
      </c>
      <c r="C5204">
        <v>8.9143799999999995</v>
      </c>
      <c r="D5204">
        <f t="shared" si="163"/>
        <v>1</v>
      </c>
    </row>
    <row r="5205" spans="1:4" hidden="1">
      <c r="A5205">
        <f t="shared" si="162"/>
        <v>5204</v>
      </c>
      <c r="B5205">
        <v>-653.41949</v>
      </c>
      <c r="C5205">
        <v>4.1099999999999999E-3</v>
      </c>
      <c r="D5205">
        <f t="shared" si="163"/>
        <v>0</v>
      </c>
    </row>
    <row r="5206" spans="1:4">
      <c r="A5206">
        <f t="shared" si="162"/>
        <v>5205</v>
      </c>
      <c r="B5206">
        <v>-628.51179000000002</v>
      </c>
      <c r="C5206">
        <v>-24.907710000000002</v>
      </c>
      <c r="D5206">
        <f t="shared" si="163"/>
        <v>1</v>
      </c>
    </row>
    <row r="5207" spans="1:4" hidden="1">
      <c r="A5207">
        <f t="shared" si="162"/>
        <v>5206</v>
      </c>
      <c r="B5207">
        <v>-628.51597000000004</v>
      </c>
      <c r="C5207">
        <v>4.1799999999999997E-3</v>
      </c>
      <c r="D5207">
        <f t="shared" si="163"/>
        <v>0</v>
      </c>
    </row>
    <row r="5208" spans="1:4">
      <c r="A5208">
        <f t="shared" si="162"/>
        <v>5207</v>
      </c>
      <c r="B5208">
        <v>-631.64080000000001</v>
      </c>
      <c r="C5208">
        <v>3.1248300000000002</v>
      </c>
      <c r="D5208">
        <f t="shared" si="163"/>
        <v>1</v>
      </c>
    </row>
    <row r="5209" spans="1:4" hidden="1">
      <c r="A5209">
        <f t="shared" si="162"/>
        <v>5208</v>
      </c>
      <c r="B5209">
        <v>-631.64408000000003</v>
      </c>
      <c r="C5209">
        <v>3.2799999999999999E-3</v>
      </c>
      <c r="D5209">
        <f t="shared" si="163"/>
        <v>0</v>
      </c>
    </row>
    <row r="5210" spans="1:4">
      <c r="A5210">
        <f t="shared" si="162"/>
        <v>5209</v>
      </c>
      <c r="B5210">
        <v>-633.98576000000003</v>
      </c>
      <c r="C5210">
        <v>2.3416899999999998</v>
      </c>
      <c r="D5210">
        <f t="shared" si="163"/>
        <v>1</v>
      </c>
    </row>
    <row r="5211" spans="1:4" hidden="1">
      <c r="A5211">
        <f t="shared" si="162"/>
        <v>5210</v>
      </c>
      <c r="B5211">
        <v>-633.98906999999997</v>
      </c>
      <c r="C5211">
        <v>3.31E-3</v>
      </c>
      <c r="D5211">
        <f t="shared" si="163"/>
        <v>0</v>
      </c>
    </row>
    <row r="5212" spans="1:4">
      <c r="A5212">
        <f t="shared" si="162"/>
        <v>5211</v>
      </c>
      <c r="B5212">
        <v>-623.47905000000003</v>
      </c>
      <c r="C5212">
        <v>-10.510020000000001</v>
      </c>
      <c r="D5212">
        <f t="shared" si="163"/>
        <v>1</v>
      </c>
    </row>
    <row r="5213" spans="1:4" hidden="1">
      <c r="A5213">
        <f t="shared" si="162"/>
        <v>5212</v>
      </c>
      <c r="B5213">
        <v>-623.48220000000003</v>
      </c>
      <c r="C5213">
        <v>3.15E-3</v>
      </c>
      <c r="D5213">
        <f t="shared" si="163"/>
        <v>0</v>
      </c>
    </row>
    <row r="5214" spans="1:4">
      <c r="A5214">
        <f t="shared" si="162"/>
        <v>5213</v>
      </c>
      <c r="B5214">
        <v>-648.46810000000005</v>
      </c>
      <c r="C5214">
        <v>24.985900000000001</v>
      </c>
      <c r="D5214">
        <f t="shared" si="163"/>
        <v>1</v>
      </c>
    </row>
    <row r="5215" spans="1:4" hidden="1">
      <c r="A5215">
        <f t="shared" si="162"/>
        <v>5214</v>
      </c>
      <c r="B5215">
        <v>-648.47117000000003</v>
      </c>
      <c r="C5215">
        <v>3.0699999999999998E-3</v>
      </c>
      <c r="D5215">
        <f t="shared" si="163"/>
        <v>0</v>
      </c>
    </row>
    <row r="5216" spans="1:4">
      <c r="A5216">
        <f t="shared" si="162"/>
        <v>5215</v>
      </c>
      <c r="B5216">
        <v>-651.46339999999998</v>
      </c>
      <c r="C5216">
        <v>2.9922300000000002</v>
      </c>
      <c r="D5216">
        <f t="shared" si="163"/>
        <v>1</v>
      </c>
    </row>
    <row r="5217" spans="1:4" hidden="1">
      <c r="A5217">
        <f t="shared" si="162"/>
        <v>5216</v>
      </c>
      <c r="B5217">
        <v>-651.46596999999997</v>
      </c>
      <c r="C5217">
        <v>2.5699999999999998E-3</v>
      </c>
      <c r="D5217">
        <f t="shared" si="163"/>
        <v>0</v>
      </c>
    </row>
    <row r="5218" spans="1:4">
      <c r="A5218">
        <f t="shared" si="162"/>
        <v>5217</v>
      </c>
      <c r="B5218">
        <v>-644.10817999999995</v>
      </c>
      <c r="C5218">
        <v>-7.35778</v>
      </c>
      <c r="D5218">
        <f t="shared" si="163"/>
        <v>1</v>
      </c>
    </row>
    <row r="5219" spans="1:4" hidden="1">
      <c r="A5219">
        <f t="shared" si="162"/>
        <v>5218</v>
      </c>
      <c r="B5219">
        <v>-644.11076000000003</v>
      </c>
      <c r="C5219">
        <v>2.5799999999999998E-3</v>
      </c>
      <c r="D5219">
        <f t="shared" si="163"/>
        <v>0</v>
      </c>
    </row>
    <row r="5220" spans="1:4">
      <c r="A5220">
        <f t="shared" si="162"/>
        <v>5219</v>
      </c>
      <c r="B5220">
        <v>-641.25153999999998</v>
      </c>
      <c r="C5220">
        <v>-2.8592200000000001</v>
      </c>
      <c r="D5220">
        <f t="shared" si="163"/>
        <v>1</v>
      </c>
    </row>
    <row r="5221" spans="1:4" hidden="1">
      <c r="A5221">
        <f t="shared" si="162"/>
        <v>5220</v>
      </c>
      <c r="B5221">
        <v>-641.25382999999999</v>
      </c>
      <c r="C5221">
        <v>2.2899999999999999E-3</v>
      </c>
      <c r="D5221">
        <f t="shared" si="163"/>
        <v>0</v>
      </c>
    </row>
    <row r="5222" spans="1:4">
      <c r="A5222">
        <f t="shared" si="162"/>
        <v>5221</v>
      </c>
      <c r="B5222">
        <v>-650.90898000000004</v>
      </c>
      <c r="C5222">
        <v>9.6551500000000008</v>
      </c>
      <c r="D5222">
        <f t="shared" si="163"/>
        <v>1</v>
      </c>
    </row>
    <row r="5223" spans="1:4" hidden="1">
      <c r="A5223">
        <f t="shared" si="162"/>
        <v>5222</v>
      </c>
      <c r="B5223">
        <v>-650.91164000000003</v>
      </c>
      <c r="C5223">
        <v>2.66E-3</v>
      </c>
      <c r="D5223">
        <f t="shared" si="163"/>
        <v>0</v>
      </c>
    </row>
    <row r="5224" spans="1:4">
      <c r="A5224">
        <f t="shared" si="162"/>
        <v>5223</v>
      </c>
      <c r="B5224">
        <v>-638.26157000000001</v>
      </c>
      <c r="C5224">
        <v>-12.650069999999999</v>
      </c>
      <c r="D5224">
        <f t="shared" si="163"/>
        <v>1</v>
      </c>
    </row>
    <row r="5225" spans="1:4" hidden="1">
      <c r="A5225">
        <f t="shared" si="162"/>
        <v>5224</v>
      </c>
      <c r="B5225">
        <v>-638.26444000000004</v>
      </c>
      <c r="C5225">
        <v>2.8700000000000002E-3</v>
      </c>
      <c r="D5225">
        <f t="shared" si="163"/>
        <v>0</v>
      </c>
    </row>
    <row r="5226" spans="1:4">
      <c r="A5226">
        <f t="shared" si="162"/>
        <v>5225</v>
      </c>
      <c r="B5226">
        <v>-645.41445999999996</v>
      </c>
      <c r="C5226">
        <v>7.1500199999999996</v>
      </c>
      <c r="D5226">
        <f t="shared" si="163"/>
        <v>1</v>
      </c>
    </row>
    <row r="5227" spans="1:4" hidden="1">
      <c r="A5227">
        <f t="shared" si="162"/>
        <v>5226</v>
      </c>
      <c r="B5227">
        <v>-645.41801999999996</v>
      </c>
      <c r="C5227">
        <v>3.5500000000000002E-3</v>
      </c>
      <c r="D5227">
        <f t="shared" si="163"/>
        <v>0</v>
      </c>
    </row>
    <row r="5228" spans="1:4">
      <c r="A5228">
        <f t="shared" si="162"/>
        <v>5227</v>
      </c>
      <c r="B5228">
        <v>-632.75270999999998</v>
      </c>
      <c r="C5228">
        <v>-12.66531</v>
      </c>
      <c r="D5228">
        <f t="shared" si="163"/>
        <v>1</v>
      </c>
    </row>
    <row r="5229" spans="1:4" hidden="1">
      <c r="A5229">
        <f t="shared" si="162"/>
        <v>5228</v>
      </c>
      <c r="B5229">
        <v>-632.75645999999995</v>
      </c>
      <c r="C5229">
        <v>3.7499999999999999E-3</v>
      </c>
      <c r="D5229">
        <f t="shared" si="163"/>
        <v>0</v>
      </c>
    </row>
    <row r="5230" spans="1:4">
      <c r="A5230">
        <f t="shared" si="162"/>
        <v>5229</v>
      </c>
      <c r="B5230">
        <v>-645.23897999999997</v>
      </c>
      <c r="C5230">
        <v>12.482519999999999</v>
      </c>
      <c r="D5230">
        <f t="shared" si="163"/>
        <v>1</v>
      </c>
    </row>
    <row r="5231" spans="1:4" hidden="1">
      <c r="A5231">
        <f t="shared" si="162"/>
        <v>5230</v>
      </c>
      <c r="B5231">
        <v>-645.24410999999998</v>
      </c>
      <c r="C5231">
        <v>5.13E-3</v>
      </c>
      <c r="D5231">
        <f t="shared" si="163"/>
        <v>0</v>
      </c>
    </row>
    <row r="5232" spans="1:4">
      <c r="A5232">
        <f t="shared" si="162"/>
        <v>5231</v>
      </c>
      <c r="B5232">
        <v>-650.14513999999997</v>
      </c>
      <c r="C5232">
        <v>4.9010300000000004</v>
      </c>
      <c r="D5232">
        <f t="shared" si="163"/>
        <v>1</v>
      </c>
    </row>
    <row r="5233" spans="1:4" hidden="1">
      <c r="A5233">
        <f t="shared" si="162"/>
        <v>5232</v>
      </c>
      <c r="B5233">
        <v>-650.14868999999999</v>
      </c>
      <c r="C5233">
        <v>3.5500000000000002E-3</v>
      </c>
      <c r="D5233">
        <f t="shared" si="163"/>
        <v>0</v>
      </c>
    </row>
    <row r="5234" spans="1:4">
      <c r="A5234">
        <f t="shared" si="162"/>
        <v>5233</v>
      </c>
      <c r="B5234">
        <v>-652.51133000000004</v>
      </c>
      <c r="C5234">
        <v>2.3626399999999999</v>
      </c>
      <c r="D5234">
        <f t="shared" si="163"/>
        <v>1</v>
      </c>
    </row>
    <row r="5235" spans="1:4" hidden="1">
      <c r="A5235">
        <f t="shared" si="162"/>
        <v>5234</v>
      </c>
      <c r="B5235">
        <v>-652.51489000000004</v>
      </c>
      <c r="C5235">
        <v>3.5599999999999998E-3</v>
      </c>
      <c r="D5235">
        <f t="shared" si="163"/>
        <v>0</v>
      </c>
    </row>
    <row r="5236" spans="1:4">
      <c r="A5236">
        <f t="shared" si="162"/>
        <v>5235</v>
      </c>
      <c r="B5236">
        <v>-649.12734</v>
      </c>
      <c r="C5236">
        <v>-3.3875500000000001</v>
      </c>
      <c r="D5236">
        <f t="shared" si="163"/>
        <v>1</v>
      </c>
    </row>
    <row r="5237" spans="1:4" hidden="1">
      <c r="A5237">
        <f t="shared" si="162"/>
        <v>5236</v>
      </c>
      <c r="B5237">
        <v>-649.13102000000003</v>
      </c>
      <c r="C5237">
        <v>3.6700000000000001E-3</v>
      </c>
      <c r="D5237">
        <f t="shared" si="163"/>
        <v>0</v>
      </c>
    </row>
    <row r="5238" spans="1:4">
      <c r="A5238">
        <f t="shared" si="162"/>
        <v>5237</v>
      </c>
      <c r="B5238">
        <v>-641.43421999999998</v>
      </c>
      <c r="C5238">
        <v>-7.6967999999999996</v>
      </c>
      <c r="D5238">
        <f t="shared" si="163"/>
        <v>1</v>
      </c>
    </row>
    <row r="5239" spans="1:4" hidden="1">
      <c r="A5239">
        <f t="shared" si="162"/>
        <v>5238</v>
      </c>
      <c r="B5239">
        <v>-641.43759999999997</v>
      </c>
      <c r="C5239">
        <v>3.3800000000000002E-3</v>
      </c>
      <c r="D5239">
        <f t="shared" si="163"/>
        <v>0</v>
      </c>
    </row>
    <row r="5240" spans="1:4">
      <c r="A5240">
        <f t="shared" si="162"/>
        <v>5239</v>
      </c>
      <c r="B5240">
        <v>-641.84146999999996</v>
      </c>
      <c r="C5240">
        <v>0.40387000000000001</v>
      </c>
      <c r="D5240">
        <f t="shared" si="163"/>
        <v>1</v>
      </c>
    </row>
    <row r="5241" spans="1:4" hidden="1">
      <c r="A5241">
        <f t="shared" si="162"/>
        <v>5240</v>
      </c>
      <c r="B5241">
        <v>-641.84541999999999</v>
      </c>
      <c r="C5241">
        <v>3.9500000000000004E-3</v>
      </c>
      <c r="D5241">
        <f t="shared" si="163"/>
        <v>0</v>
      </c>
    </row>
    <row r="5242" spans="1:4">
      <c r="A5242">
        <f t="shared" si="162"/>
        <v>5241</v>
      </c>
      <c r="B5242">
        <v>-648.39571000000001</v>
      </c>
      <c r="C5242">
        <v>6.5503</v>
      </c>
      <c r="D5242">
        <f t="shared" si="163"/>
        <v>1</v>
      </c>
    </row>
    <row r="5243" spans="1:4" hidden="1">
      <c r="A5243">
        <f t="shared" si="162"/>
        <v>5242</v>
      </c>
      <c r="B5243">
        <v>-648.39963999999998</v>
      </c>
      <c r="C5243">
        <v>3.9300000000000003E-3</v>
      </c>
      <c r="D5243">
        <f t="shared" si="163"/>
        <v>0</v>
      </c>
    </row>
    <row r="5244" spans="1:4">
      <c r="A5244">
        <f t="shared" si="162"/>
        <v>5243</v>
      </c>
      <c r="B5244">
        <v>-642.30943000000002</v>
      </c>
      <c r="C5244">
        <v>-6.0902099999999999</v>
      </c>
      <c r="D5244">
        <f t="shared" si="163"/>
        <v>1</v>
      </c>
    </row>
    <row r="5245" spans="1:4" hidden="1">
      <c r="A5245">
        <f t="shared" si="162"/>
        <v>5244</v>
      </c>
      <c r="B5245">
        <v>-642.31389000000001</v>
      </c>
      <c r="C5245">
        <v>4.47E-3</v>
      </c>
      <c r="D5245">
        <f t="shared" si="163"/>
        <v>0</v>
      </c>
    </row>
    <row r="5246" spans="1:4">
      <c r="A5246">
        <f t="shared" si="162"/>
        <v>5245</v>
      </c>
      <c r="B5246">
        <v>-635.69253000000003</v>
      </c>
      <c r="C5246">
        <v>-6.6213600000000001</v>
      </c>
      <c r="D5246">
        <f t="shared" si="163"/>
        <v>1</v>
      </c>
    </row>
    <row r="5247" spans="1:4" hidden="1">
      <c r="A5247">
        <f t="shared" si="162"/>
        <v>5246</v>
      </c>
      <c r="B5247">
        <v>-635.69664999999998</v>
      </c>
      <c r="C5247">
        <v>4.13E-3</v>
      </c>
      <c r="D5247">
        <f t="shared" si="163"/>
        <v>0</v>
      </c>
    </row>
    <row r="5248" spans="1:4">
      <c r="A5248">
        <f t="shared" si="162"/>
        <v>5247</v>
      </c>
      <c r="B5248">
        <v>-642.02485000000001</v>
      </c>
      <c r="C5248">
        <v>6.3281999999999998</v>
      </c>
      <c r="D5248">
        <f t="shared" si="163"/>
        <v>1</v>
      </c>
    </row>
    <row r="5249" spans="1:4" hidden="1">
      <c r="A5249">
        <f t="shared" si="162"/>
        <v>5248</v>
      </c>
      <c r="B5249">
        <v>-642.02927999999997</v>
      </c>
      <c r="C5249">
        <v>4.4299999999999999E-3</v>
      </c>
      <c r="D5249">
        <f t="shared" si="163"/>
        <v>0</v>
      </c>
    </row>
    <row r="5250" spans="1:4">
      <c r="A5250">
        <f t="shared" si="162"/>
        <v>5249</v>
      </c>
      <c r="B5250">
        <v>-647.44009000000005</v>
      </c>
      <c r="C5250">
        <v>5.4108000000000001</v>
      </c>
      <c r="D5250">
        <f t="shared" si="163"/>
        <v>1</v>
      </c>
    </row>
    <row r="5251" spans="1:4" hidden="1">
      <c r="A5251">
        <f t="shared" si="162"/>
        <v>5250</v>
      </c>
      <c r="B5251">
        <v>-647.44475999999997</v>
      </c>
      <c r="C5251">
        <v>4.6699999999999997E-3</v>
      </c>
      <c r="D5251">
        <f t="shared" si="163"/>
        <v>0</v>
      </c>
    </row>
    <row r="5252" spans="1:4">
      <c r="A5252">
        <f t="shared" ref="A5252:A5315" si="164">A5251+1</f>
        <v>5251</v>
      </c>
      <c r="B5252">
        <v>-638.43532000000005</v>
      </c>
      <c r="C5252">
        <v>-9.0094399999999997</v>
      </c>
      <c r="D5252">
        <f t="shared" ref="D5252:D5315" si="165">MOD(A5252,2)</f>
        <v>1</v>
      </c>
    </row>
    <row r="5253" spans="1:4" hidden="1">
      <c r="A5253">
        <f t="shared" si="164"/>
        <v>5252</v>
      </c>
      <c r="B5253">
        <v>-638.43966</v>
      </c>
      <c r="C5253">
        <v>4.3400000000000001E-3</v>
      </c>
      <c r="D5253">
        <f t="shared" si="165"/>
        <v>0</v>
      </c>
    </row>
    <row r="5254" spans="1:4">
      <c r="A5254">
        <f t="shared" si="164"/>
        <v>5253</v>
      </c>
      <c r="B5254">
        <v>-646.07835999999998</v>
      </c>
      <c r="C5254">
        <v>7.6387</v>
      </c>
      <c r="D5254">
        <f t="shared" si="165"/>
        <v>1</v>
      </c>
    </row>
    <row r="5255" spans="1:4" hidden="1">
      <c r="A5255">
        <f t="shared" si="164"/>
        <v>5254</v>
      </c>
      <c r="B5255">
        <v>-646.08253999999999</v>
      </c>
      <c r="C5255">
        <v>4.1900000000000001E-3</v>
      </c>
      <c r="D5255">
        <f t="shared" si="165"/>
        <v>0</v>
      </c>
    </row>
    <row r="5256" spans="1:4">
      <c r="A5256">
        <f t="shared" si="164"/>
        <v>5255</v>
      </c>
      <c r="B5256">
        <v>-649.31805999999995</v>
      </c>
      <c r="C5256">
        <v>3.2355200000000002</v>
      </c>
      <c r="D5256">
        <f t="shared" si="165"/>
        <v>1</v>
      </c>
    </row>
    <row r="5257" spans="1:4" hidden="1">
      <c r="A5257">
        <f t="shared" si="164"/>
        <v>5256</v>
      </c>
      <c r="B5257">
        <v>-649.32177999999999</v>
      </c>
      <c r="C5257">
        <v>3.7200000000000002E-3</v>
      </c>
      <c r="D5257">
        <f t="shared" si="165"/>
        <v>0</v>
      </c>
    </row>
    <row r="5258" spans="1:4">
      <c r="A5258">
        <f t="shared" si="164"/>
        <v>5257</v>
      </c>
      <c r="B5258">
        <v>-643.24292000000003</v>
      </c>
      <c r="C5258">
        <v>-6.0788599999999997</v>
      </c>
      <c r="D5258">
        <f t="shared" si="165"/>
        <v>1</v>
      </c>
    </row>
    <row r="5259" spans="1:4" hidden="1">
      <c r="A5259">
        <f t="shared" si="164"/>
        <v>5258</v>
      </c>
      <c r="B5259">
        <v>-643.24721999999997</v>
      </c>
      <c r="C5259">
        <v>4.3E-3</v>
      </c>
      <c r="D5259">
        <f t="shared" si="165"/>
        <v>0</v>
      </c>
    </row>
    <row r="5260" spans="1:4">
      <c r="A5260">
        <f t="shared" si="164"/>
        <v>5259</v>
      </c>
      <c r="B5260">
        <v>-628.08028000000002</v>
      </c>
      <c r="C5260">
        <v>-15.16694</v>
      </c>
      <c r="D5260">
        <f t="shared" si="165"/>
        <v>1</v>
      </c>
    </row>
    <row r="5261" spans="1:4" hidden="1">
      <c r="A5261">
        <f t="shared" si="164"/>
        <v>5260</v>
      </c>
      <c r="B5261">
        <v>-628.08366999999998</v>
      </c>
      <c r="C5261">
        <v>3.3899999999999998E-3</v>
      </c>
      <c r="D5261">
        <f t="shared" si="165"/>
        <v>0</v>
      </c>
    </row>
    <row r="5262" spans="1:4">
      <c r="A5262">
        <f t="shared" si="164"/>
        <v>5261</v>
      </c>
      <c r="B5262">
        <v>-648.39927</v>
      </c>
      <c r="C5262">
        <v>20.3156</v>
      </c>
      <c r="D5262">
        <f t="shared" si="165"/>
        <v>1</v>
      </c>
    </row>
    <row r="5263" spans="1:4" hidden="1">
      <c r="A5263">
        <f t="shared" si="164"/>
        <v>5262</v>
      </c>
      <c r="B5263">
        <v>-648.40202999999997</v>
      </c>
      <c r="C5263">
        <v>2.7599999999999999E-3</v>
      </c>
      <c r="D5263">
        <f t="shared" si="165"/>
        <v>0</v>
      </c>
    </row>
    <row r="5264" spans="1:4">
      <c r="A5264">
        <f t="shared" si="164"/>
        <v>5263</v>
      </c>
      <c r="B5264">
        <v>-631.85482000000002</v>
      </c>
      <c r="C5264">
        <v>-16.54721</v>
      </c>
      <c r="D5264">
        <f t="shared" si="165"/>
        <v>1</v>
      </c>
    </row>
    <row r="5265" spans="1:4" hidden="1">
      <c r="A5265">
        <f t="shared" si="164"/>
        <v>5264</v>
      </c>
      <c r="B5265">
        <v>-631.85783000000004</v>
      </c>
      <c r="C5265">
        <v>3.0000000000000001E-3</v>
      </c>
      <c r="D5265">
        <f t="shared" si="165"/>
        <v>0</v>
      </c>
    </row>
    <row r="5266" spans="1:4">
      <c r="A5266">
        <f t="shared" si="164"/>
        <v>5265</v>
      </c>
      <c r="B5266">
        <v>-629.52284999999995</v>
      </c>
      <c r="C5266">
        <v>-2.3349700000000002</v>
      </c>
      <c r="D5266">
        <f t="shared" si="165"/>
        <v>1</v>
      </c>
    </row>
    <row r="5267" spans="1:4" hidden="1">
      <c r="A5267">
        <f t="shared" si="164"/>
        <v>5266</v>
      </c>
      <c r="B5267">
        <v>-629.52602999999999</v>
      </c>
      <c r="C5267">
        <v>3.1800000000000001E-3</v>
      </c>
      <c r="D5267">
        <f t="shared" si="165"/>
        <v>0</v>
      </c>
    </row>
    <row r="5268" spans="1:4">
      <c r="A5268">
        <f t="shared" si="164"/>
        <v>5267</v>
      </c>
      <c r="B5268">
        <v>-643.65170999999998</v>
      </c>
      <c r="C5268">
        <v>14.125679999999999</v>
      </c>
      <c r="D5268">
        <f t="shared" si="165"/>
        <v>1</v>
      </c>
    </row>
    <row r="5269" spans="1:4" hidden="1">
      <c r="A5269">
        <f t="shared" si="164"/>
        <v>5268</v>
      </c>
      <c r="B5269">
        <v>-643.65524000000005</v>
      </c>
      <c r="C5269">
        <v>3.5300000000000002E-3</v>
      </c>
      <c r="D5269">
        <f t="shared" si="165"/>
        <v>0</v>
      </c>
    </row>
    <row r="5270" spans="1:4">
      <c r="A5270">
        <f t="shared" si="164"/>
        <v>5269</v>
      </c>
      <c r="B5270">
        <v>-649.79184999999995</v>
      </c>
      <c r="C5270">
        <v>6.1366100000000001</v>
      </c>
      <c r="D5270">
        <f t="shared" si="165"/>
        <v>1</v>
      </c>
    </row>
    <row r="5271" spans="1:4" hidden="1">
      <c r="A5271">
        <f t="shared" si="164"/>
        <v>5270</v>
      </c>
      <c r="B5271">
        <v>-649.79502000000002</v>
      </c>
      <c r="C5271">
        <v>3.1700000000000001E-3</v>
      </c>
      <c r="D5271">
        <f t="shared" si="165"/>
        <v>0</v>
      </c>
    </row>
    <row r="5272" spans="1:4">
      <c r="A5272">
        <f t="shared" si="164"/>
        <v>5271</v>
      </c>
      <c r="B5272">
        <v>-638.06302000000005</v>
      </c>
      <c r="C5272">
        <v>-11.731999999999999</v>
      </c>
      <c r="D5272">
        <f t="shared" si="165"/>
        <v>1</v>
      </c>
    </row>
    <row r="5273" spans="1:4" hidden="1">
      <c r="A5273">
        <f t="shared" si="164"/>
        <v>5272</v>
      </c>
      <c r="B5273">
        <v>-638.06609000000003</v>
      </c>
      <c r="C5273">
        <v>3.0699999999999998E-3</v>
      </c>
      <c r="D5273">
        <f t="shared" si="165"/>
        <v>0</v>
      </c>
    </row>
    <row r="5274" spans="1:4">
      <c r="A5274">
        <f t="shared" si="164"/>
        <v>5273</v>
      </c>
      <c r="B5274">
        <v>-651.07349999999997</v>
      </c>
      <c r="C5274">
        <v>13.00741</v>
      </c>
      <c r="D5274">
        <f t="shared" si="165"/>
        <v>1</v>
      </c>
    </row>
    <row r="5275" spans="1:4" hidden="1">
      <c r="A5275">
        <f t="shared" si="164"/>
        <v>5274</v>
      </c>
      <c r="B5275">
        <v>-651.07633999999996</v>
      </c>
      <c r="C5275">
        <v>2.8500000000000001E-3</v>
      </c>
      <c r="D5275">
        <f t="shared" si="165"/>
        <v>0</v>
      </c>
    </row>
    <row r="5276" spans="1:4">
      <c r="A5276">
        <f t="shared" si="164"/>
        <v>5275</v>
      </c>
      <c r="B5276">
        <v>-644.79843000000005</v>
      </c>
      <c r="C5276">
        <v>-6.2779100000000003</v>
      </c>
      <c r="D5276">
        <f t="shared" si="165"/>
        <v>1</v>
      </c>
    </row>
    <row r="5277" spans="1:4" hidden="1">
      <c r="A5277">
        <f t="shared" si="164"/>
        <v>5276</v>
      </c>
      <c r="B5277">
        <v>-644.80152999999996</v>
      </c>
      <c r="C5277">
        <v>3.0999999999999999E-3</v>
      </c>
      <c r="D5277">
        <f t="shared" si="165"/>
        <v>0</v>
      </c>
    </row>
    <row r="5278" spans="1:4">
      <c r="A5278">
        <f t="shared" si="164"/>
        <v>5277</v>
      </c>
      <c r="B5278">
        <v>-642.16291000000001</v>
      </c>
      <c r="C5278">
        <v>-2.63863</v>
      </c>
      <c r="D5278">
        <f t="shared" si="165"/>
        <v>1</v>
      </c>
    </row>
    <row r="5279" spans="1:4" hidden="1">
      <c r="A5279">
        <f t="shared" si="164"/>
        <v>5278</v>
      </c>
      <c r="B5279">
        <v>-642.16587000000004</v>
      </c>
      <c r="C5279">
        <v>2.96E-3</v>
      </c>
      <c r="D5279">
        <f t="shared" si="165"/>
        <v>0</v>
      </c>
    </row>
    <row r="5280" spans="1:4">
      <c r="A5280">
        <f t="shared" si="164"/>
        <v>5279</v>
      </c>
      <c r="B5280">
        <v>-643.03556000000003</v>
      </c>
      <c r="C5280">
        <v>0.86968999999999996</v>
      </c>
      <c r="D5280">
        <f t="shared" si="165"/>
        <v>1</v>
      </c>
    </row>
    <row r="5281" spans="1:4" hidden="1">
      <c r="A5281">
        <f t="shared" si="164"/>
        <v>5280</v>
      </c>
      <c r="B5281">
        <v>-643.03828999999996</v>
      </c>
      <c r="C5281">
        <v>2.7299999999999998E-3</v>
      </c>
      <c r="D5281">
        <f t="shared" si="165"/>
        <v>0</v>
      </c>
    </row>
    <row r="5282" spans="1:4">
      <c r="A5282">
        <f t="shared" si="164"/>
        <v>5281</v>
      </c>
      <c r="B5282">
        <v>-629.86559999999997</v>
      </c>
      <c r="C5282">
        <v>-13.172689999999999</v>
      </c>
      <c r="D5282">
        <f t="shared" si="165"/>
        <v>1</v>
      </c>
    </row>
    <row r="5283" spans="1:4" hidden="1">
      <c r="A5283">
        <f t="shared" si="164"/>
        <v>5282</v>
      </c>
      <c r="B5283">
        <v>-629.86855000000003</v>
      </c>
      <c r="C5283">
        <v>2.9499999999999999E-3</v>
      </c>
      <c r="D5283">
        <f t="shared" si="165"/>
        <v>0</v>
      </c>
    </row>
    <row r="5284" spans="1:4">
      <c r="A5284">
        <f t="shared" si="164"/>
        <v>5283</v>
      </c>
      <c r="B5284">
        <v>-641.59567000000004</v>
      </c>
      <c r="C5284">
        <v>11.727130000000001</v>
      </c>
      <c r="D5284">
        <f t="shared" si="165"/>
        <v>1</v>
      </c>
    </row>
    <row r="5285" spans="1:4" hidden="1">
      <c r="A5285">
        <f t="shared" si="164"/>
        <v>5284</v>
      </c>
      <c r="B5285">
        <v>-641.59879999999998</v>
      </c>
      <c r="C5285">
        <v>3.13E-3</v>
      </c>
      <c r="D5285">
        <f t="shared" si="165"/>
        <v>0</v>
      </c>
    </row>
    <row r="5286" spans="1:4">
      <c r="A5286">
        <f t="shared" si="164"/>
        <v>5285</v>
      </c>
      <c r="B5286">
        <v>-633.20010000000002</v>
      </c>
      <c r="C5286">
        <v>-8.3986999999999998</v>
      </c>
      <c r="D5286">
        <f t="shared" si="165"/>
        <v>1</v>
      </c>
    </row>
    <row r="5287" spans="1:4" hidden="1">
      <c r="A5287">
        <f t="shared" si="164"/>
        <v>5286</v>
      </c>
      <c r="B5287">
        <v>-633.20366000000001</v>
      </c>
      <c r="C5287">
        <v>3.5599999999999998E-3</v>
      </c>
      <c r="D5287">
        <f t="shared" si="165"/>
        <v>0</v>
      </c>
    </row>
    <row r="5288" spans="1:4">
      <c r="A5288">
        <f t="shared" si="164"/>
        <v>5287</v>
      </c>
      <c r="B5288">
        <v>-647.00877000000003</v>
      </c>
      <c r="C5288">
        <v>13.805110000000001</v>
      </c>
      <c r="D5288">
        <f t="shared" si="165"/>
        <v>1</v>
      </c>
    </row>
    <row r="5289" spans="1:4" hidden="1">
      <c r="A5289">
        <f t="shared" si="164"/>
        <v>5288</v>
      </c>
      <c r="B5289">
        <v>-647.0136</v>
      </c>
      <c r="C5289">
        <v>4.8300000000000001E-3</v>
      </c>
      <c r="D5289">
        <f t="shared" si="165"/>
        <v>0</v>
      </c>
    </row>
    <row r="5290" spans="1:4">
      <c r="A5290">
        <f t="shared" si="164"/>
        <v>5289</v>
      </c>
      <c r="B5290">
        <v>-641.27931000000001</v>
      </c>
      <c r="C5290">
        <v>-5.7342899999999997</v>
      </c>
      <c r="D5290">
        <f t="shared" si="165"/>
        <v>1</v>
      </c>
    </row>
    <row r="5291" spans="1:4" hidden="1">
      <c r="A5291">
        <f t="shared" si="164"/>
        <v>5290</v>
      </c>
      <c r="B5291">
        <v>-641.28303000000005</v>
      </c>
      <c r="C5291">
        <v>3.7200000000000002E-3</v>
      </c>
      <c r="D5291">
        <f t="shared" si="165"/>
        <v>0</v>
      </c>
    </row>
    <row r="5292" spans="1:4">
      <c r="A5292">
        <f t="shared" si="164"/>
        <v>5291</v>
      </c>
      <c r="B5292">
        <v>-636.92696999999998</v>
      </c>
      <c r="C5292">
        <v>-4.3560600000000003</v>
      </c>
      <c r="D5292">
        <f t="shared" si="165"/>
        <v>1</v>
      </c>
    </row>
    <row r="5293" spans="1:4" hidden="1">
      <c r="A5293">
        <f t="shared" si="164"/>
        <v>5292</v>
      </c>
      <c r="B5293">
        <v>-636.93169999999998</v>
      </c>
      <c r="C5293">
        <v>4.7299999999999998E-3</v>
      </c>
      <c r="D5293">
        <f t="shared" si="165"/>
        <v>0</v>
      </c>
    </row>
    <row r="5294" spans="1:4">
      <c r="A5294">
        <f t="shared" si="164"/>
        <v>5293</v>
      </c>
      <c r="B5294">
        <v>-630.49508000000003</v>
      </c>
      <c r="C5294">
        <v>-6.4366199999999996</v>
      </c>
      <c r="D5294">
        <f t="shared" si="165"/>
        <v>1</v>
      </c>
    </row>
    <row r="5295" spans="1:4" hidden="1">
      <c r="A5295">
        <f t="shared" si="164"/>
        <v>5294</v>
      </c>
      <c r="B5295">
        <v>-630.49788000000001</v>
      </c>
      <c r="C5295">
        <v>2.8E-3</v>
      </c>
      <c r="D5295">
        <f t="shared" si="165"/>
        <v>0</v>
      </c>
    </row>
    <row r="5296" spans="1:4">
      <c r="A5296">
        <f t="shared" si="164"/>
        <v>5295</v>
      </c>
      <c r="B5296">
        <v>-642.92208000000005</v>
      </c>
      <c r="C5296">
        <v>12.424200000000001</v>
      </c>
      <c r="D5296">
        <f t="shared" si="165"/>
        <v>1</v>
      </c>
    </row>
    <row r="5297" spans="1:4" hidden="1">
      <c r="A5297">
        <f t="shared" si="164"/>
        <v>5296</v>
      </c>
      <c r="B5297">
        <v>-642.92592000000002</v>
      </c>
      <c r="C5297">
        <v>3.8400000000000001E-3</v>
      </c>
      <c r="D5297">
        <f t="shared" si="165"/>
        <v>0</v>
      </c>
    </row>
    <row r="5298" spans="1:4">
      <c r="A5298">
        <f t="shared" si="164"/>
        <v>5297</v>
      </c>
      <c r="B5298">
        <v>-647.93777999999998</v>
      </c>
      <c r="C5298">
        <v>5.0118499999999999</v>
      </c>
      <c r="D5298">
        <f t="shared" si="165"/>
        <v>1</v>
      </c>
    </row>
    <row r="5299" spans="1:4" hidden="1">
      <c r="A5299">
        <f t="shared" si="164"/>
        <v>5298</v>
      </c>
      <c r="B5299">
        <v>-647.94118000000003</v>
      </c>
      <c r="C5299">
        <v>3.4099999999999998E-3</v>
      </c>
      <c r="D5299">
        <f t="shared" si="165"/>
        <v>0</v>
      </c>
    </row>
    <row r="5300" spans="1:4">
      <c r="A5300">
        <f t="shared" si="164"/>
        <v>5299</v>
      </c>
      <c r="B5300">
        <v>-627.89410999999996</v>
      </c>
      <c r="C5300">
        <v>-20.047080000000001</v>
      </c>
      <c r="D5300">
        <f t="shared" si="165"/>
        <v>1</v>
      </c>
    </row>
    <row r="5301" spans="1:4" hidden="1">
      <c r="A5301">
        <f t="shared" si="164"/>
        <v>5300</v>
      </c>
      <c r="B5301">
        <v>-627.89703999999995</v>
      </c>
      <c r="C5301">
        <v>2.9299999999999999E-3</v>
      </c>
      <c r="D5301">
        <f t="shared" si="165"/>
        <v>0</v>
      </c>
    </row>
    <row r="5302" spans="1:4">
      <c r="A5302">
        <f t="shared" si="164"/>
        <v>5301</v>
      </c>
      <c r="B5302">
        <v>-654.62837000000002</v>
      </c>
      <c r="C5302">
        <v>26.73133</v>
      </c>
      <c r="D5302">
        <f t="shared" si="165"/>
        <v>1</v>
      </c>
    </row>
    <row r="5303" spans="1:4" hidden="1">
      <c r="A5303">
        <f t="shared" si="164"/>
        <v>5302</v>
      </c>
      <c r="B5303">
        <v>-654.63127999999995</v>
      </c>
      <c r="C5303">
        <v>2.8999999999999998E-3</v>
      </c>
      <c r="D5303">
        <f t="shared" si="165"/>
        <v>0</v>
      </c>
    </row>
    <row r="5304" spans="1:4">
      <c r="A5304">
        <f t="shared" si="164"/>
        <v>5303</v>
      </c>
      <c r="B5304">
        <v>-640.53255000000001</v>
      </c>
      <c r="C5304">
        <v>-14.09873</v>
      </c>
      <c r="D5304">
        <f t="shared" si="165"/>
        <v>1</v>
      </c>
    </row>
    <row r="5305" spans="1:4" hidden="1">
      <c r="A5305">
        <f t="shared" si="164"/>
        <v>5304</v>
      </c>
      <c r="B5305">
        <v>-640.53657999999996</v>
      </c>
      <c r="C5305">
        <v>4.0299999999999997E-3</v>
      </c>
      <c r="D5305">
        <f t="shared" si="165"/>
        <v>0</v>
      </c>
    </row>
    <row r="5306" spans="1:4">
      <c r="A5306">
        <f t="shared" si="164"/>
        <v>5305</v>
      </c>
      <c r="B5306">
        <v>-658.423</v>
      </c>
      <c r="C5306">
        <v>17.886410000000001</v>
      </c>
      <c r="D5306">
        <f t="shared" si="165"/>
        <v>1</v>
      </c>
    </row>
    <row r="5307" spans="1:4" hidden="1">
      <c r="A5307">
        <f t="shared" si="164"/>
        <v>5306</v>
      </c>
      <c r="B5307">
        <v>-658.42714000000001</v>
      </c>
      <c r="C5307">
        <v>4.1399999999999996E-3</v>
      </c>
      <c r="D5307">
        <f t="shared" si="165"/>
        <v>0</v>
      </c>
    </row>
    <row r="5308" spans="1:4">
      <c r="A5308">
        <f t="shared" si="164"/>
        <v>5307</v>
      </c>
      <c r="B5308">
        <v>-647.79372000000001</v>
      </c>
      <c r="C5308">
        <v>-10.633419999999999</v>
      </c>
      <c r="D5308">
        <f t="shared" si="165"/>
        <v>1</v>
      </c>
    </row>
    <row r="5309" spans="1:4" hidden="1">
      <c r="A5309">
        <f t="shared" si="164"/>
        <v>5308</v>
      </c>
      <c r="B5309">
        <v>-647.79732999999999</v>
      </c>
      <c r="C5309">
        <v>3.6099999999999999E-3</v>
      </c>
      <c r="D5309">
        <f t="shared" si="165"/>
        <v>0</v>
      </c>
    </row>
    <row r="5310" spans="1:4">
      <c r="A5310">
        <f t="shared" si="164"/>
        <v>5309</v>
      </c>
      <c r="B5310">
        <v>-647.34500000000003</v>
      </c>
      <c r="C5310">
        <v>-0.45233000000000001</v>
      </c>
      <c r="D5310">
        <f t="shared" si="165"/>
        <v>1</v>
      </c>
    </row>
    <row r="5311" spans="1:4" hidden="1">
      <c r="A5311">
        <f t="shared" si="164"/>
        <v>5310</v>
      </c>
      <c r="B5311">
        <v>-647.34780000000001</v>
      </c>
      <c r="C5311">
        <v>2.7899999999999999E-3</v>
      </c>
      <c r="D5311">
        <f t="shared" si="165"/>
        <v>0</v>
      </c>
    </row>
    <row r="5312" spans="1:4">
      <c r="A5312">
        <f t="shared" si="164"/>
        <v>5311</v>
      </c>
      <c r="B5312">
        <v>-641.79733999999996</v>
      </c>
      <c r="C5312">
        <v>-5.5504600000000002</v>
      </c>
      <c r="D5312">
        <f t="shared" si="165"/>
        <v>1</v>
      </c>
    </row>
    <row r="5313" spans="1:4" hidden="1">
      <c r="A5313">
        <f t="shared" si="164"/>
        <v>5312</v>
      </c>
      <c r="B5313">
        <v>-641.79971</v>
      </c>
      <c r="C5313">
        <v>2.3700000000000001E-3</v>
      </c>
      <c r="D5313">
        <f t="shared" si="165"/>
        <v>0</v>
      </c>
    </row>
    <row r="5314" spans="1:4">
      <c r="A5314">
        <f t="shared" si="164"/>
        <v>5313</v>
      </c>
      <c r="B5314">
        <v>-630.35654999999997</v>
      </c>
      <c r="C5314">
        <v>-11.443160000000001</v>
      </c>
      <c r="D5314">
        <f t="shared" si="165"/>
        <v>1</v>
      </c>
    </row>
    <row r="5315" spans="1:4" hidden="1">
      <c r="A5315">
        <f t="shared" si="164"/>
        <v>5314</v>
      </c>
      <c r="B5315">
        <v>-630.35906</v>
      </c>
      <c r="C5315">
        <v>2.5100000000000001E-3</v>
      </c>
      <c r="D5315">
        <f t="shared" si="165"/>
        <v>0</v>
      </c>
    </row>
    <row r="5316" spans="1:4">
      <c r="A5316">
        <f t="shared" ref="A5316:A5379" si="166">A5315+1</f>
        <v>5315</v>
      </c>
      <c r="B5316">
        <v>-644.09015999999997</v>
      </c>
      <c r="C5316">
        <v>13.731109999999999</v>
      </c>
      <c r="D5316">
        <f t="shared" ref="D5316:D5379" si="167">MOD(A5316,2)</f>
        <v>1</v>
      </c>
    </row>
    <row r="5317" spans="1:4" hidden="1">
      <c r="A5317">
        <f t="shared" si="166"/>
        <v>5316</v>
      </c>
      <c r="B5317">
        <v>-644.09312</v>
      </c>
      <c r="C5317">
        <v>2.96E-3</v>
      </c>
      <c r="D5317">
        <f t="shared" si="167"/>
        <v>0</v>
      </c>
    </row>
    <row r="5318" spans="1:4">
      <c r="A5318">
        <f t="shared" si="166"/>
        <v>5317</v>
      </c>
      <c r="B5318">
        <v>-630.67137000000002</v>
      </c>
      <c r="C5318">
        <v>-13.421749999999999</v>
      </c>
      <c r="D5318">
        <f t="shared" si="167"/>
        <v>1</v>
      </c>
    </row>
    <row r="5319" spans="1:4" hidden="1">
      <c r="A5319">
        <f t="shared" si="166"/>
        <v>5318</v>
      </c>
      <c r="B5319">
        <v>-630.67429000000004</v>
      </c>
      <c r="C5319">
        <v>2.9199999999999999E-3</v>
      </c>
      <c r="D5319">
        <f t="shared" si="167"/>
        <v>0</v>
      </c>
    </row>
    <row r="5320" spans="1:4">
      <c r="A5320">
        <f t="shared" si="166"/>
        <v>5319</v>
      </c>
      <c r="B5320">
        <v>-619.22987000000001</v>
      </c>
      <c r="C5320">
        <v>-11.444419999999999</v>
      </c>
      <c r="D5320">
        <f t="shared" si="167"/>
        <v>1</v>
      </c>
    </row>
    <row r="5321" spans="1:4" hidden="1">
      <c r="A5321">
        <f t="shared" si="166"/>
        <v>5320</v>
      </c>
      <c r="B5321">
        <v>-619.23272999999995</v>
      </c>
      <c r="C5321">
        <v>2.8600000000000001E-3</v>
      </c>
      <c r="D5321">
        <f t="shared" si="167"/>
        <v>0</v>
      </c>
    </row>
    <row r="5322" spans="1:4">
      <c r="A5322">
        <f t="shared" si="166"/>
        <v>5321</v>
      </c>
      <c r="B5322">
        <v>-653.76399000000004</v>
      </c>
      <c r="C5322">
        <v>34.531260000000003</v>
      </c>
      <c r="D5322">
        <f t="shared" si="167"/>
        <v>1</v>
      </c>
    </row>
    <row r="5323" spans="1:4" hidden="1">
      <c r="A5323">
        <f t="shared" si="166"/>
        <v>5322</v>
      </c>
      <c r="B5323">
        <v>-653.76652000000001</v>
      </c>
      <c r="C5323">
        <v>2.5200000000000001E-3</v>
      </c>
      <c r="D5323">
        <f t="shared" si="167"/>
        <v>0</v>
      </c>
    </row>
    <row r="5324" spans="1:4">
      <c r="A5324">
        <f t="shared" si="166"/>
        <v>5323</v>
      </c>
      <c r="B5324">
        <v>-635.29107999999997</v>
      </c>
      <c r="C5324">
        <v>-18.475429999999999</v>
      </c>
      <c r="D5324">
        <f t="shared" si="167"/>
        <v>1</v>
      </c>
    </row>
    <row r="5325" spans="1:4" hidden="1">
      <c r="A5325">
        <f t="shared" si="166"/>
        <v>5324</v>
      </c>
      <c r="B5325">
        <v>-635.29367000000002</v>
      </c>
      <c r="C5325">
        <v>2.5899999999999999E-3</v>
      </c>
      <c r="D5325">
        <f t="shared" si="167"/>
        <v>0</v>
      </c>
    </row>
    <row r="5326" spans="1:4">
      <c r="A5326">
        <f t="shared" si="166"/>
        <v>5325</v>
      </c>
      <c r="B5326">
        <v>-651.69601</v>
      </c>
      <c r="C5326">
        <v>16.402339999999999</v>
      </c>
      <c r="D5326">
        <f t="shared" si="167"/>
        <v>1</v>
      </c>
    </row>
    <row r="5327" spans="1:4" hidden="1">
      <c r="A5327">
        <f t="shared" si="166"/>
        <v>5326</v>
      </c>
      <c r="B5327">
        <v>-651.69862000000001</v>
      </c>
      <c r="C5327">
        <v>2.6099999999999999E-3</v>
      </c>
      <c r="D5327">
        <f t="shared" si="167"/>
        <v>0</v>
      </c>
    </row>
    <row r="5328" spans="1:4">
      <c r="A5328">
        <f t="shared" si="166"/>
        <v>5327</v>
      </c>
      <c r="B5328">
        <v>-617.76247999999998</v>
      </c>
      <c r="C5328">
        <v>-33.936149999999998</v>
      </c>
      <c r="D5328">
        <f t="shared" si="167"/>
        <v>1</v>
      </c>
    </row>
    <row r="5329" spans="1:4" hidden="1">
      <c r="A5329">
        <f t="shared" si="166"/>
        <v>5328</v>
      </c>
      <c r="B5329">
        <v>-617.76730999999995</v>
      </c>
      <c r="C5329">
        <v>4.8300000000000001E-3</v>
      </c>
      <c r="D5329">
        <f t="shared" si="167"/>
        <v>0</v>
      </c>
    </row>
    <row r="5330" spans="1:4">
      <c r="A5330">
        <f t="shared" si="166"/>
        <v>5329</v>
      </c>
      <c r="B5330">
        <v>-653.47996000000001</v>
      </c>
      <c r="C5330">
        <v>35.712649999999996</v>
      </c>
      <c r="D5330">
        <f t="shared" si="167"/>
        <v>1</v>
      </c>
    </row>
    <row r="5331" spans="1:4" hidden="1">
      <c r="A5331">
        <f t="shared" si="166"/>
        <v>5330</v>
      </c>
      <c r="B5331">
        <v>-653.48374999999999</v>
      </c>
      <c r="C5331">
        <v>3.79E-3</v>
      </c>
      <c r="D5331">
        <f t="shared" si="167"/>
        <v>0</v>
      </c>
    </row>
    <row r="5332" spans="1:4">
      <c r="A5332">
        <f t="shared" si="166"/>
        <v>5331</v>
      </c>
      <c r="B5332">
        <v>-649.71406999999999</v>
      </c>
      <c r="C5332">
        <v>-3.7696700000000001</v>
      </c>
      <c r="D5332">
        <f t="shared" si="167"/>
        <v>1</v>
      </c>
    </row>
    <row r="5333" spans="1:4" hidden="1">
      <c r="A5333">
        <f t="shared" si="166"/>
        <v>5332</v>
      </c>
      <c r="B5333">
        <v>-649.71793000000002</v>
      </c>
      <c r="C5333">
        <v>3.8500000000000001E-3</v>
      </c>
      <c r="D5333">
        <f t="shared" si="167"/>
        <v>0</v>
      </c>
    </row>
    <row r="5334" spans="1:4">
      <c r="A5334">
        <f t="shared" si="166"/>
        <v>5333</v>
      </c>
      <c r="B5334">
        <v>-647.73238000000003</v>
      </c>
      <c r="C5334">
        <v>-1.9855499999999999</v>
      </c>
      <c r="D5334">
        <f t="shared" si="167"/>
        <v>1</v>
      </c>
    </row>
    <row r="5335" spans="1:4" hidden="1">
      <c r="A5335">
        <f t="shared" si="166"/>
        <v>5334</v>
      </c>
      <c r="B5335">
        <v>-647.73546999999996</v>
      </c>
      <c r="C5335">
        <v>3.0899999999999999E-3</v>
      </c>
      <c r="D5335">
        <f t="shared" si="167"/>
        <v>0</v>
      </c>
    </row>
    <row r="5336" spans="1:4">
      <c r="A5336">
        <f t="shared" si="166"/>
        <v>5335</v>
      </c>
      <c r="B5336">
        <v>-657.71409000000006</v>
      </c>
      <c r="C5336">
        <v>9.9786199999999994</v>
      </c>
      <c r="D5336">
        <f t="shared" si="167"/>
        <v>1</v>
      </c>
    </row>
    <row r="5337" spans="1:4" hidden="1">
      <c r="A5337">
        <f t="shared" si="166"/>
        <v>5336</v>
      </c>
      <c r="B5337">
        <v>-657.71741999999995</v>
      </c>
      <c r="C5337">
        <v>3.3300000000000001E-3</v>
      </c>
      <c r="D5337">
        <f t="shared" si="167"/>
        <v>0</v>
      </c>
    </row>
    <row r="5338" spans="1:4">
      <c r="A5338">
        <f t="shared" si="166"/>
        <v>5337</v>
      </c>
      <c r="B5338">
        <v>-649.93789000000004</v>
      </c>
      <c r="C5338">
        <v>-7.7795399999999999</v>
      </c>
      <c r="D5338">
        <f t="shared" si="167"/>
        <v>1</v>
      </c>
    </row>
    <row r="5339" spans="1:4" hidden="1">
      <c r="A5339">
        <f t="shared" si="166"/>
        <v>5338</v>
      </c>
      <c r="B5339">
        <v>-649.94079999999997</v>
      </c>
      <c r="C5339">
        <v>2.9099999999999998E-3</v>
      </c>
      <c r="D5339">
        <f t="shared" si="167"/>
        <v>0</v>
      </c>
    </row>
    <row r="5340" spans="1:4">
      <c r="A5340">
        <f t="shared" si="166"/>
        <v>5339</v>
      </c>
      <c r="B5340">
        <v>-653.52121999999997</v>
      </c>
      <c r="C5340">
        <v>3.5804299999999998</v>
      </c>
      <c r="D5340">
        <f t="shared" si="167"/>
        <v>1</v>
      </c>
    </row>
    <row r="5341" spans="1:4" hidden="1">
      <c r="A5341">
        <f t="shared" si="166"/>
        <v>5340</v>
      </c>
      <c r="B5341">
        <v>-653.52464999999995</v>
      </c>
      <c r="C5341">
        <v>3.4299999999999999E-3</v>
      </c>
      <c r="D5341">
        <f t="shared" si="167"/>
        <v>0</v>
      </c>
    </row>
    <row r="5342" spans="1:4">
      <c r="A5342">
        <f t="shared" si="166"/>
        <v>5341</v>
      </c>
      <c r="B5342">
        <v>-647.55975000000001</v>
      </c>
      <c r="C5342">
        <v>-5.9649099999999997</v>
      </c>
      <c r="D5342">
        <f t="shared" si="167"/>
        <v>1</v>
      </c>
    </row>
    <row r="5343" spans="1:4" hidden="1">
      <c r="A5343">
        <f t="shared" si="166"/>
        <v>5342</v>
      </c>
      <c r="B5343">
        <v>-647.56281999999999</v>
      </c>
      <c r="C5343">
        <v>3.0799999999999998E-3</v>
      </c>
      <c r="D5343">
        <f t="shared" si="167"/>
        <v>0</v>
      </c>
    </row>
    <row r="5344" spans="1:4">
      <c r="A5344">
        <f t="shared" si="166"/>
        <v>5343</v>
      </c>
      <c r="B5344">
        <v>-640.69105999999999</v>
      </c>
      <c r="C5344">
        <v>-6.8717600000000001</v>
      </c>
      <c r="D5344">
        <f t="shared" si="167"/>
        <v>1</v>
      </c>
    </row>
    <row r="5345" spans="1:4" hidden="1">
      <c r="A5345">
        <f t="shared" si="166"/>
        <v>5344</v>
      </c>
      <c r="B5345">
        <v>-640.69475</v>
      </c>
      <c r="C5345">
        <v>3.7000000000000002E-3</v>
      </c>
      <c r="D5345">
        <f t="shared" si="167"/>
        <v>0</v>
      </c>
    </row>
    <row r="5346" spans="1:4">
      <c r="A5346">
        <f t="shared" si="166"/>
        <v>5345</v>
      </c>
      <c r="B5346">
        <v>-635.96761000000004</v>
      </c>
      <c r="C5346">
        <v>-4.72715</v>
      </c>
      <c r="D5346">
        <f t="shared" si="167"/>
        <v>1</v>
      </c>
    </row>
    <row r="5347" spans="1:4" hidden="1">
      <c r="A5347">
        <f t="shared" si="166"/>
        <v>5346</v>
      </c>
      <c r="B5347">
        <v>-635.97096999999997</v>
      </c>
      <c r="C5347">
        <v>3.3600000000000001E-3</v>
      </c>
      <c r="D5347">
        <f t="shared" si="167"/>
        <v>0</v>
      </c>
    </row>
    <row r="5348" spans="1:4">
      <c r="A5348">
        <f t="shared" si="166"/>
        <v>5347</v>
      </c>
      <c r="B5348">
        <v>-643.21726000000001</v>
      </c>
      <c r="C5348">
        <v>7.2462900000000001</v>
      </c>
      <c r="D5348">
        <f t="shared" si="167"/>
        <v>1</v>
      </c>
    </row>
    <row r="5349" spans="1:4" hidden="1">
      <c r="A5349">
        <f t="shared" si="166"/>
        <v>5348</v>
      </c>
      <c r="B5349">
        <v>-643.22143000000005</v>
      </c>
      <c r="C5349">
        <v>4.1700000000000001E-3</v>
      </c>
      <c r="D5349">
        <f t="shared" si="167"/>
        <v>0</v>
      </c>
    </row>
    <row r="5350" spans="1:4">
      <c r="A5350">
        <f t="shared" si="166"/>
        <v>5349</v>
      </c>
      <c r="B5350">
        <v>-635.48060999999996</v>
      </c>
      <c r="C5350">
        <v>-7.7408200000000003</v>
      </c>
      <c r="D5350">
        <f t="shared" si="167"/>
        <v>1</v>
      </c>
    </row>
    <row r="5351" spans="1:4" hidden="1">
      <c r="A5351">
        <f t="shared" si="166"/>
        <v>5350</v>
      </c>
      <c r="B5351">
        <v>-635.48476000000005</v>
      </c>
      <c r="C5351">
        <v>4.1399999999999996E-3</v>
      </c>
      <c r="D5351">
        <f t="shared" si="167"/>
        <v>0</v>
      </c>
    </row>
    <row r="5352" spans="1:4">
      <c r="A5352">
        <f t="shared" si="166"/>
        <v>5351</v>
      </c>
      <c r="B5352">
        <v>-641.64463000000001</v>
      </c>
      <c r="C5352">
        <v>6.1598699999999997</v>
      </c>
      <c r="D5352">
        <f t="shared" si="167"/>
        <v>1</v>
      </c>
    </row>
    <row r="5353" spans="1:4" hidden="1">
      <c r="A5353">
        <f t="shared" si="166"/>
        <v>5352</v>
      </c>
      <c r="B5353">
        <v>-641.64963</v>
      </c>
      <c r="C5353">
        <v>5.0099999999999997E-3</v>
      </c>
      <c r="D5353">
        <f t="shared" si="167"/>
        <v>0</v>
      </c>
    </row>
    <row r="5354" spans="1:4">
      <c r="A5354">
        <f t="shared" si="166"/>
        <v>5353</v>
      </c>
      <c r="B5354">
        <v>-636.85461999999995</v>
      </c>
      <c r="C5354">
        <v>-4.7950100000000004</v>
      </c>
      <c r="D5354">
        <f t="shared" si="167"/>
        <v>1</v>
      </c>
    </row>
    <row r="5355" spans="1:4" hidden="1">
      <c r="A5355">
        <f t="shared" si="166"/>
        <v>5354</v>
      </c>
      <c r="B5355">
        <v>-636.85869000000002</v>
      </c>
      <c r="C5355">
        <v>4.0699999999999998E-3</v>
      </c>
      <c r="D5355">
        <f t="shared" si="167"/>
        <v>0</v>
      </c>
    </row>
    <row r="5356" spans="1:4">
      <c r="A5356">
        <f t="shared" si="166"/>
        <v>5355</v>
      </c>
      <c r="B5356">
        <v>-640.02351999999996</v>
      </c>
      <c r="C5356">
        <v>3.1648299999999998</v>
      </c>
      <c r="D5356">
        <f t="shared" si="167"/>
        <v>1</v>
      </c>
    </row>
    <row r="5357" spans="1:4" hidden="1">
      <c r="A5357">
        <f t="shared" si="166"/>
        <v>5356</v>
      </c>
      <c r="B5357">
        <v>-640.02751000000001</v>
      </c>
      <c r="C5357">
        <v>3.9899999999999996E-3</v>
      </c>
      <c r="D5357">
        <f t="shared" si="167"/>
        <v>0</v>
      </c>
    </row>
    <row r="5358" spans="1:4">
      <c r="A5358">
        <f t="shared" si="166"/>
        <v>5357</v>
      </c>
      <c r="B5358">
        <v>-624.14049999999997</v>
      </c>
      <c r="C5358">
        <v>-15.88701</v>
      </c>
      <c r="D5358">
        <f t="shared" si="167"/>
        <v>1</v>
      </c>
    </row>
    <row r="5359" spans="1:4" hidden="1">
      <c r="A5359">
        <f t="shared" si="166"/>
        <v>5358</v>
      </c>
      <c r="B5359">
        <v>-624.14403000000004</v>
      </c>
      <c r="C5359">
        <v>3.5200000000000001E-3</v>
      </c>
      <c r="D5359">
        <f t="shared" si="167"/>
        <v>0</v>
      </c>
    </row>
    <row r="5360" spans="1:4">
      <c r="A5360">
        <f t="shared" si="166"/>
        <v>5359</v>
      </c>
      <c r="B5360">
        <v>-644.53489999999999</v>
      </c>
      <c r="C5360">
        <v>20.39087</v>
      </c>
      <c r="D5360">
        <f t="shared" si="167"/>
        <v>1</v>
      </c>
    </row>
    <row r="5361" spans="1:4" hidden="1">
      <c r="A5361">
        <f t="shared" si="166"/>
        <v>5360</v>
      </c>
      <c r="B5361">
        <v>-644.53862000000004</v>
      </c>
      <c r="C5361">
        <v>3.7200000000000002E-3</v>
      </c>
      <c r="D5361">
        <f t="shared" si="167"/>
        <v>0</v>
      </c>
    </row>
    <row r="5362" spans="1:4">
      <c r="A5362">
        <f t="shared" si="166"/>
        <v>5361</v>
      </c>
      <c r="B5362">
        <v>-643.63413000000003</v>
      </c>
      <c r="C5362">
        <v>-0.90449000000000002</v>
      </c>
      <c r="D5362">
        <f t="shared" si="167"/>
        <v>1</v>
      </c>
    </row>
    <row r="5363" spans="1:4" hidden="1">
      <c r="A5363">
        <f t="shared" si="166"/>
        <v>5362</v>
      </c>
      <c r="B5363">
        <v>-643.63867000000005</v>
      </c>
      <c r="C5363">
        <v>4.5399999999999998E-3</v>
      </c>
      <c r="D5363">
        <f t="shared" si="167"/>
        <v>0</v>
      </c>
    </row>
    <row r="5364" spans="1:4">
      <c r="A5364">
        <f t="shared" si="166"/>
        <v>5363</v>
      </c>
      <c r="B5364">
        <v>-643.37874999999997</v>
      </c>
      <c r="C5364">
        <v>-0.25991999999999998</v>
      </c>
      <c r="D5364">
        <f t="shared" si="167"/>
        <v>1</v>
      </c>
    </row>
    <row r="5365" spans="1:4" hidden="1">
      <c r="A5365">
        <f t="shared" si="166"/>
        <v>5364</v>
      </c>
      <c r="B5365">
        <v>-643.38332000000003</v>
      </c>
      <c r="C5365">
        <v>4.5799999999999999E-3</v>
      </c>
      <c r="D5365">
        <f t="shared" si="167"/>
        <v>0</v>
      </c>
    </row>
    <row r="5366" spans="1:4">
      <c r="A5366">
        <f t="shared" si="166"/>
        <v>5365</v>
      </c>
      <c r="B5366">
        <v>-645.97266999999999</v>
      </c>
      <c r="C5366">
        <v>2.58934</v>
      </c>
      <c r="D5366">
        <f t="shared" si="167"/>
        <v>1</v>
      </c>
    </row>
    <row r="5367" spans="1:4" hidden="1">
      <c r="A5367">
        <f t="shared" si="166"/>
        <v>5366</v>
      </c>
      <c r="B5367">
        <v>-645.97748999999999</v>
      </c>
      <c r="C5367">
        <v>4.8199999999999996E-3</v>
      </c>
      <c r="D5367">
        <f t="shared" si="167"/>
        <v>0</v>
      </c>
    </row>
    <row r="5368" spans="1:4">
      <c r="A5368">
        <f t="shared" si="166"/>
        <v>5367</v>
      </c>
      <c r="B5368">
        <v>-627.72748999999999</v>
      </c>
      <c r="C5368">
        <v>-18.25</v>
      </c>
      <c r="D5368">
        <f t="shared" si="167"/>
        <v>1</v>
      </c>
    </row>
    <row r="5369" spans="1:4" hidden="1">
      <c r="A5369">
        <f t="shared" si="166"/>
        <v>5368</v>
      </c>
      <c r="B5369">
        <v>-627.73261000000002</v>
      </c>
      <c r="C5369">
        <v>5.1200000000000004E-3</v>
      </c>
      <c r="D5369">
        <f t="shared" si="167"/>
        <v>0</v>
      </c>
    </row>
    <row r="5370" spans="1:4">
      <c r="A5370">
        <f t="shared" si="166"/>
        <v>5369</v>
      </c>
      <c r="B5370">
        <v>-652.30101000000002</v>
      </c>
      <c r="C5370">
        <v>24.56841</v>
      </c>
      <c r="D5370">
        <f t="shared" si="167"/>
        <v>1</v>
      </c>
    </row>
    <row r="5371" spans="1:4" hidden="1">
      <c r="A5371">
        <f t="shared" si="166"/>
        <v>5370</v>
      </c>
      <c r="B5371">
        <v>-652.30676000000005</v>
      </c>
      <c r="C5371">
        <v>5.7400000000000003E-3</v>
      </c>
      <c r="D5371">
        <f t="shared" si="167"/>
        <v>0</v>
      </c>
    </row>
    <row r="5372" spans="1:4">
      <c r="A5372">
        <f t="shared" si="166"/>
        <v>5371</v>
      </c>
      <c r="B5372">
        <v>-655.57119</v>
      </c>
      <c r="C5372">
        <v>3.26444</v>
      </c>
      <c r="D5372">
        <f t="shared" si="167"/>
        <v>1</v>
      </c>
    </row>
    <row r="5373" spans="1:4" hidden="1">
      <c r="A5373">
        <f t="shared" si="166"/>
        <v>5372</v>
      </c>
      <c r="B5373">
        <v>-655.57578000000001</v>
      </c>
      <c r="C5373">
        <v>4.5900000000000003E-3</v>
      </c>
      <c r="D5373">
        <f t="shared" si="167"/>
        <v>0</v>
      </c>
    </row>
    <row r="5374" spans="1:4">
      <c r="A5374">
        <f t="shared" si="166"/>
        <v>5373</v>
      </c>
      <c r="B5374">
        <v>-655.56611999999996</v>
      </c>
      <c r="C5374">
        <v>-9.6600000000000002E-3</v>
      </c>
      <c r="D5374">
        <f t="shared" si="167"/>
        <v>1</v>
      </c>
    </row>
    <row r="5375" spans="1:4" hidden="1">
      <c r="A5375">
        <f t="shared" si="166"/>
        <v>5374</v>
      </c>
      <c r="B5375">
        <v>-655.56922999999995</v>
      </c>
      <c r="C5375">
        <v>3.1099999999999999E-3</v>
      </c>
      <c r="D5375">
        <f t="shared" si="167"/>
        <v>0</v>
      </c>
    </row>
    <row r="5376" spans="1:4">
      <c r="A5376">
        <f t="shared" si="166"/>
        <v>5375</v>
      </c>
      <c r="B5376">
        <v>-629.02234999999996</v>
      </c>
      <c r="C5376">
        <v>-26.546880000000002</v>
      </c>
      <c r="D5376">
        <f t="shared" si="167"/>
        <v>1</v>
      </c>
    </row>
    <row r="5377" spans="1:4" hidden="1">
      <c r="A5377">
        <f t="shared" si="166"/>
        <v>5376</v>
      </c>
      <c r="B5377">
        <v>-629.02650000000006</v>
      </c>
      <c r="C5377">
        <v>4.15E-3</v>
      </c>
      <c r="D5377">
        <f t="shared" si="167"/>
        <v>0</v>
      </c>
    </row>
    <row r="5378" spans="1:4">
      <c r="A5378">
        <f t="shared" si="166"/>
        <v>5377</v>
      </c>
      <c r="B5378">
        <v>-641.66183000000001</v>
      </c>
      <c r="C5378">
        <v>12.63533</v>
      </c>
      <c r="D5378">
        <f t="shared" si="167"/>
        <v>1</v>
      </c>
    </row>
    <row r="5379" spans="1:4" hidden="1">
      <c r="A5379">
        <f t="shared" si="166"/>
        <v>5378</v>
      </c>
      <c r="B5379">
        <v>-641.66542000000004</v>
      </c>
      <c r="C5379">
        <v>3.5899999999999999E-3</v>
      </c>
      <c r="D5379">
        <f t="shared" si="167"/>
        <v>0</v>
      </c>
    </row>
    <row r="5380" spans="1:4">
      <c r="A5380">
        <f t="shared" ref="A5380:A5443" si="168">A5379+1</f>
        <v>5379</v>
      </c>
      <c r="B5380">
        <v>-650.43281000000002</v>
      </c>
      <c r="C5380">
        <v>8.7673900000000007</v>
      </c>
      <c r="D5380">
        <f t="shared" ref="D5380:D5443" si="169">MOD(A5380,2)</f>
        <v>1</v>
      </c>
    </row>
    <row r="5381" spans="1:4" hidden="1">
      <c r="A5381">
        <f t="shared" si="168"/>
        <v>5380</v>
      </c>
      <c r="B5381">
        <v>-650.43624</v>
      </c>
      <c r="C5381">
        <v>3.4299999999999999E-3</v>
      </c>
      <c r="D5381">
        <f t="shared" si="169"/>
        <v>0</v>
      </c>
    </row>
    <row r="5382" spans="1:4">
      <c r="A5382">
        <f t="shared" si="168"/>
        <v>5381</v>
      </c>
      <c r="B5382">
        <v>-657.27985999999999</v>
      </c>
      <c r="C5382">
        <v>6.8436199999999996</v>
      </c>
      <c r="D5382">
        <f t="shared" si="169"/>
        <v>1</v>
      </c>
    </row>
    <row r="5383" spans="1:4" hidden="1">
      <c r="A5383">
        <f t="shared" si="168"/>
        <v>5382</v>
      </c>
      <c r="B5383">
        <v>-657.28287999999998</v>
      </c>
      <c r="C5383">
        <v>3.0200000000000001E-3</v>
      </c>
      <c r="D5383">
        <f t="shared" si="169"/>
        <v>0</v>
      </c>
    </row>
    <row r="5384" spans="1:4">
      <c r="A5384">
        <f t="shared" si="168"/>
        <v>5383</v>
      </c>
      <c r="B5384">
        <v>-632.54809999999998</v>
      </c>
      <c r="C5384">
        <v>-24.734780000000001</v>
      </c>
      <c r="D5384">
        <f t="shared" si="169"/>
        <v>1</v>
      </c>
    </row>
    <row r="5385" spans="1:4" hidden="1">
      <c r="A5385">
        <f t="shared" si="168"/>
        <v>5384</v>
      </c>
      <c r="B5385">
        <v>-632.55112999999994</v>
      </c>
      <c r="C5385">
        <v>3.0300000000000001E-3</v>
      </c>
      <c r="D5385">
        <f t="shared" si="169"/>
        <v>0</v>
      </c>
    </row>
    <row r="5386" spans="1:4">
      <c r="A5386">
        <f t="shared" si="168"/>
        <v>5385</v>
      </c>
      <c r="B5386">
        <v>-654.87859000000003</v>
      </c>
      <c r="C5386">
        <v>22.327470000000002</v>
      </c>
      <c r="D5386">
        <f t="shared" si="169"/>
        <v>1</v>
      </c>
    </row>
    <row r="5387" spans="1:4" hidden="1">
      <c r="A5387">
        <f t="shared" si="168"/>
        <v>5386</v>
      </c>
      <c r="B5387">
        <v>-654.88170000000002</v>
      </c>
      <c r="C5387">
        <v>3.0999999999999999E-3</v>
      </c>
      <c r="D5387">
        <f t="shared" si="169"/>
        <v>0</v>
      </c>
    </row>
    <row r="5388" spans="1:4">
      <c r="A5388">
        <f t="shared" si="168"/>
        <v>5387</v>
      </c>
      <c r="B5388">
        <v>-657.96884</v>
      </c>
      <c r="C5388">
        <v>3.0871400000000002</v>
      </c>
      <c r="D5388">
        <f t="shared" si="169"/>
        <v>1</v>
      </c>
    </row>
    <row r="5389" spans="1:4" hidden="1">
      <c r="A5389">
        <f t="shared" si="168"/>
        <v>5388</v>
      </c>
      <c r="B5389">
        <v>-657.97168999999997</v>
      </c>
      <c r="C5389">
        <v>2.8600000000000001E-3</v>
      </c>
      <c r="D5389">
        <f t="shared" si="169"/>
        <v>0</v>
      </c>
    </row>
    <row r="5390" spans="1:4">
      <c r="A5390">
        <f t="shared" si="168"/>
        <v>5389</v>
      </c>
      <c r="B5390">
        <v>-652.58695999999998</v>
      </c>
      <c r="C5390">
        <v>-5.3847399999999999</v>
      </c>
      <c r="D5390">
        <f t="shared" si="169"/>
        <v>1</v>
      </c>
    </row>
    <row r="5391" spans="1:4" hidden="1">
      <c r="A5391">
        <f t="shared" si="168"/>
        <v>5390</v>
      </c>
      <c r="B5391">
        <v>-652.59004000000004</v>
      </c>
      <c r="C5391">
        <v>3.0799999999999998E-3</v>
      </c>
      <c r="D5391">
        <f t="shared" si="169"/>
        <v>0</v>
      </c>
    </row>
    <row r="5392" spans="1:4">
      <c r="A5392">
        <f t="shared" si="168"/>
        <v>5391</v>
      </c>
      <c r="B5392">
        <v>-662.01413000000002</v>
      </c>
      <c r="C5392">
        <v>9.4240899999999996</v>
      </c>
      <c r="D5392">
        <f t="shared" si="169"/>
        <v>1</v>
      </c>
    </row>
    <row r="5393" spans="1:4" hidden="1">
      <c r="A5393">
        <f t="shared" si="168"/>
        <v>5392</v>
      </c>
      <c r="B5393">
        <v>-662.01725999999996</v>
      </c>
      <c r="C5393">
        <v>3.13E-3</v>
      </c>
      <c r="D5393">
        <f t="shared" si="169"/>
        <v>0</v>
      </c>
    </row>
    <row r="5394" spans="1:4">
      <c r="A5394">
        <f t="shared" si="168"/>
        <v>5393</v>
      </c>
      <c r="B5394">
        <v>-650.78382999999997</v>
      </c>
      <c r="C5394">
        <v>-11.23343</v>
      </c>
      <c r="D5394">
        <f t="shared" si="169"/>
        <v>1</v>
      </c>
    </row>
    <row r="5395" spans="1:4" hidden="1">
      <c r="A5395">
        <f t="shared" si="168"/>
        <v>5394</v>
      </c>
      <c r="B5395">
        <v>-650.78670999999997</v>
      </c>
      <c r="C5395">
        <v>2.8700000000000002E-3</v>
      </c>
      <c r="D5395">
        <f t="shared" si="169"/>
        <v>0</v>
      </c>
    </row>
    <row r="5396" spans="1:4">
      <c r="A5396">
        <f t="shared" si="168"/>
        <v>5395</v>
      </c>
      <c r="B5396">
        <v>-644.79268000000002</v>
      </c>
      <c r="C5396">
        <v>-5.9940300000000004</v>
      </c>
      <c r="D5396">
        <f t="shared" si="169"/>
        <v>1</v>
      </c>
    </row>
    <row r="5397" spans="1:4" hidden="1">
      <c r="A5397">
        <f t="shared" si="168"/>
        <v>5396</v>
      </c>
      <c r="B5397">
        <v>-644.79533000000004</v>
      </c>
      <c r="C5397">
        <v>2.65E-3</v>
      </c>
      <c r="D5397">
        <f t="shared" si="169"/>
        <v>0</v>
      </c>
    </row>
    <row r="5398" spans="1:4">
      <c r="A5398">
        <f t="shared" si="168"/>
        <v>5397</v>
      </c>
      <c r="B5398">
        <v>-641.45761000000005</v>
      </c>
      <c r="C5398">
        <v>-3.33772</v>
      </c>
      <c r="D5398">
        <f t="shared" si="169"/>
        <v>1</v>
      </c>
    </row>
    <row r="5399" spans="1:4" hidden="1">
      <c r="A5399">
        <f t="shared" si="168"/>
        <v>5398</v>
      </c>
      <c r="B5399">
        <v>-641.45973000000004</v>
      </c>
      <c r="C5399">
        <v>2.1199999999999999E-3</v>
      </c>
      <c r="D5399">
        <f t="shared" si="169"/>
        <v>0</v>
      </c>
    </row>
    <row r="5400" spans="1:4">
      <c r="A5400">
        <f t="shared" si="168"/>
        <v>5399</v>
      </c>
      <c r="B5400">
        <v>-637.00478999999996</v>
      </c>
      <c r="C5400">
        <v>-4.4549399999999997</v>
      </c>
      <c r="D5400">
        <f t="shared" si="169"/>
        <v>1</v>
      </c>
    </row>
    <row r="5401" spans="1:4" hidden="1">
      <c r="A5401">
        <f t="shared" si="168"/>
        <v>5400</v>
      </c>
      <c r="B5401">
        <v>-637.00786000000005</v>
      </c>
      <c r="C5401">
        <v>3.0699999999999998E-3</v>
      </c>
      <c r="D5401">
        <f t="shared" si="169"/>
        <v>0</v>
      </c>
    </row>
    <row r="5402" spans="1:4">
      <c r="A5402">
        <f t="shared" si="168"/>
        <v>5401</v>
      </c>
      <c r="B5402">
        <v>-657.72996999999998</v>
      </c>
      <c r="C5402">
        <v>20.722110000000001</v>
      </c>
      <c r="D5402">
        <f t="shared" si="169"/>
        <v>1</v>
      </c>
    </row>
    <row r="5403" spans="1:4" hidden="1">
      <c r="A5403">
        <f t="shared" si="168"/>
        <v>5402</v>
      </c>
      <c r="B5403">
        <v>-657.73370999999997</v>
      </c>
      <c r="C5403">
        <v>3.7399999999999998E-3</v>
      </c>
      <c r="D5403">
        <f t="shared" si="169"/>
        <v>0</v>
      </c>
    </row>
    <row r="5404" spans="1:4">
      <c r="A5404">
        <f t="shared" si="168"/>
        <v>5403</v>
      </c>
      <c r="B5404">
        <v>-651.12061000000006</v>
      </c>
      <c r="C5404">
        <v>-6.6131000000000002</v>
      </c>
      <c r="D5404">
        <f t="shared" si="169"/>
        <v>1</v>
      </c>
    </row>
    <row r="5405" spans="1:4" hidden="1">
      <c r="A5405">
        <f t="shared" si="168"/>
        <v>5404</v>
      </c>
      <c r="B5405">
        <v>-651.12463000000002</v>
      </c>
      <c r="C5405">
        <v>4.0200000000000001E-3</v>
      </c>
      <c r="D5405">
        <f t="shared" si="169"/>
        <v>0</v>
      </c>
    </row>
    <row r="5406" spans="1:4">
      <c r="A5406">
        <f t="shared" si="168"/>
        <v>5405</v>
      </c>
      <c r="B5406">
        <v>-657.37962000000005</v>
      </c>
      <c r="C5406">
        <v>6.2549900000000003</v>
      </c>
      <c r="D5406">
        <f t="shared" si="169"/>
        <v>1</v>
      </c>
    </row>
    <row r="5407" spans="1:4" hidden="1">
      <c r="A5407">
        <f t="shared" si="168"/>
        <v>5406</v>
      </c>
      <c r="B5407">
        <v>-657.38341000000003</v>
      </c>
      <c r="C5407">
        <v>3.7799999999999999E-3</v>
      </c>
      <c r="D5407">
        <f t="shared" si="169"/>
        <v>0</v>
      </c>
    </row>
    <row r="5408" spans="1:4">
      <c r="A5408">
        <f t="shared" si="168"/>
        <v>5407</v>
      </c>
      <c r="B5408">
        <v>-637.88843999999995</v>
      </c>
      <c r="C5408">
        <v>-19.494969999999999</v>
      </c>
      <c r="D5408">
        <f t="shared" si="169"/>
        <v>1</v>
      </c>
    </row>
    <row r="5409" spans="1:4" hidden="1">
      <c r="A5409">
        <f t="shared" si="168"/>
        <v>5408</v>
      </c>
      <c r="B5409">
        <v>-637.89320999999995</v>
      </c>
      <c r="C5409">
        <v>4.7699999999999999E-3</v>
      </c>
      <c r="D5409">
        <f t="shared" si="169"/>
        <v>0</v>
      </c>
    </row>
    <row r="5410" spans="1:4">
      <c r="A5410">
        <f t="shared" si="168"/>
        <v>5409</v>
      </c>
      <c r="B5410">
        <v>-653.24946999999997</v>
      </c>
      <c r="C5410">
        <v>15.356260000000001</v>
      </c>
      <c r="D5410">
        <f t="shared" si="169"/>
        <v>1</v>
      </c>
    </row>
    <row r="5411" spans="1:4" hidden="1">
      <c r="A5411">
        <f t="shared" si="168"/>
        <v>5410</v>
      </c>
      <c r="B5411">
        <v>-653.25468000000001</v>
      </c>
      <c r="C5411">
        <v>5.2100000000000002E-3</v>
      </c>
      <c r="D5411">
        <f t="shared" si="169"/>
        <v>0</v>
      </c>
    </row>
    <row r="5412" spans="1:4">
      <c r="A5412">
        <f t="shared" si="168"/>
        <v>5411</v>
      </c>
      <c r="B5412">
        <v>-641.97992999999997</v>
      </c>
      <c r="C5412">
        <v>-11.274749999999999</v>
      </c>
      <c r="D5412">
        <f t="shared" si="169"/>
        <v>1</v>
      </c>
    </row>
    <row r="5413" spans="1:4" hidden="1">
      <c r="A5413">
        <f t="shared" si="168"/>
        <v>5412</v>
      </c>
      <c r="B5413">
        <v>-641.98524999999995</v>
      </c>
      <c r="C5413">
        <v>5.3200000000000001E-3</v>
      </c>
      <c r="D5413">
        <f t="shared" si="169"/>
        <v>0</v>
      </c>
    </row>
    <row r="5414" spans="1:4">
      <c r="A5414">
        <f t="shared" si="168"/>
        <v>5413</v>
      </c>
      <c r="B5414">
        <v>-649.98362999999995</v>
      </c>
      <c r="C5414">
        <v>7.99838</v>
      </c>
      <c r="D5414">
        <f t="shared" si="169"/>
        <v>1</v>
      </c>
    </row>
    <row r="5415" spans="1:4" hidden="1">
      <c r="A5415">
        <f t="shared" si="168"/>
        <v>5414</v>
      </c>
      <c r="B5415">
        <v>-649.98819000000003</v>
      </c>
      <c r="C5415">
        <v>4.5599999999999998E-3</v>
      </c>
      <c r="D5415">
        <f t="shared" si="169"/>
        <v>0</v>
      </c>
    </row>
    <row r="5416" spans="1:4">
      <c r="A5416">
        <f t="shared" si="168"/>
        <v>5415</v>
      </c>
      <c r="B5416">
        <v>-652.05371000000002</v>
      </c>
      <c r="C5416">
        <v>2.0655199999999998</v>
      </c>
      <c r="D5416">
        <f t="shared" si="169"/>
        <v>1</v>
      </c>
    </row>
    <row r="5417" spans="1:4" hidden="1">
      <c r="A5417">
        <f t="shared" si="168"/>
        <v>5416</v>
      </c>
      <c r="B5417">
        <v>-652.05812000000003</v>
      </c>
      <c r="C5417">
        <v>4.4099999999999999E-3</v>
      </c>
      <c r="D5417">
        <f t="shared" si="169"/>
        <v>0</v>
      </c>
    </row>
    <row r="5418" spans="1:4">
      <c r="A5418">
        <f t="shared" si="168"/>
        <v>5417</v>
      </c>
      <c r="B5418">
        <v>-658.70745999999997</v>
      </c>
      <c r="C5418">
        <v>6.6493399999999996</v>
      </c>
      <c r="D5418">
        <f t="shared" si="169"/>
        <v>1</v>
      </c>
    </row>
    <row r="5419" spans="1:4" hidden="1">
      <c r="A5419">
        <f t="shared" si="168"/>
        <v>5418</v>
      </c>
      <c r="B5419">
        <v>-658.71132</v>
      </c>
      <c r="C5419">
        <v>3.8600000000000001E-3</v>
      </c>
      <c r="D5419">
        <f t="shared" si="169"/>
        <v>0</v>
      </c>
    </row>
    <row r="5420" spans="1:4">
      <c r="A5420">
        <f t="shared" si="168"/>
        <v>5419</v>
      </c>
      <c r="B5420">
        <v>-638.30800999999997</v>
      </c>
      <c r="C5420">
        <v>-20.403310000000001</v>
      </c>
      <c r="D5420">
        <f t="shared" si="169"/>
        <v>1</v>
      </c>
    </row>
    <row r="5421" spans="1:4" hidden="1">
      <c r="A5421">
        <f t="shared" si="168"/>
        <v>5420</v>
      </c>
      <c r="B5421">
        <v>-638.31097</v>
      </c>
      <c r="C5421">
        <v>2.96E-3</v>
      </c>
      <c r="D5421">
        <f t="shared" si="169"/>
        <v>0</v>
      </c>
    </row>
    <row r="5422" spans="1:4">
      <c r="A5422">
        <f t="shared" si="168"/>
        <v>5421</v>
      </c>
      <c r="B5422">
        <v>-653.01909000000001</v>
      </c>
      <c r="C5422">
        <v>14.708119999999999</v>
      </c>
      <c r="D5422">
        <f t="shared" si="169"/>
        <v>1</v>
      </c>
    </row>
    <row r="5423" spans="1:4" hidden="1">
      <c r="A5423">
        <f t="shared" si="168"/>
        <v>5422</v>
      </c>
      <c r="B5423">
        <v>-653.02161000000001</v>
      </c>
      <c r="C5423">
        <v>2.5200000000000001E-3</v>
      </c>
      <c r="D5423">
        <f t="shared" si="169"/>
        <v>0</v>
      </c>
    </row>
    <row r="5424" spans="1:4">
      <c r="A5424">
        <f t="shared" si="168"/>
        <v>5423</v>
      </c>
      <c r="B5424">
        <v>-639.90997000000004</v>
      </c>
      <c r="C5424">
        <v>-13.11164</v>
      </c>
      <c r="D5424">
        <f t="shared" si="169"/>
        <v>1</v>
      </c>
    </row>
    <row r="5425" spans="1:4" hidden="1">
      <c r="A5425">
        <f t="shared" si="168"/>
        <v>5424</v>
      </c>
      <c r="B5425">
        <v>-639.91265999999996</v>
      </c>
      <c r="C5425">
        <v>2.6900000000000001E-3</v>
      </c>
      <c r="D5425">
        <f t="shared" si="169"/>
        <v>0</v>
      </c>
    </row>
    <row r="5426" spans="1:4">
      <c r="A5426">
        <f t="shared" si="168"/>
        <v>5425</v>
      </c>
      <c r="B5426">
        <v>-654.43277</v>
      </c>
      <c r="C5426">
        <v>14.520110000000001</v>
      </c>
      <c r="D5426">
        <f t="shared" si="169"/>
        <v>1</v>
      </c>
    </row>
    <row r="5427" spans="1:4" hidden="1">
      <c r="A5427">
        <f t="shared" si="168"/>
        <v>5426</v>
      </c>
      <c r="B5427">
        <v>-654.4348</v>
      </c>
      <c r="C5427">
        <v>2.0300000000000001E-3</v>
      </c>
      <c r="D5427">
        <f t="shared" si="169"/>
        <v>0</v>
      </c>
    </row>
    <row r="5428" spans="1:4">
      <c r="A5428">
        <f t="shared" si="168"/>
        <v>5427</v>
      </c>
      <c r="B5428">
        <v>-637.56727000000001</v>
      </c>
      <c r="C5428">
        <v>-16.867529999999999</v>
      </c>
      <c r="D5428">
        <f t="shared" si="169"/>
        <v>1</v>
      </c>
    </row>
    <row r="5429" spans="1:4" hidden="1">
      <c r="A5429">
        <f t="shared" si="168"/>
        <v>5428</v>
      </c>
      <c r="B5429">
        <v>-637.56946000000005</v>
      </c>
      <c r="C5429">
        <v>2.1900000000000001E-3</v>
      </c>
      <c r="D5429">
        <f t="shared" si="169"/>
        <v>0</v>
      </c>
    </row>
    <row r="5430" spans="1:4">
      <c r="A5430">
        <f t="shared" si="168"/>
        <v>5429</v>
      </c>
      <c r="B5430">
        <v>-638.20425</v>
      </c>
      <c r="C5430">
        <v>0.63478999999999997</v>
      </c>
      <c r="D5430">
        <f t="shared" si="169"/>
        <v>1</v>
      </c>
    </row>
    <row r="5431" spans="1:4" hidden="1">
      <c r="A5431">
        <f t="shared" si="168"/>
        <v>5430</v>
      </c>
      <c r="B5431">
        <v>-638.20675000000006</v>
      </c>
      <c r="C5431">
        <v>2.5000000000000001E-3</v>
      </c>
      <c r="D5431">
        <f t="shared" si="169"/>
        <v>0</v>
      </c>
    </row>
    <row r="5432" spans="1:4">
      <c r="A5432">
        <f t="shared" si="168"/>
        <v>5431</v>
      </c>
      <c r="B5432">
        <v>-656.07683999999995</v>
      </c>
      <c r="C5432">
        <v>17.870080000000002</v>
      </c>
      <c r="D5432">
        <f t="shared" si="169"/>
        <v>1</v>
      </c>
    </row>
    <row r="5433" spans="1:4" hidden="1">
      <c r="A5433">
        <f t="shared" si="168"/>
        <v>5432</v>
      </c>
      <c r="B5433">
        <v>-656.07950000000005</v>
      </c>
      <c r="C5433">
        <v>2.6700000000000001E-3</v>
      </c>
      <c r="D5433">
        <f t="shared" si="169"/>
        <v>0</v>
      </c>
    </row>
    <row r="5434" spans="1:4">
      <c r="A5434">
        <f t="shared" si="168"/>
        <v>5433</v>
      </c>
      <c r="B5434">
        <v>-653.79313999999999</v>
      </c>
      <c r="C5434">
        <v>-2.2863600000000002</v>
      </c>
      <c r="D5434">
        <f t="shared" si="169"/>
        <v>1</v>
      </c>
    </row>
    <row r="5435" spans="1:4" hidden="1">
      <c r="A5435">
        <f t="shared" si="168"/>
        <v>5434</v>
      </c>
      <c r="B5435">
        <v>-653.79552000000001</v>
      </c>
      <c r="C5435">
        <v>2.3800000000000002E-3</v>
      </c>
      <c r="D5435">
        <f t="shared" si="169"/>
        <v>0</v>
      </c>
    </row>
    <row r="5436" spans="1:4">
      <c r="A5436">
        <f t="shared" si="168"/>
        <v>5435</v>
      </c>
      <c r="B5436">
        <v>-644.15841999999998</v>
      </c>
      <c r="C5436">
        <v>-9.6370900000000006</v>
      </c>
      <c r="D5436">
        <f t="shared" si="169"/>
        <v>1</v>
      </c>
    </row>
    <row r="5437" spans="1:4" hidden="1">
      <c r="A5437">
        <f t="shared" si="168"/>
        <v>5436</v>
      </c>
      <c r="B5437">
        <v>-644.16147000000001</v>
      </c>
      <c r="C5437">
        <v>3.0400000000000002E-3</v>
      </c>
      <c r="D5437">
        <f t="shared" si="169"/>
        <v>0</v>
      </c>
    </row>
    <row r="5438" spans="1:4">
      <c r="A5438">
        <f t="shared" si="168"/>
        <v>5437</v>
      </c>
      <c r="B5438">
        <v>-629.62221999999997</v>
      </c>
      <c r="C5438">
        <v>-14.539239999999999</v>
      </c>
      <c r="D5438">
        <f t="shared" si="169"/>
        <v>1</v>
      </c>
    </row>
    <row r="5439" spans="1:4" hidden="1">
      <c r="A5439">
        <f t="shared" si="168"/>
        <v>5438</v>
      </c>
      <c r="B5439">
        <v>-629.62513999999999</v>
      </c>
      <c r="C5439">
        <v>2.9099999999999998E-3</v>
      </c>
      <c r="D5439">
        <f t="shared" si="169"/>
        <v>0</v>
      </c>
    </row>
    <row r="5440" spans="1:4">
      <c r="A5440">
        <f t="shared" si="168"/>
        <v>5439</v>
      </c>
      <c r="B5440">
        <v>-644.49072000000001</v>
      </c>
      <c r="C5440">
        <v>14.865589999999999</v>
      </c>
      <c r="D5440">
        <f t="shared" si="169"/>
        <v>1</v>
      </c>
    </row>
    <row r="5441" spans="1:4" hidden="1">
      <c r="A5441">
        <f t="shared" si="168"/>
        <v>5440</v>
      </c>
      <c r="B5441">
        <v>-644.49372000000005</v>
      </c>
      <c r="C5441">
        <v>2.99E-3</v>
      </c>
      <c r="D5441">
        <f t="shared" si="169"/>
        <v>0</v>
      </c>
    </row>
    <row r="5442" spans="1:4">
      <c r="A5442">
        <f t="shared" si="168"/>
        <v>5441</v>
      </c>
      <c r="B5442">
        <v>-638.54908</v>
      </c>
      <c r="C5442">
        <v>-5.9446399999999997</v>
      </c>
      <c r="D5442">
        <f t="shared" si="169"/>
        <v>1</v>
      </c>
    </row>
    <row r="5443" spans="1:4" hidden="1">
      <c r="A5443">
        <f t="shared" si="168"/>
        <v>5442</v>
      </c>
      <c r="B5443">
        <v>-638.55286999999998</v>
      </c>
      <c r="C5443">
        <v>3.79E-3</v>
      </c>
      <c r="D5443">
        <f t="shared" si="169"/>
        <v>0</v>
      </c>
    </row>
    <row r="5444" spans="1:4">
      <c r="A5444">
        <f t="shared" ref="A5444:A5507" si="170">A5443+1</f>
        <v>5443</v>
      </c>
      <c r="B5444">
        <v>-652.99667999999997</v>
      </c>
      <c r="C5444">
        <v>14.443809999999999</v>
      </c>
      <c r="D5444">
        <f t="shared" ref="D5444:D5507" si="171">MOD(A5444,2)</f>
        <v>1</v>
      </c>
    </row>
    <row r="5445" spans="1:4" hidden="1">
      <c r="A5445">
        <f t="shared" si="170"/>
        <v>5444</v>
      </c>
      <c r="B5445">
        <v>-652.99937999999997</v>
      </c>
      <c r="C5445">
        <v>2.7000000000000001E-3</v>
      </c>
      <c r="D5445">
        <f t="shared" si="171"/>
        <v>0</v>
      </c>
    </row>
    <row r="5446" spans="1:4">
      <c r="A5446">
        <f t="shared" si="170"/>
        <v>5445</v>
      </c>
      <c r="B5446">
        <v>-640.87097000000006</v>
      </c>
      <c r="C5446">
        <v>-12.128410000000001</v>
      </c>
      <c r="D5446">
        <f t="shared" si="171"/>
        <v>1</v>
      </c>
    </row>
    <row r="5447" spans="1:4" hidden="1">
      <c r="A5447">
        <f t="shared" si="170"/>
        <v>5446</v>
      </c>
      <c r="B5447">
        <v>-640.87374999999997</v>
      </c>
      <c r="C5447">
        <v>2.7699999999999999E-3</v>
      </c>
      <c r="D5447">
        <f t="shared" si="171"/>
        <v>0</v>
      </c>
    </row>
    <row r="5448" spans="1:4">
      <c r="A5448">
        <f t="shared" si="170"/>
        <v>5447</v>
      </c>
      <c r="B5448">
        <v>-654.18839000000003</v>
      </c>
      <c r="C5448">
        <v>13.314640000000001</v>
      </c>
      <c r="D5448">
        <f t="shared" si="171"/>
        <v>1</v>
      </c>
    </row>
    <row r="5449" spans="1:4" hidden="1">
      <c r="A5449">
        <f t="shared" si="170"/>
        <v>5448</v>
      </c>
      <c r="B5449">
        <v>-654.19090000000006</v>
      </c>
      <c r="C5449">
        <v>2.5100000000000001E-3</v>
      </c>
      <c r="D5449">
        <f t="shared" si="171"/>
        <v>0</v>
      </c>
    </row>
    <row r="5450" spans="1:4">
      <c r="A5450">
        <f t="shared" si="170"/>
        <v>5449</v>
      </c>
      <c r="B5450">
        <v>-640.62432000000001</v>
      </c>
      <c r="C5450">
        <v>-13.56659</v>
      </c>
      <c r="D5450">
        <f t="shared" si="171"/>
        <v>1</v>
      </c>
    </row>
    <row r="5451" spans="1:4" hidden="1">
      <c r="A5451">
        <f t="shared" si="170"/>
        <v>5450</v>
      </c>
      <c r="B5451">
        <v>-640.62747999999999</v>
      </c>
      <c r="C5451">
        <v>3.16E-3</v>
      </c>
      <c r="D5451">
        <f t="shared" si="171"/>
        <v>0</v>
      </c>
    </row>
    <row r="5452" spans="1:4">
      <c r="A5452">
        <f t="shared" si="170"/>
        <v>5451</v>
      </c>
      <c r="B5452">
        <v>-648.69273999999996</v>
      </c>
      <c r="C5452">
        <v>8.0652600000000003</v>
      </c>
      <c r="D5452">
        <f t="shared" si="171"/>
        <v>1</v>
      </c>
    </row>
    <row r="5453" spans="1:4" hidden="1">
      <c r="A5453">
        <f t="shared" si="170"/>
        <v>5452</v>
      </c>
      <c r="B5453">
        <v>-648.69668000000001</v>
      </c>
      <c r="C5453">
        <v>3.9399999999999999E-3</v>
      </c>
      <c r="D5453">
        <f t="shared" si="171"/>
        <v>0</v>
      </c>
    </row>
    <row r="5454" spans="1:4">
      <c r="A5454">
        <f t="shared" si="170"/>
        <v>5453</v>
      </c>
      <c r="B5454">
        <v>-646.88669000000004</v>
      </c>
      <c r="C5454">
        <v>-1.80999</v>
      </c>
      <c r="D5454">
        <f t="shared" si="171"/>
        <v>1</v>
      </c>
    </row>
    <row r="5455" spans="1:4" hidden="1">
      <c r="A5455">
        <f t="shared" si="170"/>
        <v>5454</v>
      </c>
      <c r="B5455">
        <v>-646.89131999999995</v>
      </c>
      <c r="C5455">
        <v>4.64E-3</v>
      </c>
      <c r="D5455">
        <f t="shared" si="171"/>
        <v>0</v>
      </c>
    </row>
    <row r="5456" spans="1:4">
      <c r="A5456">
        <f t="shared" si="170"/>
        <v>5455</v>
      </c>
      <c r="B5456">
        <v>-638.89062999999999</v>
      </c>
      <c r="C5456">
        <v>-8.0006900000000005</v>
      </c>
      <c r="D5456">
        <f t="shared" si="171"/>
        <v>1</v>
      </c>
    </row>
    <row r="5457" spans="1:4" hidden="1">
      <c r="A5457">
        <f t="shared" si="170"/>
        <v>5456</v>
      </c>
      <c r="B5457">
        <v>-638.89670999999998</v>
      </c>
      <c r="C5457">
        <v>6.0800000000000003E-3</v>
      </c>
      <c r="D5457">
        <f t="shared" si="171"/>
        <v>0</v>
      </c>
    </row>
    <row r="5458" spans="1:4">
      <c r="A5458">
        <f t="shared" si="170"/>
        <v>5457</v>
      </c>
      <c r="B5458">
        <v>-638.76325999999995</v>
      </c>
      <c r="C5458">
        <v>-0.13345000000000001</v>
      </c>
      <c r="D5458">
        <f t="shared" si="171"/>
        <v>1</v>
      </c>
    </row>
    <row r="5459" spans="1:4" hidden="1">
      <c r="A5459">
        <f t="shared" si="170"/>
        <v>5458</v>
      </c>
      <c r="B5459">
        <v>-638.77020000000005</v>
      </c>
      <c r="C5459">
        <v>6.94E-3</v>
      </c>
      <c r="D5459">
        <f t="shared" si="171"/>
        <v>0</v>
      </c>
    </row>
    <row r="5460" spans="1:4">
      <c r="A5460">
        <f t="shared" si="170"/>
        <v>5459</v>
      </c>
      <c r="B5460">
        <v>-641.49522999999999</v>
      </c>
      <c r="C5460">
        <v>2.7250200000000002</v>
      </c>
      <c r="D5460">
        <f t="shared" si="171"/>
        <v>1</v>
      </c>
    </row>
    <row r="5461" spans="1:4" hidden="1">
      <c r="A5461">
        <f t="shared" si="170"/>
        <v>5460</v>
      </c>
      <c r="B5461">
        <v>-641.50201000000004</v>
      </c>
      <c r="C5461">
        <v>6.79E-3</v>
      </c>
      <c r="D5461">
        <f t="shared" si="171"/>
        <v>0</v>
      </c>
    </row>
    <row r="5462" spans="1:4">
      <c r="A5462">
        <f t="shared" si="170"/>
        <v>5461</v>
      </c>
      <c r="B5462">
        <v>-647.24163999999996</v>
      </c>
      <c r="C5462">
        <v>5.73963</v>
      </c>
      <c r="D5462">
        <f t="shared" si="171"/>
        <v>1</v>
      </c>
    </row>
    <row r="5463" spans="1:4" hidden="1">
      <c r="A5463">
        <f t="shared" si="170"/>
        <v>5462</v>
      </c>
      <c r="B5463">
        <v>-647.24778000000003</v>
      </c>
      <c r="C5463">
        <v>6.1399999999999996E-3</v>
      </c>
      <c r="D5463">
        <f t="shared" si="171"/>
        <v>0</v>
      </c>
    </row>
    <row r="5464" spans="1:4">
      <c r="A5464">
        <f t="shared" si="170"/>
        <v>5463</v>
      </c>
      <c r="B5464">
        <v>-654.18669</v>
      </c>
      <c r="C5464">
        <v>6.9389099999999999</v>
      </c>
      <c r="D5464">
        <f t="shared" si="171"/>
        <v>1</v>
      </c>
    </row>
    <row r="5465" spans="1:4" hidden="1">
      <c r="A5465">
        <f t="shared" si="170"/>
        <v>5464</v>
      </c>
      <c r="B5465">
        <v>-654.19259</v>
      </c>
      <c r="C5465">
        <v>5.8900000000000003E-3</v>
      </c>
      <c r="D5465">
        <f t="shared" si="171"/>
        <v>0</v>
      </c>
    </row>
    <row r="5466" spans="1:4">
      <c r="A5466">
        <f t="shared" si="170"/>
        <v>5465</v>
      </c>
      <c r="B5466">
        <v>-640.69550000000004</v>
      </c>
      <c r="C5466">
        <v>-13.49708</v>
      </c>
      <c r="D5466">
        <f t="shared" si="171"/>
        <v>1</v>
      </c>
    </row>
    <row r="5467" spans="1:4" hidden="1">
      <c r="A5467">
        <f t="shared" si="170"/>
        <v>5466</v>
      </c>
      <c r="B5467">
        <v>-640.70118000000002</v>
      </c>
      <c r="C5467">
        <v>5.6800000000000002E-3</v>
      </c>
      <c r="D5467">
        <f t="shared" si="171"/>
        <v>0</v>
      </c>
    </row>
    <row r="5468" spans="1:4">
      <c r="A5468">
        <f t="shared" si="170"/>
        <v>5467</v>
      </c>
      <c r="B5468">
        <v>-631.09794999999997</v>
      </c>
      <c r="C5468">
        <v>-9.6032299999999999</v>
      </c>
      <c r="D5468">
        <f t="shared" si="171"/>
        <v>1</v>
      </c>
    </row>
    <row r="5469" spans="1:4" hidden="1">
      <c r="A5469">
        <f t="shared" si="170"/>
        <v>5468</v>
      </c>
      <c r="B5469">
        <v>-631.10284999999999</v>
      </c>
      <c r="C5469">
        <v>4.8999999999999998E-3</v>
      </c>
      <c r="D5469">
        <f t="shared" si="171"/>
        <v>0</v>
      </c>
    </row>
    <row r="5470" spans="1:4">
      <c r="A5470">
        <f t="shared" si="170"/>
        <v>5469</v>
      </c>
      <c r="B5470">
        <v>-629.46785</v>
      </c>
      <c r="C5470">
        <v>-1.635</v>
      </c>
      <c r="D5470">
        <f t="shared" si="171"/>
        <v>1</v>
      </c>
    </row>
    <row r="5471" spans="1:4" hidden="1">
      <c r="A5471">
        <f t="shared" si="170"/>
        <v>5470</v>
      </c>
      <c r="B5471">
        <v>-629.47149999999999</v>
      </c>
      <c r="C5471">
        <v>3.65E-3</v>
      </c>
      <c r="D5471">
        <f t="shared" si="171"/>
        <v>0</v>
      </c>
    </row>
    <row r="5472" spans="1:4">
      <c r="A5472">
        <f t="shared" si="170"/>
        <v>5471</v>
      </c>
      <c r="B5472">
        <v>-647.98056999999994</v>
      </c>
      <c r="C5472">
        <v>18.509070000000001</v>
      </c>
      <c r="D5472">
        <f t="shared" si="171"/>
        <v>1</v>
      </c>
    </row>
    <row r="5473" spans="1:4" hidden="1">
      <c r="A5473">
        <f t="shared" si="170"/>
        <v>5472</v>
      </c>
      <c r="B5473">
        <v>-647.98355000000004</v>
      </c>
      <c r="C5473">
        <v>2.98E-3</v>
      </c>
      <c r="D5473">
        <f t="shared" si="171"/>
        <v>0</v>
      </c>
    </row>
    <row r="5474" spans="1:4">
      <c r="A5474">
        <f t="shared" si="170"/>
        <v>5473</v>
      </c>
      <c r="B5474">
        <v>-652.91975000000002</v>
      </c>
      <c r="C5474">
        <v>4.9362000000000004</v>
      </c>
      <c r="D5474">
        <f t="shared" si="171"/>
        <v>1</v>
      </c>
    </row>
    <row r="5475" spans="1:4" hidden="1">
      <c r="A5475">
        <f t="shared" si="170"/>
        <v>5474</v>
      </c>
      <c r="B5475">
        <v>-652.92249000000004</v>
      </c>
      <c r="C5475">
        <v>2.7399999999999998E-3</v>
      </c>
      <c r="D5475">
        <f t="shared" si="171"/>
        <v>0</v>
      </c>
    </row>
    <row r="5476" spans="1:4">
      <c r="A5476">
        <f t="shared" si="170"/>
        <v>5475</v>
      </c>
      <c r="B5476">
        <v>-645.15477999999996</v>
      </c>
      <c r="C5476">
        <v>-7.7677100000000001</v>
      </c>
      <c r="D5476">
        <f t="shared" si="171"/>
        <v>1</v>
      </c>
    </row>
    <row r="5477" spans="1:4" hidden="1">
      <c r="A5477">
        <f t="shared" si="170"/>
        <v>5476</v>
      </c>
      <c r="B5477">
        <v>-645.15804000000003</v>
      </c>
      <c r="C5477">
        <v>3.2699999999999999E-3</v>
      </c>
      <c r="D5477">
        <f t="shared" si="171"/>
        <v>0</v>
      </c>
    </row>
    <row r="5478" spans="1:4">
      <c r="A5478">
        <f t="shared" si="170"/>
        <v>5477</v>
      </c>
      <c r="B5478">
        <v>-646.52265999999997</v>
      </c>
      <c r="C5478">
        <v>1.3646199999999999</v>
      </c>
      <c r="D5478">
        <f t="shared" si="171"/>
        <v>1</v>
      </c>
    </row>
    <row r="5479" spans="1:4" hidden="1">
      <c r="A5479">
        <f t="shared" si="170"/>
        <v>5478</v>
      </c>
      <c r="B5479">
        <v>-646.52675999999997</v>
      </c>
      <c r="C5479">
        <v>4.1000000000000003E-3</v>
      </c>
      <c r="D5479">
        <f t="shared" si="171"/>
        <v>0</v>
      </c>
    </row>
    <row r="5480" spans="1:4">
      <c r="A5480">
        <f t="shared" si="170"/>
        <v>5479</v>
      </c>
      <c r="B5480">
        <v>-652.72083999999995</v>
      </c>
      <c r="C5480">
        <v>6.1940799999999996</v>
      </c>
      <c r="D5480">
        <f t="shared" si="171"/>
        <v>1</v>
      </c>
    </row>
    <row r="5481" spans="1:4" hidden="1">
      <c r="A5481">
        <f t="shared" si="170"/>
        <v>5480</v>
      </c>
      <c r="B5481">
        <v>-652.72577000000001</v>
      </c>
      <c r="C5481">
        <v>4.9300000000000004E-3</v>
      </c>
      <c r="D5481">
        <f t="shared" si="171"/>
        <v>0</v>
      </c>
    </row>
    <row r="5482" spans="1:4">
      <c r="A5482">
        <f t="shared" si="170"/>
        <v>5481</v>
      </c>
      <c r="B5482">
        <v>-641.32144000000005</v>
      </c>
      <c r="C5482">
        <v>-11.40433</v>
      </c>
      <c r="D5482">
        <f t="shared" si="171"/>
        <v>1</v>
      </c>
    </row>
    <row r="5483" spans="1:4" hidden="1">
      <c r="A5483">
        <f t="shared" si="170"/>
        <v>5482</v>
      </c>
      <c r="B5483">
        <v>-641.32646</v>
      </c>
      <c r="C5483">
        <v>5.0299999999999997E-3</v>
      </c>
      <c r="D5483">
        <f t="shared" si="171"/>
        <v>0</v>
      </c>
    </row>
    <row r="5484" spans="1:4">
      <c r="A5484">
        <f t="shared" si="170"/>
        <v>5483</v>
      </c>
      <c r="B5484">
        <v>-660.75594999999998</v>
      </c>
      <c r="C5484">
        <v>19.429490000000001</v>
      </c>
      <c r="D5484">
        <f t="shared" si="171"/>
        <v>1</v>
      </c>
    </row>
    <row r="5485" spans="1:4" hidden="1">
      <c r="A5485">
        <f t="shared" si="170"/>
        <v>5484</v>
      </c>
      <c r="B5485">
        <v>-660.75981000000002</v>
      </c>
      <c r="C5485">
        <v>3.8600000000000001E-3</v>
      </c>
      <c r="D5485">
        <f t="shared" si="171"/>
        <v>0</v>
      </c>
    </row>
    <row r="5486" spans="1:4">
      <c r="A5486">
        <f t="shared" si="170"/>
        <v>5485</v>
      </c>
      <c r="B5486">
        <v>-644.59145999999998</v>
      </c>
      <c r="C5486">
        <v>-16.16835</v>
      </c>
      <c r="D5486">
        <f t="shared" si="171"/>
        <v>1</v>
      </c>
    </row>
    <row r="5487" spans="1:4" hidden="1">
      <c r="A5487">
        <f t="shared" si="170"/>
        <v>5486</v>
      </c>
      <c r="B5487">
        <v>-644.59508000000005</v>
      </c>
      <c r="C5487">
        <v>3.6099999999999999E-3</v>
      </c>
      <c r="D5487">
        <f t="shared" si="171"/>
        <v>0</v>
      </c>
    </row>
    <row r="5488" spans="1:4">
      <c r="A5488">
        <f t="shared" si="170"/>
        <v>5487</v>
      </c>
      <c r="B5488">
        <v>-658.29372000000001</v>
      </c>
      <c r="C5488">
        <v>13.698650000000001</v>
      </c>
      <c r="D5488">
        <f t="shared" si="171"/>
        <v>1</v>
      </c>
    </row>
    <row r="5489" spans="1:4" hidden="1">
      <c r="A5489">
        <f t="shared" si="170"/>
        <v>5488</v>
      </c>
      <c r="B5489">
        <v>-658.29729999999995</v>
      </c>
      <c r="C5489">
        <v>3.5799999999999998E-3</v>
      </c>
      <c r="D5489">
        <f t="shared" si="171"/>
        <v>0</v>
      </c>
    </row>
    <row r="5490" spans="1:4">
      <c r="A5490">
        <f t="shared" si="170"/>
        <v>5489</v>
      </c>
      <c r="B5490">
        <v>-650.20965000000001</v>
      </c>
      <c r="C5490">
        <v>-8.08765</v>
      </c>
      <c r="D5490">
        <f t="shared" si="171"/>
        <v>1</v>
      </c>
    </row>
    <row r="5491" spans="1:4" hidden="1">
      <c r="A5491">
        <f t="shared" si="170"/>
        <v>5490</v>
      </c>
      <c r="B5491">
        <v>-650.21232999999995</v>
      </c>
      <c r="C5491">
        <v>2.6800000000000001E-3</v>
      </c>
      <c r="D5491">
        <f t="shared" si="171"/>
        <v>0</v>
      </c>
    </row>
    <row r="5492" spans="1:4">
      <c r="A5492">
        <f t="shared" si="170"/>
        <v>5491</v>
      </c>
      <c r="B5492">
        <v>-646.19142999999997</v>
      </c>
      <c r="C5492">
        <v>-4.0209099999999998</v>
      </c>
      <c r="D5492">
        <f t="shared" si="171"/>
        <v>1</v>
      </c>
    </row>
    <row r="5493" spans="1:4" hidden="1">
      <c r="A5493">
        <f t="shared" si="170"/>
        <v>5492</v>
      </c>
      <c r="B5493">
        <v>-646.19470000000001</v>
      </c>
      <c r="C5493">
        <v>3.2699999999999999E-3</v>
      </c>
      <c r="D5493">
        <f t="shared" si="171"/>
        <v>0</v>
      </c>
    </row>
    <row r="5494" spans="1:4">
      <c r="A5494">
        <f t="shared" si="170"/>
        <v>5493</v>
      </c>
      <c r="B5494">
        <v>-645.46537000000001</v>
      </c>
      <c r="C5494">
        <v>-0.72933000000000003</v>
      </c>
      <c r="D5494">
        <f t="shared" si="171"/>
        <v>1</v>
      </c>
    </row>
    <row r="5495" spans="1:4" hidden="1">
      <c r="A5495">
        <f t="shared" si="170"/>
        <v>5494</v>
      </c>
      <c r="B5495">
        <v>-645.46840999999995</v>
      </c>
      <c r="C5495">
        <v>3.0400000000000002E-3</v>
      </c>
      <c r="D5495">
        <f t="shared" si="171"/>
        <v>0</v>
      </c>
    </row>
    <row r="5496" spans="1:4">
      <c r="A5496">
        <f t="shared" si="170"/>
        <v>5495</v>
      </c>
      <c r="B5496">
        <v>-629.21740999999997</v>
      </c>
      <c r="C5496">
        <v>-16.251010000000001</v>
      </c>
      <c r="D5496">
        <f t="shared" si="171"/>
        <v>1</v>
      </c>
    </row>
    <row r="5497" spans="1:4" hidden="1">
      <c r="A5497">
        <f t="shared" si="170"/>
        <v>5496</v>
      </c>
      <c r="B5497">
        <v>-629.22109999999998</v>
      </c>
      <c r="C5497">
        <v>3.7000000000000002E-3</v>
      </c>
      <c r="D5497">
        <f t="shared" si="171"/>
        <v>0</v>
      </c>
    </row>
    <row r="5498" spans="1:4">
      <c r="A5498">
        <f t="shared" si="170"/>
        <v>5497</v>
      </c>
      <c r="B5498">
        <v>-646.46468000000004</v>
      </c>
      <c r="C5498">
        <v>17.243580000000001</v>
      </c>
      <c r="D5498">
        <f t="shared" si="171"/>
        <v>1</v>
      </c>
    </row>
    <row r="5499" spans="1:4" hidden="1">
      <c r="A5499">
        <f t="shared" si="170"/>
        <v>5498</v>
      </c>
      <c r="B5499">
        <v>-646.46833000000004</v>
      </c>
      <c r="C5499">
        <v>3.65E-3</v>
      </c>
      <c r="D5499">
        <f t="shared" si="171"/>
        <v>0</v>
      </c>
    </row>
    <row r="5500" spans="1:4">
      <c r="A5500">
        <f t="shared" si="170"/>
        <v>5499</v>
      </c>
      <c r="B5500">
        <v>-657.06105000000002</v>
      </c>
      <c r="C5500">
        <v>10.59272</v>
      </c>
      <c r="D5500">
        <f t="shared" si="171"/>
        <v>1</v>
      </c>
    </row>
    <row r="5501" spans="1:4" hidden="1">
      <c r="A5501">
        <f t="shared" si="170"/>
        <v>5500</v>
      </c>
      <c r="B5501">
        <v>-657.06564000000003</v>
      </c>
      <c r="C5501">
        <v>4.5900000000000003E-3</v>
      </c>
      <c r="D5501">
        <f t="shared" si="171"/>
        <v>0</v>
      </c>
    </row>
    <row r="5502" spans="1:4">
      <c r="A5502">
        <f t="shared" si="170"/>
        <v>5501</v>
      </c>
      <c r="B5502">
        <v>-642.48221999999998</v>
      </c>
      <c r="C5502">
        <v>-14.58342</v>
      </c>
      <c r="D5502">
        <f t="shared" si="171"/>
        <v>1</v>
      </c>
    </row>
    <row r="5503" spans="1:4" hidden="1">
      <c r="A5503">
        <f t="shared" si="170"/>
        <v>5502</v>
      </c>
      <c r="B5503">
        <v>-642.48640999999998</v>
      </c>
      <c r="C5503">
        <v>4.1900000000000001E-3</v>
      </c>
      <c r="D5503">
        <f t="shared" si="171"/>
        <v>0</v>
      </c>
    </row>
    <row r="5504" spans="1:4">
      <c r="A5504">
        <f t="shared" si="170"/>
        <v>5503</v>
      </c>
      <c r="B5504">
        <v>-658.25964999999997</v>
      </c>
      <c r="C5504">
        <v>15.773239999999999</v>
      </c>
      <c r="D5504">
        <f t="shared" si="171"/>
        <v>1</v>
      </c>
    </row>
    <row r="5505" spans="1:4" hidden="1">
      <c r="A5505">
        <f t="shared" si="170"/>
        <v>5504</v>
      </c>
      <c r="B5505">
        <v>-658.26481999999999</v>
      </c>
      <c r="C5505">
        <v>5.1700000000000001E-3</v>
      </c>
      <c r="D5505">
        <f t="shared" si="171"/>
        <v>0</v>
      </c>
    </row>
    <row r="5506" spans="1:4">
      <c r="A5506">
        <f t="shared" si="170"/>
        <v>5505</v>
      </c>
      <c r="B5506">
        <v>-641.52468999999996</v>
      </c>
      <c r="C5506">
        <v>-16.740130000000001</v>
      </c>
      <c r="D5506">
        <f t="shared" si="171"/>
        <v>1</v>
      </c>
    </row>
    <row r="5507" spans="1:4" hidden="1">
      <c r="A5507">
        <f t="shared" si="170"/>
        <v>5506</v>
      </c>
      <c r="B5507">
        <v>-641.52858000000003</v>
      </c>
      <c r="C5507">
        <v>3.8899999999999998E-3</v>
      </c>
      <c r="D5507">
        <f t="shared" si="171"/>
        <v>0</v>
      </c>
    </row>
    <row r="5508" spans="1:4">
      <c r="A5508">
        <f t="shared" ref="A5508:A5571" si="172">A5507+1</f>
        <v>5507</v>
      </c>
      <c r="B5508">
        <v>-643.15652</v>
      </c>
      <c r="C5508">
        <v>1.6279399999999999</v>
      </c>
      <c r="D5508">
        <f t="shared" ref="D5508:D5571" si="173">MOD(A5508,2)</f>
        <v>1</v>
      </c>
    </row>
    <row r="5509" spans="1:4" hidden="1">
      <c r="A5509">
        <f t="shared" si="172"/>
        <v>5508</v>
      </c>
      <c r="B5509">
        <v>-643.16117999999994</v>
      </c>
      <c r="C5509">
        <v>4.6600000000000001E-3</v>
      </c>
      <c r="D5509">
        <f t="shared" si="173"/>
        <v>0</v>
      </c>
    </row>
    <row r="5510" spans="1:4">
      <c r="A5510">
        <f t="shared" si="172"/>
        <v>5509</v>
      </c>
      <c r="B5510">
        <v>-646.70667000000003</v>
      </c>
      <c r="C5510">
        <v>3.54549</v>
      </c>
      <c r="D5510">
        <f t="shared" si="173"/>
        <v>1</v>
      </c>
    </row>
    <row r="5511" spans="1:4" hidden="1">
      <c r="A5511">
        <f t="shared" si="172"/>
        <v>5510</v>
      </c>
      <c r="B5511">
        <v>-646.71032000000002</v>
      </c>
      <c r="C5511">
        <v>3.64E-3</v>
      </c>
      <c r="D5511">
        <f t="shared" si="173"/>
        <v>0</v>
      </c>
    </row>
    <row r="5512" spans="1:4">
      <c r="A5512">
        <f t="shared" si="172"/>
        <v>5511</v>
      </c>
      <c r="B5512">
        <v>-634.93213000000003</v>
      </c>
      <c r="C5512">
        <v>-11.778180000000001</v>
      </c>
      <c r="D5512">
        <f t="shared" si="173"/>
        <v>1</v>
      </c>
    </row>
    <row r="5513" spans="1:4" hidden="1">
      <c r="A5513">
        <f t="shared" si="172"/>
        <v>5512</v>
      </c>
      <c r="B5513">
        <v>-634.93646000000001</v>
      </c>
      <c r="C5513">
        <v>4.3299999999999996E-3</v>
      </c>
      <c r="D5513">
        <f t="shared" si="173"/>
        <v>0</v>
      </c>
    </row>
    <row r="5514" spans="1:4">
      <c r="A5514">
        <f t="shared" si="172"/>
        <v>5513</v>
      </c>
      <c r="B5514">
        <v>-650.25714000000005</v>
      </c>
      <c r="C5514">
        <v>15.320679999999999</v>
      </c>
      <c r="D5514">
        <f t="shared" si="173"/>
        <v>1</v>
      </c>
    </row>
    <row r="5515" spans="1:4" hidden="1">
      <c r="A5515">
        <f t="shared" si="172"/>
        <v>5514</v>
      </c>
      <c r="B5515">
        <v>-650.26</v>
      </c>
      <c r="C5515">
        <v>2.8500000000000001E-3</v>
      </c>
      <c r="D5515">
        <f t="shared" si="173"/>
        <v>0</v>
      </c>
    </row>
    <row r="5516" spans="1:4">
      <c r="A5516">
        <f t="shared" si="172"/>
        <v>5515</v>
      </c>
      <c r="B5516">
        <v>-668.59059999999999</v>
      </c>
      <c r="C5516">
        <v>18.3306</v>
      </c>
      <c r="D5516">
        <f t="shared" si="173"/>
        <v>1</v>
      </c>
    </row>
    <row r="5517" spans="1:4" hidden="1">
      <c r="A5517">
        <f t="shared" si="172"/>
        <v>5516</v>
      </c>
      <c r="B5517">
        <v>-668.59351000000004</v>
      </c>
      <c r="C5517">
        <v>2.9099999999999998E-3</v>
      </c>
      <c r="D5517">
        <f t="shared" si="173"/>
        <v>0</v>
      </c>
    </row>
    <row r="5518" spans="1:4">
      <c r="A5518">
        <f t="shared" si="172"/>
        <v>5517</v>
      </c>
      <c r="B5518">
        <v>-662.38140999999996</v>
      </c>
      <c r="C5518">
        <v>-6.21211</v>
      </c>
      <c r="D5518">
        <f t="shared" si="173"/>
        <v>1</v>
      </c>
    </row>
    <row r="5519" spans="1:4" hidden="1">
      <c r="A5519">
        <f t="shared" si="172"/>
        <v>5518</v>
      </c>
      <c r="B5519">
        <v>-662.38502000000005</v>
      </c>
      <c r="C5519">
        <v>3.6099999999999999E-3</v>
      </c>
      <c r="D5519">
        <f t="shared" si="173"/>
        <v>0</v>
      </c>
    </row>
    <row r="5520" spans="1:4">
      <c r="A5520">
        <f t="shared" si="172"/>
        <v>5519</v>
      </c>
      <c r="B5520">
        <v>-638.40138000000002</v>
      </c>
      <c r="C5520">
        <v>-23.983640000000001</v>
      </c>
      <c r="D5520">
        <f t="shared" si="173"/>
        <v>1</v>
      </c>
    </row>
    <row r="5521" spans="1:4" hidden="1">
      <c r="A5521">
        <f t="shared" si="172"/>
        <v>5520</v>
      </c>
      <c r="B5521">
        <v>-638.40540999999996</v>
      </c>
      <c r="C5521">
        <v>4.0299999999999997E-3</v>
      </c>
      <c r="D5521">
        <f t="shared" si="173"/>
        <v>0</v>
      </c>
    </row>
    <row r="5522" spans="1:4">
      <c r="A5522">
        <f t="shared" si="172"/>
        <v>5521</v>
      </c>
      <c r="B5522">
        <v>-634.22121000000004</v>
      </c>
      <c r="C5522">
        <v>-4.1841999999999997</v>
      </c>
      <c r="D5522">
        <f t="shared" si="173"/>
        <v>1</v>
      </c>
    </row>
    <row r="5523" spans="1:4" hidden="1">
      <c r="A5523">
        <f t="shared" si="172"/>
        <v>5522</v>
      </c>
      <c r="B5523">
        <v>-634.22520999999995</v>
      </c>
      <c r="C5523">
        <v>4.0000000000000001E-3</v>
      </c>
      <c r="D5523">
        <f t="shared" si="173"/>
        <v>0</v>
      </c>
    </row>
    <row r="5524" spans="1:4">
      <c r="A5524">
        <f t="shared" si="172"/>
        <v>5523</v>
      </c>
      <c r="B5524">
        <v>-644.89008999999999</v>
      </c>
      <c r="C5524">
        <v>10.66488</v>
      </c>
      <c r="D5524">
        <f t="shared" si="173"/>
        <v>1</v>
      </c>
    </row>
    <row r="5525" spans="1:4" hidden="1">
      <c r="A5525">
        <f t="shared" si="172"/>
        <v>5524</v>
      </c>
      <c r="B5525">
        <v>-644.89395000000002</v>
      </c>
      <c r="C5525">
        <v>3.8500000000000001E-3</v>
      </c>
      <c r="D5525">
        <f t="shared" si="173"/>
        <v>0</v>
      </c>
    </row>
    <row r="5526" spans="1:4">
      <c r="A5526">
        <f t="shared" si="172"/>
        <v>5525</v>
      </c>
      <c r="B5526">
        <v>-632.69081000000006</v>
      </c>
      <c r="C5526">
        <v>-12.203139999999999</v>
      </c>
      <c r="D5526">
        <f t="shared" si="173"/>
        <v>1</v>
      </c>
    </row>
    <row r="5527" spans="1:4" hidden="1">
      <c r="A5527">
        <f t="shared" si="172"/>
        <v>5526</v>
      </c>
      <c r="B5527">
        <v>-632.69493</v>
      </c>
      <c r="C5527">
        <v>4.1200000000000004E-3</v>
      </c>
      <c r="D5527">
        <f t="shared" si="173"/>
        <v>0</v>
      </c>
    </row>
    <row r="5528" spans="1:4">
      <c r="A5528">
        <f t="shared" si="172"/>
        <v>5527</v>
      </c>
      <c r="B5528">
        <v>-638.65593999999999</v>
      </c>
      <c r="C5528">
        <v>5.9610099999999999</v>
      </c>
      <c r="D5528">
        <f t="shared" si="173"/>
        <v>1</v>
      </c>
    </row>
    <row r="5529" spans="1:4" hidden="1">
      <c r="A5529">
        <f t="shared" si="172"/>
        <v>5528</v>
      </c>
      <c r="B5529">
        <v>-638.65986999999996</v>
      </c>
      <c r="C5529">
        <v>3.9199999999999999E-3</v>
      </c>
      <c r="D5529">
        <f t="shared" si="173"/>
        <v>0</v>
      </c>
    </row>
    <row r="5530" spans="1:4">
      <c r="A5530">
        <f t="shared" si="172"/>
        <v>5529</v>
      </c>
      <c r="B5530">
        <v>-638.57627000000002</v>
      </c>
      <c r="C5530">
        <v>-8.3589999999999998E-2</v>
      </c>
      <c r="D5530">
        <f t="shared" si="173"/>
        <v>1</v>
      </c>
    </row>
    <row r="5531" spans="1:4" hidden="1">
      <c r="A5531">
        <f t="shared" si="172"/>
        <v>5530</v>
      </c>
      <c r="B5531">
        <v>-638.58000000000004</v>
      </c>
      <c r="C5531">
        <v>3.7299999999999998E-3</v>
      </c>
      <c r="D5531">
        <f t="shared" si="173"/>
        <v>0</v>
      </c>
    </row>
    <row r="5532" spans="1:4">
      <c r="A5532">
        <f t="shared" si="172"/>
        <v>5531</v>
      </c>
      <c r="B5532">
        <v>-641.83253000000002</v>
      </c>
      <c r="C5532">
        <v>3.2525300000000001</v>
      </c>
      <c r="D5532">
        <f t="shared" si="173"/>
        <v>1</v>
      </c>
    </row>
    <row r="5533" spans="1:4" hidden="1">
      <c r="A5533">
        <f t="shared" si="172"/>
        <v>5532</v>
      </c>
      <c r="B5533">
        <v>-641.83555000000001</v>
      </c>
      <c r="C5533">
        <v>3.0100000000000001E-3</v>
      </c>
      <c r="D5533">
        <f t="shared" si="173"/>
        <v>0</v>
      </c>
    </row>
    <row r="5534" spans="1:4">
      <c r="A5534">
        <f t="shared" si="172"/>
        <v>5533</v>
      </c>
      <c r="B5534">
        <v>-652.25121999999999</v>
      </c>
      <c r="C5534">
        <v>10.41568</v>
      </c>
      <c r="D5534">
        <f t="shared" si="173"/>
        <v>1</v>
      </c>
    </row>
    <row r="5535" spans="1:4" hidden="1">
      <c r="A5535">
        <f t="shared" si="172"/>
        <v>5534</v>
      </c>
      <c r="B5535">
        <v>-652.25458000000003</v>
      </c>
      <c r="C5535">
        <v>3.3600000000000001E-3</v>
      </c>
      <c r="D5535">
        <f t="shared" si="173"/>
        <v>0</v>
      </c>
    </row>
    <row r="5536" spans="1:4">
      <c r="A5536">
        <f t="shared" si="172"/>
        <v>5535</v>
      </c>
      <c r="B5536">
        <v>-646.31461000000002</v>
      </c>
      <c r="C5536">
        <v>-5.9399699999999998</v>
      </c>
      <c r="D5536">
        <f t="shared" si="173"/>
        <v>1</v>
      </c>
    </row>
    <row r="5537" spans="1:4" hidden="1">
      <c r="A5537">
        <f t="shared" si="172"/>
        <v>5536</v>
      </c>
      <c r="B5537">
        <v>-646.31771000000003</v>
      </c>
      <c r="C5537">
        <v>3.0999999999999999E-3</v>
      </c>
      <c r="D5537">
        <f t="shared" si="173"/>
        <v>0</v>
      </c>
    </row>
    <row r="5538" spans="1:4">
      <c r="A5538">
        <f t="shared" si="172"/>
        <v>5537</v>
      </c>
      <c r="B5538">
        <v>-630.45160999999996</v>
      </c>
      <c r="C5538">
        <v>-15.86609</v>
      </c>
      <c r="D5538">
        <f t="shared" si="173"/>
        <v>1</v>
      </c>
    </row>
    <row r="5539" spans="1:4" hidden="1">
      <c r="A5539">
        <f t="shared" si="172"/>
        <v>5538</v>
      </c>
      <c r="B5539">
        <v>-630.45429999999999</v>
      </c>
      <c r="C5539">
        <v>2.6900000000000001E-3</v>
      </c>
      <c r="D5539">
        <f t="shared" si="173"/>
        <v>0</v>
      </c>
    </row>
    <row r="5540" spans="1:4">
      <c r="A5540">
        <f t="shared" si="172"/>
        <v>5539</v>
      </c>
      <c r="B5540">
        <v>-645.62338999999997</v>
      </c>
      <c r="C5540">
        <v>15.169090000000001</v>
      </c>
      <c r="D5540">
        <f t="shared" si="173"/>
        <v>1</v>
      </c>
    </row>
    <row r="5541" spans="1:4" hidden="1">
      <c r="A5541">
        <f t="shared" si="172"/>
        <v>5540</v>
      </c>
      <c r="B5541">
        <v>-645.62609999999995</v>
      </c>
      <c r="C5541">
        <v>2.7100000000000002E-3</v>
      </c>
      <c r="D5541">
        <f t="shared" si="173"/>
        <v>0</v>
      </c>
    </row>
    <row r="5542" spans="1:4">
      <c r="A5542">
        <f t="shared" si="172"/>
        <v>5541</v>
      </c>
      <c r="B5542">
        <v>-629.29178999999999</v>
      </c>
      <c r="C5542">
        <v>-16.334309999999999</v>
      </c>
      <c r="D5542">
        <f t="shared" si="173"/>
        <v>1</v>
      </c>
    </row>
    <row r="5543" spans="1:4" hidden="1">
      <c r="A5543">
        <f t="shared" si="172"/>
        <v>5542</v>
      </c>
      <c r="B5543">
        <v>-629.29439000000002</v>
      </c>
      <c r="C5543">
        <v>2.5999999999999999E-3</v>
      </c>
      <c r="D5543">
        <f t="shared" si="173"/>
        <v>0</v>
      </c>
    </row>
    <row r="5544" spans="1:4">
      <c r="A5544">
        <f t="shared" si="172"/>
        <v>5543</v>
      </c>
      <c r="B5544">
        <v>-657.83193000000006</v>
      </c>
      <c r="C5544">
        <v>28.53754</v>
      </c>
      <c r="D5544">
        <f t="shared" si="173"/>
        <v>1</v>
      </c>
    </row>
    <row r="5545" spans="1:4" hidden="1">
      <c r="A5545">
        <f t="shared" si="172"/>
        <v>5544</v>
      </c>
      <c r="B5545">
        <v>-657.83495000000005</v>
      </c>
      <c r="C5545">
        <v>3.0200000000000001E-3</v>
      </c>
      <c r="D5545">
        <f t="shared" si="173"/>
        <v>0</v>
      </c>
    </row>
    <row r="5546" spans="1:4">
      <c r="A5546">
        <f t="shared" si="172"/>
        <v>5545</v>
      </c>
      <c r="B5546">
        <v>-643.69973000000005</v>
      </c>
      <c r="C5546">
        <v>-14.13523</v>
      </c>
      <c r="D5546">
        <f t="shared" si="173"/>
        <v>1</v>
      </c>
    </row>
    <row r="5547" spans="1:4" hidden="1">
      <c r="A5547">
        <f t="shared" si="172"/>
        <v>5546</v>
      </c>
      <c r="B5547">
        <v>-643.70329000000004</v>
      </c>
      <c r="C5547">
        <v>3.5599999999999998E-3</v>
      </c>
      <c r="D5547">
        <f t="shared" si="173"/>
        <v>0</v>
      </c>
    </row>
    <row r="5548" spans="1:4">
      <c r="A5548">
        <f t="shared" si="172"/>
        <v>5547</v>
      </c>
      <c r="B5548">
        <v>-645.74787000000003</v>
      </c>
      <c r="C5548">
        <v>2.0445799999999998</v>
      </c>
      <c r="D5548">
        <f t="shared" si="173"/>
        <v>1</v>
      </c>
    </row>
    <row r="5549" spans="1:4" hidden="1">
      <c r="A5549">
        <f t="shared" si="172"/>
        <v>5548</v>
      </c>
      <c r="B5549">
        <v>-645.75160000000005</v>
      </c>
      <c r="C5549">
        <v>3.7299999999999998E-3</v>
      </c>
      <c r="D5549">
        <f t="shared" si="173"/>
        <v>0</v>
      </c>
    </row>
    <row r="5550" spans="1:4">
      <c r="A5550">
        <f t="shared" si="172"/>
        <v>5549</v>
      </c>
      <c r="B5550">
        <v>-643.88616999999999</v>
      </c>
      <c r="C5550">
        <v>-1.8654299999999999</v>
      </c>
      <c r="D5550">
        <f t="shared" si="173"/>
        <v>1</v>
      </c>
    </row>
    <row r="5551" spans="1:4" hidden="1">
      <c r="A5551">
        <f t="shared" si="172"/>
        <v>5550</v>
      </c>
      <c r="B5551">
        <v>-643.88959</v>
      </c>
      <c r="C5551">
        <v>3.4199999999999999E-3</v>
      </c>
      <c r="D5551">
        <f t="shared" si="173"/>
        <v>0</v>
      </c>
    </row>
    <row r="5552" spans="1:4">
      <c r="A5552">
        <f t="shared" si="172"/>
        <v>5551</v>
      </c>
      <c r="B5552">
        <v>-652.92075</v>
      </c>
      <c r="C5552">
        <v>9.0311599999999999</v>
      </c>
      <c r="D5552">
        <f t="shared" si="173"/>
        <v>1</v>
      </c>
    </row>
    <row r="5553" spans="1:4" hidden="1">
      <c r="A5553">
        <f t="shared" si="172"/>
        <v>5552</v>
      </c>
      <c r="B5553">
        <v>-652.92457999999999</v>
      </c>
      <c r="C5553">
        <v>3.8300000000000001E-3</v>
      </c>
      <c r="D5553">
        <f t="shared" si="173"/>
        <v>0</v>
      </c>
    </row>
    <row r="5554" spans="1:4">
      <c r="A5554">
        <f t="shared" si="172"/>
        <v>5553</v>
      </c>
      <c r="B5554">
        <v>-638.65734999999995</v>
      </c>
      <c r="C5554">
        <v>-14.26723</v>
      </c>
      <c r="D5554">
        <f t="shared" si="173"/>
        <v>1</v>
      </c>
    </row>
    <row r="5555" spans="1:4" hidden="1">
      <c r="A5555">
        <f t="shared" si="172"/>
        <v>5554</v>
      </c>
      <c r="B5555">
        <v>-638.66229999999996</v>
      </c>
      <c r="C5555">
        <v>4.96E-3</v>
      </c>
      <c r="D5555">
        <f t="shared" si="173"/>
        <v>0</v>
      </c>
    </row>
    <row r="5556" spans="1:4">
      <c r="A5556">
        <f t="shared" si="172"/>
        <v>5555</v>
      </c>
      <c r="B5556">
        <v>-641.52470000000005</v>
      </c>
      <c r="C5556">
        <v>2.8624000000000001</v>
      </c>
      <c r="D5556">
        <f t="shared" si="173"/>
        <v>1</v>
      </c>
    </row>
    <row r="5557" spans="1:4" hidden="1">
      <c r="A5557">
        <f t="shared" si="172"/>
        <v>5556</v>
      </c>
      <c r="B5557">
        <v>-641.53124000000003</v>
      </c>
      <c r="C5557">
        <v>6.5300000000000002E-3</v>
      </c>
      <c r="D5557">
        <f t="shared" si="173"/>
        <v>0</v>
      </c>
    </row>
    <row r="5558" spans="1:4">
      <c r="A5558">
        <f t="shared" si="172"/>
        <v>5557</v>
      </c>
      <c r="B5558">
        <v>-628.59849999999994</v>
      </c>
      <c r="C5558">
        <v>-12.932740000000001</v>
      </c>
      <c r="D5558">
        <f t="shared" si="173"/>
        <v>1</v>
      </c>
    </row>
    <row r="5559" spans="1:4" hidden="1">
      <c r="A5559">
        <f t="shared" si="172"/>
        <v>5558</v>
      </c>
      <c r="B5559">
        <v>-628.60720000000003</v>
      </c>
      <c r="C5559">
        <v>8.6999999999999994E-3</v>
      </c>
      <c r="D5559">
        <f t="shared" si="173"/>
        <v>0</v>
      </c>
    </row>
    <row r="5560" spans="1:4">
      <c r="A5560">
        <f t="shared" si="172"/>
        <v>5559</v>
      </c>
      <c r="B5560">
        <v>-645.09870999999998</v>
      </c>
      <c r="C5560">
        <v>16.491499999999998</v>
      </c>
      <c r="D5560">
        <f t="shared" si="173"/>
        <v>1</v>
      </c>
    </row>
    <row r="5561" spans="1:4" hidden="1">
      <c r="A5561">
        <f t="shared" si="172"/>
        <v>5560</v>
      </c>
      <c r="B5561">
        <v>-645.10789</v>
      </c>
      <c r="C5561">
        <v>9.1800000000000007E-3</v>
      </c>
      <c r="D5561">
        <f t="shared" si="173"/>
        <v>0</v>
      </c>
    </row>
    <row r="5562" spans="1:4">
      <c r="A5562">
        <f t="shared" si="172"/>
        <v>5561</v>
      </c>
      <c r="B5562">
        <v>-644.91098999999997</v>
      </c>
      <c r="C5562">
        <v>-0.19689999999999999</v>
      </c>
      <c r="D5562">
        <f t="shared" si="173"/>
        <v>1</v>
      </c>
    </row>
    <row r="5563" spans="1:4" hidden="1">
      <c r="A5563">
        <f t="shared" si="172"/>
        <v>5562</v>
      </c>
      <c r="B5563">
        <v>-644.91803000000004</v>
      </c>
      <c r="C5563">
        <v>7.0400000000000003E-3</v>
      </c>
      <c r="D5563">
        <f t="shared" si="173"/>
        <v>0</v>
      </c>
    </row>
    <row r="5564" spans="1:4">
      <c r="A5564">
        <f t="shared" si="172"/>
        <v>5563</v>
      </c>
      <c r="B5564">
        <v>-647.72172999999998</v>
      </c>
      <c r="C5564">
        <v>2.8037000000000001</v>
      </c>
      <c r="D5564">
        <f t="shared" si="173"/>
        <v>1</v>
      </c>
    </row>
    <row r="5565" spans="1:4" hidden="1">
      <c r="A5565">
        <f t="shared" si="172"/>
        <v>5564</v>
      </c>
      <c r="B5565">
        <v>-647.72865999999999</v>
      </c>
      <c r="C5565">
        <v>6.9300000000000004E-3</v>
      </c>
      <c r="D5565">
        <f t="shared" si="173"/>
        <v>0</v>
      </c>
    </row>
    <row r="5566" spans="1:4">
      <c r="A5566">
        <f t="shared" si="172"/>
        <v>5565</v>
      </c>
      <c r="B5566">
        <v>-631.78137000000004</v>
      </c>
      <c r="C5566">
        <v>-15.947290000000001</v>
      </c>
      <c r="D5566">
        <f t="shared" si="173"/>
        <v>1</v>
      </c>
    </row>
    <row r="5567" spans="1:4" hidden="1">
      <c r="A5567">
        <f t="shared" si="172"/>
        <v>5566</v>
      </c>
      <c r="B5567">
        <v>-631.78819999999996</v>
      </c>
      <c r="C5567">
        <v>6.8300000000000001E-3</v>
      </c>
      <c r="D5567">
        <f t="shared" si="173"/>
        <v>0</v>
      </c>
    </row>
    <row r="5568" spans="1:4">
      <c r="A5568">
        <f t="shared" si="172"/>
        <v>5567</v>
      </c>
      <c r="B5568">
        <v>-632.27200000000005</v>
      </c>
      <c r="C5568">
        <v>0.48380000000000001</v>
      </c>
      <c r="D5568">
        <f t="shared" si="173"/>
        <v>1</v>
      </c>
    </row>
    <row r="5569" spans="1:4" hidden="1">
      <c r="A5569">
        <f t="shared" si="172"/>
        <v>5568</v>
      </c>
      <c r="B5569">
        <v>-632.27979000000005</v>
      </c>
      <c r="C5569">
        <v>7.79E-3</v>
      </c>
      <c r="D5569">
        <f t="shared" si="173"/>
        <v>0</v>
      </c>
    </row>
    <row r="5570" spans="1:4">
      <c r="A5570">
        <f t="shared" si="172"/>
        <v>5569</v>
      </c>
      <c r="B5570">
        <v>-630.76670000000001</v>
      </c>
      <c r="C5570">
        <v>-1.51309</v>
      </c>
      <c r="D5570">
        <f t="shared" si="173"/>
        <v>1</v>
      </c>
    </row>
    <row r="5571" spans="1:4" hidden="1">
      <c r="A5571">
        <f t="shared" si="172"/>
        <v>5570</v>
      </c>
      <c r="B5571">
        <v>-630.77416000000005</v>
      </c>
      <c r="C5571">
        <v>7.4599999999999996E-3</v>
      </c>
      <c r="D5571">
        <f t="shared" si="173"/>
        <v>0</v>
      </c>
    </row>
    <row r="5572" spans="1:4">
      <c r="A5572">
        <f t="shared" ref="A5572:A5635" si="174">A5571+1</f>
        <v>5571</v>
      </c>
      <c r="B5572">
        <v>-623.62631999999996</v>
      </c>
      <c r="C5572">
        <v>-7.1478400000000004</v>
      </c>
      <c r="D5572">
        <f t="shared" ref="D5572:D5635" si="175">MOD(A5572,2)</f>
        <v>1</v>
      </c>
    </row>
    <row r="5573" spans="1:4" hidden="1">
      <c r="A5573">
        <f t="shared" si="174"/>
        <v>5572</v>
      </c>
      <c r="B5573">
        <v>-623.63705000000004</v>
      </c>
      <c r="C5573">
        <v>1.073E-2</v>
      </c>
      <c r="D5573">
        <f t="shared" si="175"/>
        <v>0</v>
      </c>
    </row>
    <row r="5574" spans="1:4">
      <c r="A5574">
        <f t="shared" si="174"/>
        <v>5573</v>
      </c>
      <c r="B5574">
        <v>-641.80188999999996</v>
      </c>
      <c r="C5574">
        <v>18.164840000000002</v>
      </c>
      <c r="D5574">
        <f t="shared" si="175"/>
        <v>1</v>
      </c>
    </row>
    <row r="5575" spans="1:4" hidden="1">
      <c r="A5575">
        <f t="shared" si="174"/>
        <v>5574</v>
      </c>
      <c r="B5575">
        <v>-641.81105000000002</v>
      </c>
      <c r="C5575">
        <v>9.1699999999999993E-3</v>
      </c>
      <c r="D5575">
        <f t="shared" si="175"/>
        <v>0</v>
      </c>
    </row>
    <row r="5576" spans="1:4">
      <c r="A5576">
        <f t="shared" si="174"/>
        <v>5575</v>
      </c>
      <c r="B5576">
        <v>-641.12498000000005</v>
      </c>
      <c r="C5576">
        <v>-0.68606999999999996</v>
      </c>
      <c r="D5576">
        <f t="shared" si="175"/>
        <v>1</v>
      </c>
    </row>
    <row r="5577" spans="1:4" hidden="1">
      <c r="A5577">
        <f t="shared" si="174"/>
        <v>5576</v>
      </c>
      <c r="B5577">
        <v>-641.1327</v>
      </c>
      <c r="C5577">
        <v>7.7200000000000003E-3</v>
      </c>
      <c r="D5577">
        <f t="shared" si="175"/>
        <v>0</v>
      </c>
    </row>
    <row r="5578" spans="1:4">
      <c r="A5578">
        <f t="shared" si="174"/>
        <v>5577</v>
      </c>
      <c r="B5578">
        <v>-642.37950000000001</v>
      </c>
      <c r="C5578">
        <v>1.2467999999999999</v>
      </c>
      <c r="D5578">
        <f t="shared" si="175"/>
        <v>1</v>
      </c>
    </row>
    <row r="5579" spans="1:4" hidden="1">
      <c r="A5579">
        <f t="shared" si="174"/>
        <v>5578</v>
      </c>
      <c r="B5579">
        <v>-642.3854</v>
      </c>
      <c r="C5579">
        <v>5.8999999999999999E-3</v>
      </c>
      <c r="D5579">
        <f t="shared" si="175"/>
        <v>0</v>
      </c>
    </row>
    <row r="5580" spans="1:4">
      <c r="A5580">
        <f t="shared" si="174"/>
        <v>5579</v>
      </c>
      <c r="B5580">
        <v>-648.09663999999998</v>
      </c>
      <c r="C5580">
        <v>5.7112299999999996</v>
      </c>
      <c r="D5580">
        <f t="shared" si="175"/>
        <v>1</v>
      </c>
    </row>
    <row r="5581" spans="1:4" hidden="1">
      <c r="A5581">
        <f t="shared" si="174"/>
        <v>5580</v>
      </c>
      <c r="B5581">
        <v>-648.10269000000005</v>
      </c>
      <c r="C5581">
        <v>6.0600000000000003E-3</v>
      </c>
      <c r="D5581">
        <f t="shared" si="175"/>
        <v>0</v>
      </c>
    </row>
    <row r="5582" spans="1:4">
      <c r="A5582">
        <f t="shared" si="174"/>
        <v>5581</v>
      </c>
      <c r="B5582">
        <v>-642.24279999999999</v>
      </c>
      <c r="C5582">
        <v>-5.85989</v>
      </c>
      <c r="D5582">
        <f t="shared" si="175"/>
        <v>1</v>
      </c>
    </row>
    <row r="5583" spans="1:4" hidden="1">
      <c r="A5583">
        <f t="shared" si="174"/>
        <v>5582</v>
      </c>
      <c r="B5583">
        <v>-642.24908000000005</v>
      </c>
      <c r="C5583">
        <v>6.2700000000000004E-3</v>
      </c>
      <c r="D5583">
        <f t="shared" si="175"/>
        <v>0</v>
      </c>
    </row>
    <row r="5584" spans="1:4">
      <c r="A5584">
        <f t="shared" si="174"/>
        <v>5583</v>
      </c>
      <c r="B5584">
        <v>-651.42115999999999</v>
      </c>
      <c r="C5584">
        <v>9.1720799999999993</v>
      </c>
      <c r="D5584">
        <f t="shared" si="175"/>
        <v>1</v>
      </c>
    </row>
    <row r="5585" spans="1:4" hidden="1">
      <c r="A5585">
        <f t="shared" si="174"/>
        <v>5584</v>
      </c>
      <c r="B5585">
        <v>-651.42628999999999</v>
      </c>
      <c r="C5585">
        <v>5.13E-3</v>
      </c>
      <c r="D5585">
        <f t="shared" si="175"/>
        <v>0</v>
      </c>
    </row>
    <row r="5586" spans="1:4">
      <c r="A5586">
        <f t="shared" si="174"/>
        <v>5585</v>
      </c>
      <c r="B5586">
        <v>-644.59432000000004</v>
      </c>
      <c r="C5586">
        <v>-6.8319700000000001</v>
      </c>
      <c r="D5586">
        <f t="shared" si="175"/>
        <v>1</v>
      </c>
    </row>
    <row r="5587" spans="1:4" hidden="1">
      <c r="A5587">
        <f t="shared" si="174"/>
        <v>5586</v>
      </c>
      <c r="B5587">
        <v>-644.59906000000001</v>
      </c>
      <c r="C5587">
        <v>4.7299999999999998E-3</v>
      </c>
      <c r="D5587">
        <f t="shared" si="175"/>
        <v>0</v>
      </c>
    </row>
    <row r="5588" spans="1:4">
      <c r="A5588">
        <f t="shared" si="174"/>
        <v>5587</v>
      </c>
      <c r="B5588">
        <v>-633.65295000000003</v>
      </c>
      <c r="C5588">
        <v>-10.946109999999999</v>
      </c>
      <c r="D5588">
        <f t="shared" si="175"/>
        <v>1</v>
      </c>
    </row>
    <row r="5589" spans="1:4" hidden="1">
      <c r="A5589">
        <f t="shared" si="174"/>
        <v>5588</v>
      </c>
      <c r="B5589">
        <v>-633.65742999999998</v>
      </c>
      <c r="C5589">
        <v>4.4900000000000001E-3</v>
      </c>
      <c r="D5589">
        <f t="shared" si="175"/>
        <v>0</v>
      </c>
    </row>
    <row r="5590" spans="1:4">
      <c r="A5590">
        <f t="shared" si="174"/>
        <v>5589</v>
      </c>
      <c r="B5590">
        <v>-650.43781999999999</v>
      </c>
      <c r="C5590">
        <v>16.780380000000001</v>
      </c>
      <c r="D5590">
        <f t="shared" si="175"/>
        <v>1</v>
      </c>
    </row>
    <row r="5591" spans="1:4" hidden="1">
      <c r="A5591">
        <f t="shared" si="174"/>
        <v>5590</v>
      </c>
      <c r="B5591">
        <v>-650.44253000000003</v>
      </c>
      <c r="C5591">
        <v>4.7099999999999998E-3</v>
      </c>
      <c r="D5591">
        <f t="shared" si="175"/>
        <v>0</v>
      </c>
    </row>
    <row r="5592" spans="1:4">
      <c r="A5592">
        <f t="shared" si="174"/>
        <v>5591</v>
      </c>
      <c r="B5592">
        <v>-635.53968999999995</v>
      </c>
      <c r="C5592">
        <v>-14.902839999999999</v>
      </c>
      <c r="D5592">
        <f t="shared" si="175"/>
        <v>1</v>
      </c>
    </row>
    <row r="5593" spans="1:4" hidden="1">
      <c r="A5593">
        <f t="shared" si="174"/>
        <v>5592</v>
      </c>
      <c r="B5593">
        <v>-635.54519000000005</v>
      </c>
      <c r="C5593">
        <v>5.4999999999999997E-3</v>
      </c>
      <c r="D5593">
        <f t="shared" si="175"/>
        <v>0</v>
      </c>
    </row>
    <row r="5594" spans="1:4">
      <c r="A5594">
        <f t="shared" si="174"/>
        <v>5593</v>
      </c>
      <c r="B5594">
        <v>-623.72663999999997</v>
      </c>
      <c r="C5594">
        <v>-11.81855</v>
      </c>
      <c r="D5594">
        <f t="shared" si="175"/>
        <v>1</v>
      </c>
    </row>
    <row r="5595" spans="1:4" hidden="1">
      <c r="A5595">
        <f t="shared" si="174"/>
        <v>5594</v>
      </c>
      <c r="B5595">
        <v>-623.73158999999998</v>
      </c>
      <c r="C5595">
        <v>4.9399999999999999E-3</v>
      </c>
      <c r="D5595">
        <f t="shared" si="175"/>
        <v>0</v>
      </c>
    </row>
    <row r="5596" spans="1:4">
      <c r="A5596">
        <f t="shared" si="174"/>
        <v>5595</v>
      </c>
      <c r="B5596">
        <v>-637.91228000000001</v>
      </c>
      <c r="C5596">
        <v>14.18069</v>
      </c>
      <c r="D5596">
        <f t="shared" si="175"/>
        <v>1</v>
      </c>
    </row>
    <row r="5597" spans="1:4" hidden="1">
      <c r="A5597">
        <f t="shared" si="174"/>
        <v>5596</v>
      </c>
      <c r="B5597">
        <v>-637.91683999999998</v>
      </c>
      <c r="C5597">
        <v>4.5599999999999998E-3</v>
      </c>
      <c r="D5597">
        <f t="shared" si="175"/>
        <v>0</v>
      </c>
    </row>
    <row r="5598" spans="1:4">
      <c r="A5598">
        <f t="shared" si="174"/>
        <v>5597</v>
      </c>
      <c r="B5598">
        <v>-637.94524000000001</v>
      </c>
      <c r="C5598">
        <v>2.8400000000000002E-2</v>
      </c>
      <c r="D5598">
        <f t="shared" si="175"/>
        <v>1</v>
      </c>
    </row>
    <row r="5599" spans="1:4" hidden="1">
      <c r="A5599">
        <f t="shared" si="174"/>
        <v>5598</v>
      </c>
      <c r="B5599">
        <v>-637.94961000000001</v>
      </c>
      <c r="C5599">
        <v>4.3699999999999998E-3</v>
      </c>
      <c r="D5599">
        <f t="shared" si="175"/>
        <v>0</v>
      </c>
    </row>
    <row r="5600" spans="1:4">
      <c r="A5600">
        <f t="shared" si="174"/>
        <v>5599</v>
      </c>
      <c r="B5600">
        <v>-641.45956000000001</v>
      </c>
      <c r="C5600">
        <v>3.5099499999999999</v>
      </c>
      <c r="D5600">
        <f t="shared" si="175"/>
        <v>1</v>
      </c>
    </row>
    <row r="5601" spans="1:4" hidden="1">
      <c r="A5601">
        <f t="shared" si="174"/>
        <v>5600</v>
      </c>
      <c r="B5601">
        <v>-641.46406000000002</v>
      </c>
      <c r="C5601">
        <v>4.4999999999999997E-3</v>
      </c>
      <c r="D5601">
        <f t="shared" si="175"/>
        <v>0</v>
      </c>
    </row>
    <row r="5602" spans="1:4">
      <c r="A5602">
        <f t="shared" si="174"/>
        <v>5601</v>
      </c>
      <c r="B5602">
        <v>-640.41036999999994</v>
      </c>
      <c r="C5602">
        <v>-1.05369</v>
      </c>
      <c r="D5602">
        <f t="shared" si="175"/>
        <v>1</v>
      </c>
    </row>
    <row r="5603" spans="1:4" hidden="1">
      <c r="A5603">
        <f t="shared" si="174"/>
        <v>5602</v>
      </c>
      <c r="B5603">
        <v>-640.41436999999996</v>
      </c>
      <c r="C5603">
        <v>4.0000000000000001E-3</v>
      </c>
      <c r="D5603">
        <f t="shared" si="175"/>
        <v>0</v>
      </c>
    </row>
    <row r="5604" spans="1:4">
      <c r="A5604">
        <f t="shared" si="174"/>
        <v>5603</v>
      </c>
      <c r="B5604">
        <v>-644.56550000000004</v>
      </c>
      <c r="C5604">
        <v>4.1511300000000002</v>
      </c>
      <c r="D5604">
        <f t="shared" si="175"/>
        <v>1</v>
      </c>
    </row>
    <row r="5605" spans="1:4" hidden="1">
      <c r="A5605">
        <f t="shared" si="174"/>
        <v>5604</v>
      </c>
      <c r="B5605">
        <v>-644.56970000000001</v>
      </c>
      <c r="C5605">
        <v>4.1999999999999997E-3</v>
      </c>
      <c r="D5605">
        <f t="shared" si="175"/>
        <v>0</v>
      </c>
    </row>
    <row r="5606" spans="1:4">
      <c r="A5606">
        <f t="shared" si="174"/>
        <v>5605</v>
      </c>
      <c r="B5606">
        <v>-650.13315</v>
      </c>
      <c r="C5606">
        <v>5.5634399999999999</v>
      </c>
      <c r="D5606">
        <f t="shared" si="175"/>
        <v>1</v>
      </c>
    </row>
    <row r="5607" spans="1:4" hidden="1">
      <c r="A5607">
        <f t="shared" si="174"/>
        <v>5606</v>
      </c>
      <c r="B5607">
        <v>-650.13769000000002</v>
      </c>
      <c r="C5607">
        <v>4.5399999999999998E-3</v>
      </c>
      <c r="D5607">
        <f t="shared" si="175"/>
        <v>0</v>
      </c>
    </row>
    <row r="5608" spans="1:4">
      <c r="A5608">
        <f t="shared" si="174"/>
        <v>5607</v>
      </c>
      <c r="B5608">
        <v>-658.55988000000002</v>
      </c>
      <c r="C5608">
        <v>8.4221900000000005</v>
      </c>
      <c r="D5608">
        <f t="shared" si="175"/>
        <v>1</v>
      </c>
    </row>
    <row r="5609" spans="1:4" hidden="1">
      <c r="A5609">
        <f t="shared" si="174"/>
        <v>5608</v>
      </c>
      <c r="B5609">
        <v>-658.56444999999997</v>
      </c>
      <c r="C5609">
        <v>4.5700000000000003E-3</v>
      </c>
      <c r="D5609">
        <f t="shared" si="175"/>
        <v>0</v>
      </c>
    </row>
    <row r="5610" spans="1:4">
      <c r="A5610">
        <f t="shared" si="174"/>
        <v>5609</v>
      </c>
      <c r="B5610">
        <v>-642.88687000000004</v>
      </c>
      <c r="C5610">
        <v>-15.677580000000001</v>
      </c>
      <c r="D5610">
        <f t="shared" si="175"/>
        <v>1</v>
      </c>
    </row>
    <row r="5611" spans="1:4" hidden="1">
      <c r="A5611">
        <f t="shared" si="174"/>
        <v>5610</v>
      </c>
      <c r="B5611">
        <v>-642.89205000000004</v>
      </c>
      <c r="C5611">
        <v>5.1799999999999997E-3</v>
      </c>
      <c r="D5611">
        <f t="shared" si="175"/>
        <v>0</v>
      </c>
    </row>
    <row r="5612" spans="1:4">
      <c r="A5612">
        <f t="shared" si="174"/>
        <v>5611</v>
      </c>
      <c r="B5612">
        <v>-638.89730999999995</v>
      </c>
      <c r="C5612">
        <v>-3.9947400000000002</v>
      </c>
      <c r="D5612">
        <f t="shared" si="175"/>
        <v>1</v>
      </c>
    </row>
    <row r="5613" spans="1:4" hidden="1">
      <c r="A5613">
        <f t="shared" si="174"/>
        <v>5612</v>
      </c>
      <c r="B5613">
        <v>-638.90313000000003</v>
      </c>
      <c r="C5613">
        <v>5.8199999999999997E-3</v>
      </c>
      <c r="D5613">
        <f t="shared" si="175"/>
        <v>0</v>
      </c>
    </row>
    <row r="5614" spans="1:4">
      <c r="A5614">
        <f t="shared" si="174"/>
        <v>5613</v>
      </c>
      <c r="B5614">
        <v>-629.94983999999999</v>
      </c>
      <c r="C5614">
        <v>-8.9532900000000009</v>
      </c>
      <c r="D5614">
        <f t="shared" si="175"/>
        <v>1</v>
      </c>
    </row>
    <row r="5615" spans="1:4" hidden="1">
      <c r="A5615">
        <f t="shared" si="174"/>
        <v>5614</v>
      </c>
      <c r="B5615">
        <v>-629.95533</v>
      </c>
      <c r="C5615">
        <v>5.4900000000000001E-3</v>
      </c>
      <c r="D5615">
        <f t="shared" si="175"/>
        <v>0</v>
      </c>
    </row>
    <row r="5616" spans="1:4">
      <c r="A5616">
        <f t="shared" si="174"/>
        <v>5615</v>
      </c>
      <c r="B5616">
        <v>-651.22810000000004</v>
      </c>
      <c r="C5616">
        <v>21.272770000000001</v>
      </c>
      <c r="D5616">
        <f t="shared" si="175"/>
        <v>1</v>
      </c>
    </row>
    <row r="5617" spans="1:4" hidden="1">
      <c r="A5617">
        <f t="shared" si="174"/>
        <v>5616</v>
      </c>
      <c r="B5617">
        <v>-651.23293999999999</v>
      </c>
      <c r="C5617">
        <v>4.8399999999999997E-3</v>
      </c>
      <c r="D5617">
        <f t="shared" si="175"/>
        <v>0</v>
      </c>
    </row>
    <row r="5618" spans="1:4">
      <c r="A5618">
        <f t="shared" si="174"/>
        <v>5617</v>
      </c>
      <c r="B5618">
        <v>-646.03518999999994</v>
      </c>
      <c r="C5618">
        <v>-5.1977500000000001</v>
      </c>
      <c r="D5618">
        <f t="shared" si="175"/>
        <v>1</v>
      </c>
    </row>
    <row r="5619" spans="1:4" hidden="1">
      <c r="A5619">
        <f t="shared" si="174"/>
        <v>5618</v>
      </c>
      <c r="B5619">
        <v>-646.03913999999997</v>
      </c>
      <c r="C5619">
        <v>3.9500000000000004E-3</v>
      </c>
      <c r="D5619">
        <f t="shared" si="175"/>
        <v>0</v>
      </c>
    </row>
    <row r="5620" spans="1:4">
      <c r="A5620">
        <f t="shared" si="174"/>
        <v>5619</v>
      </c>
      <c r="B5620">
        <v>-650.68474000000003</v>
      </c>
      <c r="C5620">
        <v>4.6456</v>
      </c>
      <c r="D5620">
        <f t="shared" si="175"/>
        <v>1</v>
      </c>
    </row>
    <row r="5621" spans="1:4" hidden="1">
      <c r="A5621">
        <f t="shared" si="174"/>
        <v>5620</v>
      </c>
      <c r="B5621">
        <v>-650.68899999999996</v>
      </c>
      <c r="C5621">
        <v>4.2599999999999999E-3</v>
      </c>
      <c r="D5621">
        <f t="shared" si="175"/>
        <v>0</v>
      </c>
    </row>
    <row r="5622" spans="1:4">
      <c r="A5622">
        <f t="shared" si="174"/>
        <v>5621</v>
      </c>
      <c r="B5622">
        <v>-655.33936000000006</v>
      </c>
      <c r="C5622">
        <v>4.65036</v>
      </c>
      <c r="D5622">
        <f t="shared" si="175"/>
        <v>1</v>
      </c>
    </row>
    <row r="5623" spans="1:4" hidden="1">
      <c r="A5623">
        <f t="shared" si="174"/>
        <v>5622</v>
      </c>
      <c r="B5623">
        <v>-655.34325000000001</v>
      </c>
      <c r="C5623">
        <v>3.8899999999999998E-3</v>
      </c>
      <c r="D5623">
        <f t="shared" si="175"/>
        <v>0</v>
      </c>
    </row>
    <row r="5624" spans="1:4">
      <c r="A5624">
        <f t="shared" si="174"/>
        <v>5623</v>
      </c>
      <c r="B5624">
        <v>-639.74423000000002</v>
      </c>
      <c r="C5624">
        <v>-15.599030000000001</v>
      </c>
      <c r="D5624">
        <f t="shared" si="175"/>
        <v>1</v>
      </c>
    </row>
    <row r="5625" spans="1:4" hidden="1">
      <c r="A5625">
        <f t="shared" si="174"/>
        <v>5624</v>
      </c>
      <c r="B5625">
        <v>-639.74847</v>
      </c>
      <c r="C5625">
        <v>4.2500000000000003E-3</v>
      </c>
      <c r="D5625">
        <f t="shared" si="175"/>
        <v>0</v>
      </c>
    </row>
    <row r="5626" spans="1:4">
      <c r="A5626">
        <f t="shared" si="174"/>
        <v>5625</v>
      </c>
      <c r="B5626">
        <v>-638.64756999999997</v>
      </c>
      <c r="C5626">
        <v>-1.1009100000000001</v>
      </c>
      <c r="D5626">
        <f t="shared" si="175"/>
        <v>1</v>
      </c>
    </row>
    <row r="5627" spans="1:4" hidden="1">
      <c r="A5627">
        <f t="shared" si="174"/>
        <v>5626</v>
      </c>
      <c r="B5627">
        <v>-638.65107</v>
      </c>
      <c r="C5627">
        <v>3.5100000000000001E-3</v>
      </c>
      <c r="D5627">
        <f t="shared" si="175"/>
        <v>0</v>
      </c>
    </row>
    <row r="5628" spans="1:4">
      <c r="A5628">
        <f t="shared" si="174"/>
        <v>5627</v>
      </c>
      <c r="B5628">
        <v>-640.08570999999995</v>
      </c>
      <c r="C5628">
        <v>1.4346300000000001</v>
      </c>
      <c r="D5628">
        <f t="shared" si="175"/>
        <v>1</v>
      </c>
    </row>
    <row r="5629" spans="1:4" hidden="1">
      <c r="A5629">
        <f t="shared" si="174"/>
        <v>5628</v>
      </c>
      <c r="B5629">
        <v>-640.09049000000005</v>
      </c>
      <c r="C5629">
        <v>4.79E-3</v>
      </c>
      <c r="D5629">
        <f t="shared" si="175"/>
        <v>0</v>
      </c>
    </row>
    <row r="5630" spans="1:4">
      <c r="A5630">
        <f t="shared" si="174"/>
        <v>5629</v>
      </c>
      <c r="B5630">
        <v>-642.80014000000006</v>
      </c>
      <c r="C5630">
        <v>2.7096499999999999</v>
      </c>
      <c r="D5630">
        <f t="shared" si="175"/>
        <v>1</v>
      </c>
    </row>
    <row r="5631" spans="1:4" hidden="1">
      <c r="A5631">
        <f t="shared" si="174"/>
        <v>5630</v>
      </c>
      <c r="B5631">
        <v>-642.80406000000005</v>
      </c>
      <c r="C5631">
        <v>3.9199999999999999E-3</v>
      </c>
      <c r="D5631">
        <f t="shared" si="175"/>
        <v>0</v>
      </c>
    </row>
    <row r="5632" spans="1:4">
      <c r="A5632">
        <f t="shared" si="174"/>
        <v>5631</v>
      </c>
      <c r="B5632">
        <v>-644.49108999999999</v>
      </c>
      <c r="C5632">
        <v>1.68703</v>
      </c>
      <c r="D5632">
        <f t="shared" si="175"/>
        <v>1</v>
      </c>
    </row>
    <row r="5633" spans="1:4" hidden="1">
      <c r="A5633">
        <f t="shared" si="174"/>
        <v>5632</v>
      </c>
      <c r="B5633">
        <v>-644.49564999999996</v>
      </c>
      <c r="C5633">
        <v>4.5599999999999998E-3</v>
      </c>
      <c r="D5633">
        <f t="shared" si="175"/>
        <v>0</v>
      </c>
    </row>
    <row r="5634" spans="1:4">
      <c r="A5634">
        <f t="shared" si="174"/>
        <v>5633</v>
      </c>
      <c r="B5634">
        <v>-633.22375999999997</v>
      </c>
      <c r="C5634">
        <v>-11.271879999999999</v>
      </c>
      <c r="D5634">
        <f t="shared" si="175"/>
        <v>1</v>
      </c>
    </row>
    <row r="5635" spans="1:4" hidden="1">
      <c r="A5635">
        <f t="shared" si="174"/>
        <v>5634</v>
      </c>
      <c r="B5635">
        <v>-633.22780999999998</v>
      </c>
      <c r="C5635">
        <v>4.0400000000000002E-3</v>
      </c>
      <c r="D5635">
        <f t="shared" si="175"/>
        <v>0</v>
      </c>
    </row>
    <row r="5636" spans="1:4">
      <c r="A5636">
        <f t="shared" ref="A5636:A5699" si="176">A5635+1</f>
        <v>5635</v>
      </c>
      <c r="B5636">
        <v>-625.98793999999998</v>
      </c>
      <c r="C5636">
        <v>-7.2398600000000002</v>
      </c>
      <c r="D5636">
        <f t="shared" ref="D5636:D5699" si="177">MOD(A5636,2)</f>
        <v>1</v>
      </c>
    </row>
    <row r="5637" spans="1:4" hidden="1">
      <c r="A5637">
        <f t="shared" si="176"/>
        <v>5636</v>
      </c>
      <c r="B5637">
        <v>-625.99221</v>
      </c>
      <c r="C5637">
        <v>4.2700000000000004E-3</v>
      </c>
      <c r="D5637">
        <f t="shared" si="177"/>
        <v>0</v>
      </c>
    </row>
    <row r="5638" spans="1:4">
      <c r="A5638">
        <f t="shared" si="176"/>
        <v>5637</v>
      </c>
      <c r="B5638">
        <v>-641.03913</v>
      </c>
      <c r="C5638">
        <v>15.04692</v>
      </c>
      <c r="D5638">
        <f t="shared" si="177"/>
        <v>1</v>
      </c>
    </row>
    <row r="5639" spans="1:4" hidden="1">
      <c r="A5639">
        <f t="shared" si="176"/>
        <v>5638</v>
      </c>
      <c r="B5639">
        <v>-641.04327999999998</v>
      </c>
      <c r="C5639">
        <v>4.1599999999999996E-3</v>
      </c>
      <c r="D5639">
        <f t="shared" si="177"/>
        <v>0</v>
      </c>
    </row>
    <row r="5640" spans="1:4">
      <c r="A5640">
        <f t="shared" si="176"/>
        <v>5639</v>
      </c>
      <c r="B5640">
        <v>-644.28728999999998</v>
      </c>
      <c r="C5640">
        <v>3.2440099999999998</v>
      </c>
      <c r="D5640">
        <f t="shared" si="177"/>
        <v>1</v>
      </c>
    </row>
    <row r="5641" spans="1:4" hidden="1">
      <c r="A5641">
        <f t="shared" si="176"/>
        <v>5640</v>
      </c>
      <c r="B5641">
        <v>-644.29069000000004</v>
      </c>
      <c r="C5641">
        <v>3.3899999999999998E-3</v>
      </c>
      <c r="D5641">
        <f t="shared" si="177"/>
        <v>0</v>
      </c>
    </row>
    <row r="5642" spans="1:4">
      <c r="A5642">
        <f t="shared" si="176"/>
        <v>5641</v>
      </c>
      <c r="B5642">
        <v>-625.08141000000001</v>
      </c>
      <c r="C5642">
        <v>-19.20927</v>
      </c>
      <c r="D5642">
        <f t="shared" si="177"/>
        <v>1</v>
      </c>
    </row>
    <row r="5643" spans="1:4" hidden="1">
      <c r="A5643">
        <f t="shared" si="176"/>
        <v>5642</v>
      </c>
      <c r="B5643">
        <v>-625.08537999999999</v>
      </c>
      <c r="C5643">
        <v>3.9699999999999996E-3</v>
      </c>
      <c r="D5643">
        <f t="shared" si="177"/>
        <v>0</v>
      </c>
    </row>
    <row r="5644" spans="1:4">
      <c r="A5644">
        <f t="shared" si="176"/>
        <v>5643</v>
      </c>
      <c r="B5644">
        <v>-642.46154999999999</v>
      </c>
      <c r="C5644">
        <v>17.376169999999998</v>
      </c>
      <c r="D5644">
        <f t="shared" si="177"/>
        <v>1</v>
      </c>
    </row>
    <row r="5645" spans="1:4" hidden="1">
      <c r="A5645">
        <f t="shared" si="176"/>
        <v>5644</v>
      </c>
      <c r="B5645">
        <v>-642.46509000000003</v>
      </c>
      <c r="C5645">
        <v>3.5400000000000002E-3</v>
      </c>
      <c r="D5645">
        <f t="shared" si="177"/>
        <v>0</v>
      </c>
    </row>
    <row r="5646" spans="1:4">
      <c r="A5646">
        <f t="shared" si="176"/>
        <v>5645</v>
      </c>
      <c r="B5646">
        <v>-645.83734000000004</v>
      </c>
      <c r="C5646">
        <v>3.3722500000000002</v>
      </c>
      <c r="D5646">
        <f t="shared" si="177"/>
        <v>1</v>
      </c>
    </row>
    <row r="5647" spans="1:4" hidden="1">
      <c r="A5647">
        <f t="shared" si="176"/>
        <v>5646</v>
      </c>
      <c r="B5647">
        <v>-645.84141</v>
      </c>
      <c r="C5647">
        <v>4.0800000000000003E-3</v>
      </c>
      <c r="D5647">
        <f t="shared" si="177"/>
        <v>0</v>
      </c>
    </row>
    <row r="5648" spans="1:4">
      <c r="A5648">
        <f t="shared" si="176"/>
        <v>5647</v>
      </c>
      <c r="B5648">
        <v>-638.37850000000003</v>
      </c>
      <c r="C5648">
        <v>-7.4629099999999999</v>
      </c>
      <c r="D5648">
        <f t="shared" si="177"/>
        <v>1</v>
      </c>
    </row>
    <row r="5649" spans="1:4" hidden="1">
      <c r="A5649">
        <f t="shared" si="176"/>
        <v>5648</v>
      </c>
      <c r="B5649">
        <v>-638.38221999999996</v>
      </c>
      <c r="C5649">
        <v>3.7200000000000002E-3</v>
      </c>
      <c r="D5649">
        <f t="shared" si="177"/>
        <v>0</v>
      </c>
    </row>
    <row r="5650" spans="1:4">
      <c r="A5650">
        <f t="shared" si="176"/>
        <v>5649</v>
      </c>
      <c r="B5650">
        <v>-640.34070999999994</v>
      </c>
      <c r="C5650">
        <v>1.9584900000000001</v>
      </c>
      <c r="D5650">
        <f t="shared" si="177"/>
        <v>1</v>
      </c>
    </row>
    <row r="5651" spans="1:4" hidden="1">
      <c r="A5651">
        <f t="shared" si="176"/>
        <v>5650</v>
      </c>
      <c r="B5651">
        <v>-640.34564</v>
      </c>
      <c r="C5651">
        <v>4.9300000000000004E-3</v>
      </c>
      <c r="D5651">
        <f t="shared" si="177"/>
        <v>0</v>
      </c>
    </row>
    <row r="5652" spans="1:4">
      <c r="A5652">
        <f t="shared" si="176"/>
        <v>5651</v>
      </c>
      <c r="B5652">
        <v>-633.50455999999997</v>
      </c>
      <c r="C5652">
        <v>-6.8410799999999998</v>
      </c>
      <c r="D5652">
        <f t="shared" si="177"/>
        <v>1</v>
      </c>
    </row>
    <row r="5653" spans="1:4" hidden="1">
      <c r="A5653">
        <f t="shared" si="176"/>
        <v>5652</v>
      </c>
      <c r="B5653">
        <v>-633.50845000000004</v>
      </c>
      <c r="C5653">
        <v>3.8899999999999998E-3</v>
      </c>
      <c r="D5653">
        <f t="shared" si="177"/>
        <v>0</v>
      </c>
    </row>
    <row r="5654" spans="1:4">
      <c r="A5654">
        <f t="shared" si="176"/>
        <v>5653</v>
      </c>
      <c r="B5654">
        <v>-647.32345999999995</v>
      </c>
      <c r="C5654">
        <v>13.815009999999999</v>
      </c>
      <c r="D5654">
        <f t="shared" si="177"/>
        <v>1</v>
      </c>
    </row>
    <row r="5655" spans="1:4" hidden="1">
      <c r="A5655">
        <f t="shared" si="176"/>
        <v>5654</v>
      </c>
      <c r="B5655">
        <v>-647.32763999999997</v>
      </c>
      <c r="C5655">
        <v>4.1799999999999997E-3</v>
      </c>
      <c r="D5655">
        <f t="shared" si="177"/>
        <v>0</v>
      </c>
    </row>
    <row r="5656" spans="1:4">
      <c r="A5656">
        <f t="shared" si="176"/>
        <v>5655</v>
      </c>
      <c r="B5656">
        <v>-632.29637000000002</v>
      </c>
      <c r="C5656">
        <v>-15.031269999999999</v>
      </c>
      <c r="D5656">
        <f t="shared" si="177"/>
        <v>1</v>
      </c>
    </row>
    <row r="5657" spans="1:4" hidden="1">
      <c r="A5657">
        <f t="shared" si="176"/>
        <v>5656</v>
      </c>
      <c r="B5657">
        <v>-632.30051000000003</v>
      </c>
      <c r="C5657">
        <v>4.1399999999999996E-3</v>
      </c>
      <c r="D5657">
        <f t="shared" si="177"/>
        <v>0</v>
      </c>
    </row>
    <row r="5658" spans="1:4">
      <c r="A5658">
        <f t="shared" si="176"/>
        <v>5657</v>
      </c>
      <c r="B5658">
        <v>-638.00762999999995</v>
      </c>
      <c r="C5658">
        <v>5.7071199999999997</v>
      </c>
      <c r="D5658">
        <f t="shared" si="177"/>
        <v>1</v>
      </c>
    </row>
    <row r="5659" spans="1:4" hidden="1">
      <c r="A5659">
        <f t="shared" si="176"/>
        <v>5658</v>
      </c>
      <c r="B5659">
        <v>-638.01287000000002</v>
      </c>
      <c r="C5659">
        <v>5.2399999999999999E-3</v>
      </c>
      <c r="D5659">
        <f t="shared" si="177"/>
        <v>0</v>
      </c>
    </row>
    <row r="5660" spans="1:4">
      <c r="A5660">
        <f t="shared" si="176"/>
        <v>5659</v>
      </c>
      <c r="B5660">
        <v>-633.70780999999999</v>
      </c>
      <c r="C5660">
        <v>-4.3050600000000001</v>
      </c>
      <c r="D5660">
        <f t="shared" si="177"/>
        <v>1</v>
      </c>
    </row>
    <row r="5661" spans="1:4" hidden="1">
      <c r="A5661">
        <f t="shared" si="176"/>
        <v>5660</v>
      </c>
      <c r="B5661">
        <v>-633.71280999999999</v>
      </c>
      <c r="C5661">
        <v>5.0000000000000001E-3</v>
      </c>
      <c r="D5661">
        <f t="shared" si="177"/>
        <v>0</v>
      </c>
    </row>
    <row r="5662" spans="1:4">
      <c r="A5662">
        <f t="shared" si="176"/>
        <v>5661</v>
      </c>
      <c r="B5662">
        <v>-630.39153999999996</v>
      </c>
      <c r="C5662">
        <v>-3.3212700000000002</v>
      </c>
      <c r="D5662">
        <f t="shared" si="177"/>
        <v>1</v>
      </c>
    </row>
    <row r="5663" spans="1:4" hidden="1">
      <c r="A5663">
        <f t="shared" si="176"/>
        <v>5662</v>
      </c>
      <c r="B5663">
        <v>-630.39580000000001</v>
      </c>
      <c r="C5663">
        <v>4.2599999999999999E-3</v>
      </c>
      <c r="D5663">
        <f t="shared" si="177"/>
        <v>0</v>
      </c>
    </row>
    <row r="5664" spans="1:4">
      <c r="A5664">
        <f t="shared" si="176"/>
        <v>5663</v>
      </c>
      <c r="B5664">
        <v>-635.77616999999998</v>
      </c>
      <c r="C5664">
        <v>5.3803700000000001</v>
      </c>
      <c r="D5664">
        <f t="shared" si="177"/>
        <v>1</v>
      </c>
    </row>
    <row r="5665" spans="1:4" hidden="1">
      <c r="A5665">
        <f t="shared" si="176"/>
        <v>5664</v>
      </c>
      <c r="B5665">
        <v>-635.78112999999996</v>
      </c>
      <c r="C5665">
        <v>4.96E-3</v>
      </c>
      <c r="D5665">
        <f t="shared" si="177"/>
        <v>0</v>
      </c>
    </row>
    <row r="5666" spans="1:4">
      <c r="A5666">
        <f t="shared" si="176"/>
        <v>5665</v>
      </c>
      <c r="B5666">
        <v>-628.36414000000002</v>
      </c>
      <c r="C5666">
        <v>-7.4169799999999997</v>
      </c>
      <c r="D5666">
        <f t="shared" si="177"/>
        <v>1</v>
      </c>
    </row>
    <row r="5667" spans="1:4" hidden="1">
      <c r="A5667">
        <f t="shared" si="176"/>
        <v>5666</v>
      </c>
      <c r="B5667">
        <v>-628.36971000000005</v>
      </c>
      <c r="C5667">
        <v>5.5599999999999998E-3</v>
      </c>
      <c r="D5667">
        <f t="shared" si="177"/>
        <v>0</v>
      </c>
    </row>
    <row r="5668" spans="1:4">
      <c r="A5668">
        <f t="shared" si="176"/>
        <v>5667</v>
      </c>
      <c r="B5668">
        <v>-651.30672000000004</v>
      </c>
      <c r="C5668">
        <v>22.937010000000001</v>
      </c>
      <c r="D5668">
        <f t="shared" si="177"/>
        <v>1</v>
      </c>
    </row>
    <row r="5669" spans="1:4" hidden="1">
      <c r="A5669">
        <f t="shared" si="176"/>
        <v>5668</v>
      </c>
      <c r="B5669">
        <v>-651.31205</v>
      </c>
      <c r="C5669">
        <v>5.3400000000000001E-3</v>
      </c>
      <c r="D5669">
        <f t="shared" si="177"/>
        <v>0</v>
      </c>
    </row>
    <row r="5670" spans="1:4">
      <c r="A5670">
        <f t="shared" si="176"/>
        <v>5669</v>
      </c>
      <c r="B5670">
        <v>-654.29159000000004</v>
      </c>
      <c r="C5670">
        <v>2.97953</v>
      </c>
      <c r="D5670">
        <f t="shared" si="177"/>
        <v>1</v>
      </c>
    </row>
    <row r="5671" spans="1:4" hidden="1">
      <c r="A5671">
        <f t="shared" si="176"/>
        <v>5670</v>
      </c>
      <c r="B5671">
        <v>-654.2971</v>
      </c>
      <c r="C5671">
        <v>5.5100000000000001E-3</v>
      </c>
      <c r="D5671">
        <f t="shared" si="177"/>
        <v>0</v>
      </c>
    </row>
    <row r="5672" spans="1:4">
      <c r="A5672">
        <f t="shared" si="176"/>
        <v>5671</v>
      </c>
      <c r="B5672">
        <v>-638.85473000000002</v>
      </c>
      <c r="C5672">
        <v>-15.44237</v>
      </c>
      <c r="D5672">
        <f t="shared" si="177"/>
        <v>1</v>
      </c>
    </row>
    <row r="5673" spans="1:4" hidden="1">
      <c r="A5673">
        <f t="shared" si="176"/>
        <v>5672</v>
      </c>
      <c r="B5673">
        <v>-638.85960999999998</v>
      </c>
      <c r="C5673">
        <v>4.8900000000000002E-3</v>
      </c>
      <c r="D5673">
        <f t="shared" si="177"/>
        <v>0</v>
      </c>
    </row>
    <row r="5674" spans="1:4">
      <c r="A5674">
        <f t="shared" si="176"/>
        <v>5673</v>
      </c>
      <c r="B5674">
        <v>-640.94408999999996</v>
      </c>
      <c r="C5674">
        <v>2.08447</v>
      </c>
      <c r="D5674">
        <f t="shared" si="177"/>
        <v>1</v>
      </c>
    </row>
    <row r="5675" spans="1:4" hidden="1">
      <c r="A5675">
        <f t="shared" si="176"/>
        <v>5674</v>
      </c>
      <c r="B5675">
        <v>-640.94867999999997</v>
      </c>
      <c r="C5675">
        <v>4.5999999999999999E-3</v>
      </c>
      <c r="D5675">
        <f t="shared" si="177"/>
        <v>0</v>
      </c>
    </row>
    <row r="5676" spans="1:4">
      <c r="A5676">
        <f t="shared" si="176"/>
        <v>5675</v>
      </c>
      <c r="B5676">
        <v>-643.38833</v>
      </c>
      <c r="C5676">
        <v>2.4396499999999999</v>
      </c>
      <c r="D5676">
        <f t="shared" si="177"/>
        <v>1</v>
      </c>
    </row>
    <row r="5677" spans="1:4" hidden="1">
      <c r="A5677">
        <f t="shared" si="176"/>
        <v>5676</v>
      </c>
      <c r="B5677">
        <v>-643.39273000000003</v>
      </c>
      <c r="C5677">
        <v>4.4000000000000003E-3</v>
      </c>
      <c r="D5677">
        <f t="shared" si="177"/>
        <v>0</v>
      </c>
    </row>
    <row r="5678" spans="1:4">
      <c r="A5678">
        <f t="shared" si="176"/>
        <v>5677</v>
      </c>
      <c r="B5678">
        <v>-636.89417000000003</v>
      </c>
      <c r="C5678">
        <v>-6.4985600000000003</v>
      </c>
      <c r="D5678">
        <f t="shared" si="177"/>
        <v>1</v>
      </c>
    </row>
    <row r="5679" spans="1:4" hidden="1">
      <c r="A5679">
        <f t="shared" si="176"/>
        <v>5678</v>
      </c>
      <c r="B5679">
        <v>-636.89823000000001</v>
      </c>
      <c r="C5679">
        <v>4.0699999999999998E-3</v>
      </c>
      <c r="D5679">
        <f t="shared" si="177"/>
        <v>0</v>
      </c>
    </row>
    <row r="5680" spans="1:4">
      <c r="A5680">
        <f t="shared" si="176"/>
        <v>5679</v>
      </c>
      <c r="B5680">
        <v>-640.10965999999996</v>
      </c>
      <c r="C5680">
        <v>3.21143</v>
      </c>
      <c r="D5680">
        <f t="shared" si="177"/>
        <v>1</v>
      </c>
    </row>
    <row r="5681" spans="1:4" hidden="1">
      <c r="A5681">
        <f t="shared" si="176"/>
        <v>5680</v>
      </c>
      <c r="B5681">
        <v>-640.11464999999998</v>
      </c>
      <c r="C5681">
        <v>4.9899999999999996E-3</v>
      </c>
      <c r="D5681">
        <f t="shared" si="177"/>
        <v>0</v>
      </c>
    </row>
    <row r="5682" spans="1:4">
      <c r="A5682">
        <f t="shared" si="176"/>
        <v>5681</v>
      </c>
      <c r="B5682">
        <v>-638.97806000000003</v>
      </c>
      <c r="C5682">
        <v>-1.13659</v>
      </c>
      <c r="D5682">
        <f t="shared" si="177"/>
        <v>1</v>
      </c>
    </row>
    <row r="5683" spans="1:4" hidden="1">
      <c r="A5683">
        <f t="shared" si="176"/>
        <v>5682</v>
      </c>
      <c r="B5683">
        <v>-638.98271</v>
      </c>
      <c r="C5683">
        <v>4.6499999999999996E-3</v>
      </c>
      <c r="D5683">
        <f t="shared" si="177"/>
        <v>0</v>
      </c>
    </row>
    <row r="5684" spans="1:4">
      <c r="A5684">
        <f t="shared" si="176"/>
        <v>5683</v>
      </c>
      <c r="B5684">
        <v>-626.19762000000003</v>
      </c>
      <c r="C5684">
        <v>-12.78509</v>
      </c>
      <c r="D5684">
        <f t="shared" si="177"/>
        <v>1</v>
      </c>
    </row>
    <row r="5685" spans="1:4" hidden="1">
      <c r="A5685">
        <f t="shared" si="176"/>
        <v>5684</v>
      </c>
      <c r="B5685">
        <v>-626.20236</v>
      </c>
      <c r="C5685">
        <v>4.7400000000000003E-3</v>
      </c>
      <c r="D5685">
        <f t="shared" si="177"/>
        <v>0</v>
      </c>
    </row>
    <row r="5686" spans="1:4">
      <c r="A5686">
        <f t="shared" si="176"/>
        <v>5685</v>
      </c>
      <c r="B5686">
        <v>-629.34735000000001</v>
      </c>
      <c r="C5686">
        <v>3.14499</v>
      </c>
      <c r="D5686">
        <f t="shared" si="177"/>
        <v>1</v>
      </c>
    </row>
    <row r="5687" spans="1:4" hidden="1">
      <c r="A5687">
        <f t="shared" si="176"/>
        <v>5686</v>
      </c>
      <c r="B5687">
        <v>-629.35125000000005</v>
      </c>
      <c r="C5687">
        <v>3.9100000000000003E-3</v>
      </c>
      <c r="D5687">
        <f t="shared" si="177"/>
        <v>0</v>
      </c>
    </row>
    <row r="5688" spans="1:4">
      <c r="A5688">
        <f t="shared" si="176"/>
        <v>5687</v>
      </c>
      <c r="B5688">
        <v>-632.37098000000003</v>
      </c>
      <c r="C5688">
        <v>3.01972</v>
      </c>
      <c r="D5688">
        <f t="shared" si="177"/>
        <v>1</v>
      </c>
    </row>
    <row r="5689" spans="1:4" hidden="1">
      <c r="A5689">
        <f t="shared" si="176"/>
        <v>5688</v>
      </c>
      <c r="B5689">
        <v>-632.37462000000005</v>
      </c>
      <c r="C5689">
        <v>3.64E-3</v>
      </c>
      <c r="D5689">
        <f t="shared" si="177"/>
        <v>0</v>
      </c>
    </row>
    <row r="5690" spans="1:4">
      <c r="A5690">
        <f t="shared" si="176"/>
        <v>5689</v>
      </c>
      <c r="B5690">
        <v>-634.39117999999996</v>
      </c>
      <c r="C5690">
        <v>2.0165700000000002</v>
      </c>
      <c r="D5690">
        <f t="shared" si="177"/>
        <v>1</v>
      </c>
    </row>
    <row r="5691" spans="1:4" hidden="1">
      <c r="A5691">
        <f t="shared" si="176"/>
        <v>5690</v>
      </c>
      <c r="B5691">
        <v>-634.39453000000003</v>
      </c>
      <c r="C5691">
        <v>3.3500000000000001E-3</v>
      </c>
      <c r="D5691">
        <f t="shared" si="177"/>
        <v>0</v>
      </c>
    </row>
    <row r="5692" spans="1:4">
      <c r="A5692">
        <f t="shared" si="176"/>
        <v>5691</v>
      </c>
      <c r="B5692">
        <v>-643.51643000000001</v>
      </c>
      <c r="C5692">
        <v>9.1219000000000001</v>
      </c>
      <c r="D5692">
        <f t="shared" si="177"/>
        <v>1</v>
      </c>
    </row>
    <row r="5693" spans="1:4" hidden="1">
      <c r="A5693">
        <f t="shared" si="176"/>
        <v>5692</v>
      </c>
      <c r="B5693">
        <v>-643.52005999999994</v>
      </c>
      <c r="C5693">
        <v>3.62E-3</v>
      </c>
      <c r="D5693">
        <f t="shared" si="177"/>
        <v>0</v>
      </c>
    </row>
    <row r="5694" spans="1:4">
      <c r="A5694">
        <f t="shared" si="176"/>
        <v>5693</v>
      </c>
      <c r="B5694">
        <v>-640.53588000000002</v>
      </c>
      <c r="C5694">
        <v>-2.9841799999999998</v>
      </c>
      <c r="D5694">
        <f t="shared" si="177"/>
        <v>1</v>
      </c>
    </row>
    <row r="5695" spans="1:4" hidden="1">
      <c r="A5695">
        <f t="shared" si="176"/>
        <v>5694</v>
      </c>
      <c r="B5695">
        <v>-640.53844000000004</v>
      </c>
      <c r="C5695">
        <v>2.5600000000000002E-3</v>
      </c>
      <c r="D5695">
        <f t="shared" si="177"/>
        <v>0</v>
      </c>
    </row>
    <row r="5696" spans="1:4">
      <c r="A5696">
        <f t="shared" si="176"/>
        <v>5695</v>
      </c>
      <c r="B5696">
        <v>-641.56074000000001</v>
      </c>
      <c r="C5696">
        <v>1.0223</v>
      </c>
      <c r="D5696">
        <f t="shared" si="177"/>
        <v>1</v>
      </c>
    </row>
    <row r="5697" spans="1:4" hidden="1">
      <c r="A5697">
        <f t="shared" si="176"/>
        <v>5696</v>
      </c>
      <c r="B5697">
        <v>-641.56365000000005</v>
      </c>
      <c r="C5697">
        <v>2.9099999999999998E-3</v>
      </c>
      <c r="D5697">
        <f t="shared" si="177"/>
        <v>0</v>
      </c>
    </row>
    <row r="5698" spans="1:4">
      <c r="A5698">
        <f t="shared" si="176"/>
        <v>5697</v>
      </c>
      <c r="B5698">
        <v>-652.23638000000005</v>
      </c>
      <c r="C5698">
        <v>10.67272</v>
      </c>
      <c r="D5698">
        <f t="shared" si="177"/>
        <v>1</v>
      </c>
    </row>
    <row r="5699" spans="1:4" hidden="1">
      <c r="A5699">
        <f t="shared" si="176"/>
        <v>5698</v>
      </c>
      <c r="B5699">
        <v>-652.23897999999997</v>
      </c>
      <c r="C5699">
        <v>2.6099999999999999E-3</v>
      </c>
      <c r="D5699">
        <f t="shared" si="177"/>
        <v>0</v>
      </c>
    </row>
    <row r="5700" spans="1:4">
      <c r="A5700">
        <f t="shared" ref="A5700:A5763" si="178">A5699+1</f>
        <v>5699</v>
      </c>
      <c r="B5700">
        <v>-637.89832000000001</v>
      </c>
      <c r="C5700">
        <v>-14.34066</v>
      </c>
      <c r="D5700">
        <f t="shared" ref="D5700:D5763" si="179">MOD(A5700,2)</f>
        <v>1</v>
      </c>
    </row>
    <row r="5701" spans="1:4" hidden="1">
      <c r="A5701">
        <f t="shared" si="178"/>
        <v>5700</v>
      </c>
      <c r="B5701">
        <v>-637.90053999999998</v>
      </c>
      <c r="C5701">
        <v>2.2200000000000002E-3</v>
      </c>
      <c r="D5701">
        <f t="shared" si="179"/>
        <v>0</v>
      </c>
    </row>
    <row r="5702" spans="1:4">
      <c r="A5702">
        <f t="shared" si="178"/>
        <v>5701</v>
      </c>
      <c r="B5702">
        <v>-653.48839999999996</v>
      </c>
      <c r="C5702">
        <v>15.587859999999999</v>
      </c>
      <c r="D5702">
        <f t="shared" si="179"/>
        <v>1</v>
      </c>
    </row>
    <row r="5703" spans="1:4" hidden="1">
      <c r="A5703">
        <f t="shared" si="178"/>
        <v>5702</v>
      </c>
      <c r="B5703">
        <v>-653.49081999999999</v>
      </c>
      <c r="C5703">
        <v>2.4199999999999998E-3</v>
      </c>
      <c r="D5703">
        <f t="shared" si="179"/>
        <v>0</v>
      </c>
    </row>
    <row r="5704" spans="1:4">
      <c r="A5704">
        <f t="shared" si="178"/>
        <v>5703</v>
      </c>
      <c r="B5704">
        <v>-646.76554999999996</v>
      </c>
      <c r="C5704">
        <v>-6.7252599999999996</v>
      </c>
      <c r="D5704">
        <f t="shared" si="179"/>
        <v>1</v>
      </c>
    </row>
    <row r="5705" spans="1:4" hidden="1">
      <c r="A5705">
        <f t="shared" si="178"/>
        <v>5704</v>
      </c>
      <c r="B5705">
        <v>-646.76954999999998</v>
      </c>
      <c r="C5705">
        <v>3.9899999999999996E-3</v>
      </c>
      <c r="D5705">
        <f t="shared" si="179"/>
        <v>0</v>
      </c>
    </row>
    <row r="5706" spans="1:4">
      <c r="A5706">
        <f t="shared" si="178"/>
        <v>5705</v>
      </c>
      <c r="B5706">
        <v>-648.51841999999999</v>
      </c>
      <c r="C5706">
        <v>1.74888</v>
      </c>
      <c r="D5706">
        <f t="shared" si="179"/>
        <v>1</v>
      </c>
    </row>
    <row r="5707" spans="1:4" hidden="1">
      <c r="A5707">
        <f t="shared" si="178"/>
        <v>5706</v>
      </c>
      <c r="B5707">
        <v>-648.52256</v>
      </c>
      <c r="C5707">
        <v>4.1399999999999996E-3</v>
      </c>
      <c r="D5707">
        <f t="shared" si="179"/>
        <v>0</v>
      </c>
    </row>
    <row r="5708" spans="1:4">
      <c r="A5708">
        <f t="shared" si="178"/>
        <v>5707</v>
      </c>
      <c r="B5708">
        <v>-643.58649000000003</v>
      </c>
      <c r="C5708">
        <v>-4.93607</v>
      </c>
      <c r="D5708">
        <f t="shared" si="179"/>
        <v>1</v>
      </c>
    </row>
    <row r="5709" spans="1:4" hidden="1">
      <c r="A5709">
        <f t="shared" si="178"/>
        <v>5708</v>
      </c>
      <c r="B5709">
        <v>-643.59032999999999</v>
      </c>
      <c r="C5709">
        <v>3.8300000000000001E-3</v>
      </c>
      <c r="D5709">
        <f t="shared" si="179"/>
        <v>0</v>
      </c>
    </row>
    <row r="5710" spans="1:4">
      <c r="A5710">
        <f t="shared" si="178"/>
        <v>5709</v>
      </c>
      <c r="B5710">
        <v>-649.03078000000005</v>
      </c>
      <c r="C5710">
        <v>5.4404500000000002</v>
      </c>
      <c r="D5710">
        <f t="shared" si="179"/>
        <v>1</v>
      </c>
    </row>
    <row r="5711" spans="1:4" hidden="1">
      <c r="A5711">
        <f t="shared" si="178"/>
        <v>5710</v>
      </c>
      <c r="B5711">
        <v>-649.03480000000002</v>
      </c>
      <c r="C5711">
        <v>4.0200000000000001E-3</v>
      </c>
      <c r="D5711">
        <f t="shared" si="179"/>
        <v>0</v>
      </c>
    </row>
    <row r="5712" spans="1:4">
      <c r="A5712">
        <f t="shared" si="178"/>
        <v>5711</v>
      </c>
      <c r="B5712">
        <v>-644.73145999999997</v>
      </c>
      <c r="C5712">
        <v>-4.3033400000000004</v>
      </c>
      <c r="D5712">
        <f t="shared" si="179"/>
        <v>1</v>
      </c>
    </row>
    <row r="5713" spans="1:4" hidden="1">
      <c r="A5713">
        <f t="shared" si="178"/>
        <v>5712</v>
      </c>
      <c r="B5713">
        <v>-644.73625000000004</v>
      </c>
      <c r="C5713">
        <v>4.79E-3</v>
      </c>
      <c r="D5713">
        <f t="shared" si="179"/>
        <v>0</v>
      </c>
    </row>
    <row r="5714" spans="1:4">
      <c r="A5714">
        <f t="shared" si="178"/>
        <v>5713</v>
      </c>
      <c r="B5714">
        <v>-642.21666000000005</v>
      </c>
      <c r="C5714">
        <v>-2.51959</v>
      </c>
      <c r="D5714">
        <f t="shared" si="179"/>
        <v>1</v>
      </c>
    </row>
    <row r="5715" spans="1:4" hidden="1">
      <c r="A5715">
        <f t="shared" si="178"/>
        <v>5714</v>
      </c>
      <c r="B5715">
        <v>-642.22277999999994</v>
      </c>
      <c r="C5715">
        <v>6.1199999999999996E-3</v>
      </c>
      <c r="D5715">
        <f t="shared" si="179"/>
        <v>0</v>
      </c>
    </row>
    <row r="5716" spans="1:4">
      <c r="A5716">
        <f t="shared" si="178"/>
        <v>5715</v>
      </c>
      <c r="B5716">
        <v>-629.71146999999996</v>
      </c>
      <c r="C5716">
        <v>-12.51131</v>
      </c>
      <c r="D5716">
        <f t="shared" si="179"/>
        <v>1</v>
      </c>
    </row>
    <row r="5717" spans="1:4" hidden="1">
      <c r="A5717">
        <f t="shared" si="178"/>
        <v>5716</v>
      </c>
      <c r="B5717">
        <v>-629.71689000000003</v>
      </c>
      <c r="C5717">
        <v>5.4200000000000003E-3</v>
      </c>
      <c r="D5717">
        <f t="shared" si="179"/>
        <v>0</v>
      </c>
    </row>
    <row r="5718" spans="1:4">
      <c r="A5718">
        <f t="shared" si="178"/>
        <v>5717</v>
      </c>
      <c r="B5718">
        <v>-642.72391000000005</v>
      </c>
      <c r="C5718">
        <v>13.007020000000001</v>
      </c>
      <c r="D5718">
        <f t="shared" si="179"/>
        <v>1</v>
      </c>
    </row>
    <row r="5719" spans="1:4" hidden="1">
      <c r="A5719">
        <f t="shared" si="178"/>
        <v>5718</v>
      </c>
      <c r="B5719">
        <v>-642.72976000000006</v>
      </c>
      <c r="C5719">
        <v>5.8500000000000002E-3</v>
      </c>
      <c r="D5719">
        <f t="shared" si="179"/>
        <v>0</v>
      </c>
    </row>
    <row r="5720" spans="1:4">
      <c r="A5720">
        <f t="shared" si="178"/>
        <v>5719</v>
      </c>
      <c r="B5720">
        <v>-656.42354999999998</v>
      </c>
      <c r="C5720">
        <v>13.69378</v>
      </c>
      <c r="D5720">
        <f t="shared" si="179"/>
        <v>1</v>
      </c>
    </row>
    <row r="5721" spans="1:4" hidden="1">
      <c r="A5721">
        <f t="shared" si="178"/>
        <v>5720</v>
      </c>
      <c r="B5721">
        <v>-656.42922999999996</v>
      </c>
      <c r="C5721">
        <v>5.6800000000000002E-3</v>
      </c>
      <c r="D5721">
        <f t="shared" si="179"/>
        <v>0</v>
      </c>
    </row>
    <row r="5722" spans="1:4">
      <c r="A5722">
        <f t="shared" si="178"/>
        <v>5721</v>
      </c>
      <c r="B5722">
        <v>-631.65553</v>
      </c>
      <c r="C5722">
        <v>-24.773700000000002</v>
      </c>
      <c r="D5722">
        <f t="shared" si="179"/>
        <v>1</v>
      </c>
    </row>
    <row r="5723" spans="1:4" hidden="1">
      <c r="A5723">
        <f t="shared" si="178"/>
        <v>5722</v>
      </c>
      <c r="B5723">
        <v>-631.66123000000005</v>
      </c>
      <c r="C5723">
        <v>5.7000000000000002E-3</v>
      </c>
      <c r="D5723">
        <f t="shared" si="179"/>
        <v>0</v>
      </c>
    </row>
    <row r="5724" spans="1:4">
      <c r="A5724">
        <f t="shared" si="178"/>
        <v>5723</v>
      </c>
      <c r="B5724">
        <v>-645.08984999999996</v>
      </c>
      <c r="C5724">
        <v>13.42862</v>
      </c>
      <c r="D5724">
        <f t="shared" si="179"/>
        <v>1</v>
      </c>
    </row>
    <row r="5725" spans="1:4" hidden="1">
      <c r="A5725">
        <f t="shared" si="178"/>
        <v>5724</v>
      </c>
      <c r="B5725">
        <v>-645.09501999999998</v>
      </c>
      <c r="C5725">
        <v>5.1700000000000001E-3</v>
      </c>
      <c r="D5725">
        <f t="shared" si="179"/>
        <v>0</v>
      </c>
    </row>
    <row r="5726" spans="1:4">
      <c r="A5726">
        <f t="shared" si="178"/>
        <v>5725</v>
      </c>
      <c r="B5726">
        <v>-637.70047999999997</v>
      </c>
      <c r="C5726">
        <v>-7.3945400000000001</v>
      </c>
      <c r="D5726">
        <f t="shared" si="179"/>
        <v>1</v>
      </c>
    </row>
    <row r="5727" spans="1:4" hidden="1">
      <c r="A5727">
        <f t="shared" si="178"/>
        <v>5726</v>
      </c>
      <c r="B5727">
        <v>-637.70547999999997</v>
      </c>
      <c r="C5727">
        <v>5.0000000000000001E-3</v>
      </c>
      <c r="D5727">
        <f t="shared" si="179"/>
        <v>0</v>
      </c>
    </row>
    <row r="5728" spans="1:4">
      <c r="A5728">
        <f t="shared" si="178"/>
        <v>5727</v>
      </c>
      <c r="B5728">
        <v>-625.38057000000003</v>
      </c>
      <c r="C5728">
        <v>-12.324909999999999</v>
      </c>
      <c r="D5728">
        <f t="shared" si="179"/>
        <v>1</v>
      </c>
    </row>
    <row r="5729" spans="1:4" hidden="1">
      <c r="A5729">
        <f t="shared" si="178"/>
        <v>5728</v>
      </c>
      <c r="B5729">
        <v>-625.38571000000002</v>
      </c>
      <c r="C5729">
        <v>5.1399999999999996E-3</v>
      </c>
      <c r="D5729">
        <f t="shared" si="179"/>
        <v>0</v>
      </c>
    </row>
    <row r="5730" spans="1:4">
      <c r="A5730">
        <f t="shared" si="178"/>
        <v>5729</v>
      </c>
      <c r="B5730">
        <v>-658.38619000000006</v>
      </c>
      <c r="C5730">
        <v>33.000480000000003</v>
      </c>
      <c r="D5730">
        <f t="shared" si="179"/>
        <v>1</v>
      </c>
    </row>
    <row r="5731" spans="1:4" hidden="1">
      <c r="A5731">
        <f t="shared" si="178"/>
        <v>5730</v>
      </c>
      <c r="B5731">
        <v>-658.39147000000003</v>
      </c>
      <c r="C5731">
        <v>5.28E-3</v>
      </c>
      <c r="D5731">
        <f t="shared" si="179"/>
        <v>0</v>
      </c>
    </row>
    <row r="5732" spans="1:4">
      <c r="A5732">
        <f t="shared" si="178"/>
        <v>5731</v>
      </c>
      <c r="B5732">
        <v>-656.75342000000001</v>
      </c>
      <c r="C5732">
        <v>-1.63805</v>
      </c>
      <c r="D5732">
        <f t="shared" si="179"/>
        <v>1</v>
      </c>
    </row>
    <row r="5733" spans="1:4" hidden="1">
      <c r="A5733">
        <f t="shared" si="178"/>
        <v>5732</v>
      </c>
      <c r="B5733">
        <v>-656.75797</v>
      </c>
      <c r="C5733">
        <v>4.5500000000000002E-3</v>
      </c>
      <c r="D5733">
        <f t="shared" si="179"/>
        <v>0</v>
      </c>
    </row>
    <row r="5734" spans="1:4">
      <c r="A5734">
        <f t="shared" si="178"/>
        <v>5733</v>
      </c>
      <c r="B5734">
        <v>-667.11694999999997</v>
      </c>
      <c r="C5734">
        <v>10.358980000000001</v>
      </c>
      <c r="D5734">
        <f t="shared" si="179"/>
        <v>1</v>
      </c>
    </row>
    <row r="5735" spans="1:4" hidden="1">
      <c r="A5735">
        <f t="shared" si="178"/>
        <v>5734</v>
      </c>
      <c r="B5735">
        <v>-667.12013000000002</v>
      </c>
      <c r="C5735">
        <v>3.1700000000000001E-3</v>
      </c>
      <c r="D5735">
        <f t="shared" si="179"/>
        <v>0</v>
      </c>
    </row>
    <row r="5736" spans="1:4">
      <c r="A5736">
        <f t="shared" si="178"/>
        <v>5735</v>
      </c>
      <c r="B5736">
        <v>-646.55011000000002</v>
      </c>
      <c r="C5736">
        <v>-20.57002</v>
      </c>
      <c r="D5736">
        <f t="shared" si="179"/>
        <v>1</v>
      </c>
    </row>
    <row r="5737" spans="1:4" hidden="1">
      <c r="A5737">
        <f t="shared" si="178"/>
        <v>5736</v>
      </c>
      <c r="B5737">
        <v>-646.55282999999997</v>
      </c>
      <c r="C5737">
        <v>2.7200000000000002E-3</v>
      </c>
      <c r="D5737">
        <f t="shared" si="179"/>
        <v>0</v>
      </c>
    </row>
    <row r="5738" spans="1:4">
      <c r="A5738">
        <f t="shared" si="178"/>
        <v>5737</v>
      </c>
      <c r="B5738">
        <v>-645.38661999999999</v>
      </c>
      <c r="C5738">
        <v>-1.16621</v>
      </c>
      <c r="D5738">
        <f t="shared" si="179"/>
        <v>1</v>
      </c>
    </row>
    <row r="5739" spans="1:4" hidden="1">
      <c r="A5739">
        <f t="shared" si="178"/>
        <v>5738</v>
      </c>
      <c r="B5739">
        <v>-645.38910999999996</v>
      </c>
      <c r="C5739">
        <v>2.49E-3</v>
      </c>
      <c r="D5739">
        <f t="shared" si="179"/>
        <v>0</v>
      </c>
    </row>
    <row r="5740" spans="1:4">
      <c r="A5740">
        <f t="shared" si="178"/>
        <v>5739</v>
      </c>
      <c r="B5740">
        <v>-643.86405000000002</v>
      </c>
      <c r="C5740">
        <v>-1.5250600000000001</v>
      </c>
      <c r="D5740">
        <f t="shared" si="179"/>
        <v>1</v>
      </c>
    </row>
    <row r="5741" spans="1:4" hidden="1">
      <c r="A5741">
        <f t="shared" si="178"/>
        <v>5740</v>
      </c>
      <c r="B5741">
        <v>-643.86658</v>
      </c>
      <c r="C5741">
        <v>2.5300000000000001E-3</v>
      </c>
      <c r="D5741">
        <f t="shared" si="179"/>
        <v>0</v>
      </c>
    </row>
    <row r="5742" spans="1:4">
      <c r="A5742">
        <f t="shared" si="178"/>
        <v>5741</v>
      </c>
      <c r="B5742">
        <v>-636.42661999999996</v>
      </c>
      <c r="C5742">
        <v>-7.4399600000000001</v>
      </c>
      <c r="D5742">
        <f t="shared" si="179"/>
        <v>1</v>
      </c>
    </row>
    <row r="5743" spans="1:4" hidden="1">
      <c r="A5743">
        <f t="shared" si="178"/>
        <v>5742</v>
      </c>
      <c r="B5743">
        <v>-636.42974000000004</v>
      </c>
      <c r="C5743">
        <v>3.1199999999999999E-3</v>
      </c>
      <c r="D5743">
        <f t="shared" si="179"/>
        <v>0</v>
      </c>
    </row>
    <row r="5744" spans="1:4">
      <c r="A5744">
        <f t="shared" si="178"/>
        <v>5743</v>
      </c>
      <c r="B5744">
        <v>-639.90364</v>
      </c>
      <c r="C5744">
        <v>3.4739</v>
      </c>
      <c r="D5744">
        <f t="shared" si="179"/>
        <v>1</v>
      </c>
    </row>
    <row r="5745" spans="1:4" hidden="1">
      <c r="A5745">
        <f t="shared" si="178"/>
        <v>5744</v>
      </c>
      <c r="B5745">
        <v>-639.90665999999999</v>
      </c>
      <c r="C5745">
        <v>3.0200000000000001E-3</v>
      </c>
      <c r="D5745">
        <f t="shared" si="179"/>
        <v>0</v>
      </c>
    </row>
    <row r="5746" spans="1:4">
      <c r="A5746">
        <f t="shared" si="178"/>
        <v>5745</v>
      </c>
      <c r="B5746">
        <v>-633.72965999999997</v>
      </c>
      <c r="C5746">
        <v>-6.1770100000000001</v>
      </c>
      <c r="D5746">
        <f t="shared" si="179"/>
        <v>1</v>
      </c>
    </row>
    <row r="5747" spans="1:4" hidden="1">
      <c r="A5747">
        <f t="shared" si="178"/>
        <v>5746</v>
      </c>
      <c r="B5747">
        <v>-633.73310000000004</v>
      </c>
      <c r="C5747">
        <v>3.4399999999999999E-3</v>
      </c>
      <c r="D5747">
        <f t="shared" si="179"/>
        <v>0</v>
      </c>
    </row>
    <row r="5748" spans="1:4">
      <c r="A5748">
        <f t="shared" si="178"/>
        <v>5747</v>
      </c>
      <c r="B5748">
        <v>-640.36685</v>
      </c>
      <c r="C5748">
        <v>6.63375</v>
      </c>
      <c r="D5748">
        <f t="shared" si="179"/>
        <v>1</v>
      </c>
    </row>
    <row r="5749" spans="1:4" hidden="1">
      <c r="A5749">
        <f t="shared" si="178"/>
        <v>5748</v>
      </c>
      <c r="B5749">
        <v>-640.37054999999998</v>
      </c>
      <c r="C5749">
        <v>3.7000000000000002E-3</v>
      </c>
      <c r="D5749">
        <f t="shared" si="179"/>
        <v>0</v>
      </c>
    </row>
    <row r="5750" spans="1:4">
      <c r="A5750">
        <f t="shared" si="178"/>
        <v>5749</v>
      </c>
      <c r="B5750">
        <v>-655.00921000000005</v>
      </c>
      <c r="C5750">
        <v>14.63866</v>
      </c>
      <c r="D5750">
        <f t="shared" si="179"/>
        <v>1</v>
      </c>
    </row>
    <row r="5751" spans="1:4" hidden="1">
      <c r="A5751">
        <f t="shared" si="178"/>
        <v>5750</v>
      </c>
      <c r="B5751">
        <v>-655.01261999999997</v>
      </c>
      <c r="C5751">
        <v>3.4099999999999998E-3</v>
      </c>
      <c r="D5751">
        <f t="shared" si="179"/>
        <v>0</v>
      </c>
    </row>
    <row r="5752" spans="1:4">
      <c r="A5752">
        <f t="shared" si="178"/>
        <v>5751</v>
      </c>
      <c r="B5752">
        <v>-646.80226000000005</v>
      </c>
      <c r="C5752">
        <v>-8.21035</v>
      </c>
      <c r="D5752">
        <f t="shared" si="179"/>
        <v>1</v>
      </c>
    </row>
    <row r="5753" spans="1:4" hidden="1">
      <c r="A5753">
        <f t="shared" si="178"/>
        <v>5752</v>
      </c>
      <c r="B5753">
        <v>-646.80592999999999</v>
      </c>
      <c r="C5753">
        <v>3.6600000000000001E-3</v>
      </c>
      <c r="D5753">
        <f t="shared" si="179"/>
        <v>0</v>
      </c>
    </row>
    <row r="5754" spans="1:4">
      <c r="A5754">
        <f t="shared" si="178"/>
        <v>5753</v>
      </c>
      <c r="B5754">
        <v>-643.44578999999999</v>
      </c>
      <c r="C5754">
        <v>-3.3601399999999999</v>
      </c>
      <c r="D5754">
        <f t="shared" si="179"/>
        <v>1</v>
      </c>
    </row>
    <row r="5755" spans="1:4" hidden="1">
      <c r="A5755">
        <f t="shared" si="178"/>
        <v>5754</v>
      </c>
      <c r="B5755">
        <v>-643.44890999999996</v>
      </c>
      <c r="C5755">
        <v>3.1199999999999999E-3</v>
      </c>
      <c r="D5755">
        <f t="shared" si="179"/>
        <v>0</v>
      </c>
    </row>
    <row r="5756" spans="1:4">
      <c r="A5756">
        <f t="shared" si="178"/>
        <v>5755</v>
      </c>
      <c r="B5756">
        <v>-641.70740000000001</v>
      </c>
      <c r="C5756">
        <v>-1.7415099999999999</v>
      </c>
      <c r="D5756">
        <f t="shared" si="179"/>
        <v>1</v>
      </c>
    </row>
    <row r="5757" spans="1:4" hidden="1">
      <c r="A5757">
        <f t="shared" si="178"/>
        <v>5756</v>
      </c>
      <c r="B5757">
        <v>-641.71122000000003</v>
      </c>
      <c r="C5757">
        <v>3.82E-3</v>
      </c>
      <c r="D5757">
        <f t="shared" si="179"/>
        <v>0</v>
      </c>
    </row>
    <row r="5758" spans="1:4">
      <c r="A5758">
        <f t="shared" si="178"/>
        <v>5757</v>
      </c>
      <c r="B5758">
        <v>-637.97992999999997</v>
      </c>
      <c r="C5758">
        <v>-3.7312799999999999</v>
      </c>
      <c r="D5758">
        <f t="shared" si="179"/>
        <v>1</v>
      </c>
    </row>
    <row r="5759" spans="1:4" hidden="1">
      <c r="A5759">
        <f t="shared" si="178"/>
        <v>5758</v>
      </c>
      <c r="B5759">
        <v>-637.98306000000002</v>
      </c>
      <c r="C5759">
        <v>3.13E-3</v>
      </c>
      <c r="D5759">
        <f t="shared" si="179"/>
        <v>0</v>
      </c>
    </row>
    <row r="5760" spans="1:4">
      <c r="A5760">
        <f t="shared" si="178"/>
        <v>5759</v>
      </c>
      <c r="B5760">
        <v>-649.11118999999997</v>
      </c>
      <c r="C5760">
        <v>11.128119999999999</v>
      </c>
      <c r="D5760">
        <f t="shared" si="179"/>
        <v>1</v>
      </c>
    </row>
    <row r="5761" spans="1:4" hidden="1">
      <c r="A5761">
        <f t="shared" si="178"/>
        <v>5760</v>
      </c>
      <c r="B5761">
        <v>-649.11432000000002</v>
      </c>
      <c r="C5761">
        <v>3.14E-3</v>
      </c>
      <c r="D5761">
        <f t="shared" si="179"/>
        <v>0</v>
      </c>
    </row>
    <row r="5762" spans="1:4">
      <c r="A5762">
        <f t="shared" si="178"/>
        <v>5761</v>
      </c>
      <c r="B5762">
        <v>-651.63009</v>
      </c>
      <c r="C5762">
        <v>2.5157699999999998</v>
      </c>
      <c r="D5762">
        <f t="shared" si="179"/>
        <v>1</v>
      </c>
    </row>
    <row r="5763" spans="1:4" hidden="1">
      <c r="A5763">
        <f t="shared" si="178"/>
        <v>5762</v>
      </c>
      <c r="B5763">
        <v>-651.63346999999999</v>
      </c>
      <c r="C5763">
        <v>3.3800000000000002E-3</v>
      </c>
      <c r="D5763">
        <f t="shared" si="179"/>
        <v>0</v>
      </c>
    </row>
    <row r="5764" spans="1:4">
      <c r="A5764">
        <f t="shared" ref="A5764:A5827" si="180">A5763+1</f>
        <v>5763</v>
      </c>
      <c r="B5764">
        <v>-651.56430999999998</v>
      </c>
      <c r="C5764">
        <v>-6.9169999999999995E-2</v>
      </c>
      <c r="D5764">
        <f t="shared" ref="D5764:D5827" si="181">MOD(A5764,2)</f>
        <v>1</v>
      </c>
    </row>
    <row r="5765" spans="1:4" hidden="1">
      <c r="A5765">
        <f t="shared" si="180"/>
        <v>5764</v>
      </c>
      <c r="B5765">
        <v>-651.56845999999996</v>
      </c>
      <c r="C5765">
        <v>4.15E-3</v>
      </c>
      <c r="D5765">
        <f t="shared" si="181"/>
        <v>0</v>
      </c>
    </row>
    <row r="5766" spans="1:4">
      <c r="A5766">
        <f t="shared" si="180"/>
        <v>5765</v>
      </c>
      <c r="B5766">
        <v>-634.68397000000004</v>
      </c>
      <c r="C5766">
        <v>-16.88449</v>
      </c>
      <c r="D5766">
        <f t="shared" si="181"/>
        <v>1</v>
      </c>
    </row>
    <row r="5767" spans="1:4" hidden="1">
      <c r="A5767">
        <f t="shared" si="180"/>
        <v>5766</v>
      </c>
      <c r="B5767">
        <v>-634.68881999999996</v>
      </c>
      <c r="C5767">
        <v>4.8500000000000001E-3</v>
      </c>
      <c r="D5767">
        <f t="shared" si="181"/>
        <v>0</v>
      </c>
    </row>
    <row r="5768" spans="1:4">
      <c r="A5768">
        <f t="shared" si="180"/>
        <v>5767</v>
      </c>
      <c r="B5768">
        <v>-650.88706999999999</v>
      </c>
      <c r="C5768">
        <v>16.198250000000002</v>
      </c>
      <c r="D5768">
        <f t="shared" si="181"/>
        <v>1</v>
      </c>
    </row>
    <row r="5769" spans="1:4" hidden="1">
      <c r="A5769">
        <f t="shared" si="180"/>
        <v>5768</v>
      </c>
      <c r="B5769">
        <v>-650.89074000000005</v>
      </c>
      <c r="C5769">
        <v>3.6700000000000001E-3</v>
      </c>
      <c r="D5769">
        <f t="shared" si="181"/>
        <v>0</v>
      </c>
    </row>
    <row r="5770" spans="1:4">
      <c r="A5770">
        <f t="shared" si="180"/>
        <v>5769</v>
      </c>
      <c r="B5770">
        <v>-641.83353</v>
      </c>
      <c r="C5770">
        <v>-9.0571999999999999</v>
      </c>
      <c r="D5770">
        <f t="shared" si="181"/>
        <v>1</v>
      </c>
    </row>
    <row r="5771" spans="1:4" hidden="1">
      <c r="A5771">
        <f t="shared" si="180"/>
        <v>5770</v>
      </c>
      <c r="B5771">
        <v>-641.83722</v>
      </c>
      <c r="C5771">
        <v>3.6900000000000001E-3</v>
      </c>
      <c r="D5771">
        <f t="shared" si="181"/>
        <v>0</v>
      </c>
    </row>
    <row r="5772" spans="1:4">
      <c r="A5772">
        <f t="shared" si="180"/>
        <v>5771</v>
      </c>
      <c r="B5772">
        <v>-644.75861999999995</v>
      </c>
      <c r="C5772">
        <v>2.9213900000000002</v>
      </c>
      <c r="D5772">
        <f t="shared" si="181"/>
        <v>1</v>
      </c>
    </row>
    <row r="5773" spans="1:4" hidden="1">
      <c r="A5773">
        <f t="shared" si="180"/>
        <v>5772</v>
      </c>
      <c r="B5773">
        <v>-644.76229999999998</v>
      </c>
      <c r="C5773">
        <v>3.6800000000000001E-3</v>
      </c>
      <c r="D5773">
        <f t="shared" si="181"/>
        <v>0</v>
      </c>
    </row>
    <row r="5774" spans="1:4">
      <c r="A5774">
        <f t="shared" si="180"/>
        <v>5773</v>
      </c>
      <c r="B5774">
        <v>-639.55881999999997</v>
      </c>
      <c r="C5774">
        <v>-5.2034799999999999</v>
      </c>
      <c r="D5774">
        <f t="shared" si="181"/>
        <v>1</v>
      </c>
    </row>
    <row r="5775" spans="1:4" hidden="1">
      <c r="A5775">
        <f t="shared" si="180"/>
        <v>5774</v>
      </c>
      <c r="B5775">
        <v>-639.56190000000004</v>
      </c>
      <c r="C5775">
        <v>3.0799999999999998E-3</v>
      </c>
      <c r="D5775">
        <f t="shared" si="181"/>
        <v>0</v>
      </c>
    </row>
    <row r="5776" spans="1:4">
      <c r="A5776">
        <f t="shared" si="180"/>
        <v>5775</v>
      </c>
      <c r="B5776">
        <v>-648.72558000000004</v>
      </c>
      <c r="C5776">
        <v>9.1636799999999994</v>
      </c>
      <c r="D5776">
        <f t="shared" si="181"/>
        <v>1</v>
      </c>
    </row>
    <row r="5777" spans="1:4" hidden="1">
      <c r="A5777">
        <f t="shared" si="180"/>
        <v>5776</v>
      </c>
      <c r="B5777">
        <v>-648.72869000000003</v>
      </c>
      <c r="C5777">
        <v>3.1099999999999999E-3</v>
      </c>
      <c r="D5777">
        <f t="shared" si="181"/>
        <v>0</v>
      </c>
    </row>
    <row r="5778" spans="1:4">
      <c r="A5778">
        <f t="shared" si="180"/>
        <v>5777</v>
      </c>
      <c r="B5778">
        <v>-634.82447000000002</v>
      </c>
      <c r="C5778">
        <v>-13.90422</v>
      </c>
      <c r="D5778">
        <f t="shared" si="181"/>
        <v>1</v>
      </c>
    </row>
    <row r="5779" spans="1:4" hidden="1">
      <c r="A5779">
        <f t="shared" si="180"/>
        <v>5778</v>
      </c>
      <c r="B5779">
        <v>-634.82722999999999</v>
      </c>
      <c r="C5779">
        <v>2.7499999999999998E-3</v>
      </c>
      <c r="D5779">
        <f t="shared" si="181"/>
        <v>0</v>
      </c>
    </row>
    <row r="5780" spans="1:4">
      <c r="A5780">
        <f t="shared" si="180"/>
        <v>5779</v>
      </c>
      <c r="B5780">
        <v>-639.26516000000004</v>
      </c>
      <c r="C5780">
        <v>4.4379299999999997</v>
      </c>
      <c r="D5780">
        <f t="shared" si="181"/>
        <v>1</v>
      </c>
    </row>
    <row r="5781" spans="1:4" hidden="1">
      <c r="A5781">
        <f t="shared" si="180"/>
        <v>5780</v>
      </c>
      <c r="B5781">
        <v>-639.26823999999999</v>
      </c>
      <c r="C5781">
        <v>3.0799999999999998E-3</v>
      </c>
      <c r="D5781">
        <f t="shared" si="181"/>
        <v>0</v>
      </c>
    </row>
    <row r="5782" spans="1:4">
      <c r="A5782">
        <f t="shared" si="180"/>
        <v>5781</v>
      </c>
      <c r="B5782">
        <v>-625.35460999999998</v>
      </c>
      <c r="C5782">
        <v>-13.913629999999999</v>
      </c>
      <c r="D5782">
        <f t="shared" si="181"/>
        <v>1</v>
      </c>
    </row>
    <row r="5783" spans="1:4" hidden="1">
      <c r="A5783">
        <f t="shared" si="180"/>
        <v>5782</v>
      </c>
      <c r="B5783">
        <v>-625.35888999999997</v>
      </c>
      <c r="C5783">
        <v>4.28E-3</v>
      </c>
      <c r="D5783">
        <f t="shared" si="181"/>
        <v>0</v>
      </c>
    </row>
    <row r="5784" spans="1:4">
      <c r="A5784">
        <f t="shared" si="180"/>
        <v>5783</v>
      </c>
      <c r="B5784">
        <v>-629.55664999999999</v>
      </c>
      <c r="C5784">
        <v>4.1977700000000002</v>
      </c>
      <c r="D5784">
        <f t="shared" si="181"/>
        <v>1</v>
      </c>
    </row>
    <row r="5785" spans="1:4" hidden="1">
      <c r="A5785">
        <f t="shared" si="180"/>
        <v>5784</v>
      </c>
      <c r="B5785">
        <v>-629.56068000000005</v>
      </c>
      <c r="C5785">
        <v>4.0299999999999997E-3</v>
      </c>
      <c r="D5785">
        <f t="shared" si="181"/>
        <v>0</v>
      </c>
    </row>
    <row r="5786" spans="1:4">
      <c r="A5786">
        <f t="shared" si="180"/>
        <v>5785</v>
      </c>
      <c r="B5786">
        <v>-648.08077000000003</v>
      </c>
      <c r="C5786">
        <v>18.52009</v>
      </c>
      <c r="D5786">
        <f t="shared" si="181"/>
        <v>1</v>
      </c>
    </row>
    <row r="5787" spans="1:4" hidden="1">
      <c r="A5787">
        <f t="shared" si="180"/>
        <v>5786</v>
      </c>
      <c r="B5787">
        <v>-648.08465999999999</v>
      </c>
      <c r="C5787">
        <v>3.8899999999999998E-3</v>
      </c>
      <c r="D5787">
        <f t="shared" si="181"/>
        <v>0</v>
      </c>
    </row>
    <row r="5788" spans="1:4">
      <c r="A5788">
        <f t="shared" si="180"/>
        <v>5787</v>
      </c>
      <c r="B5788">
        <v>-639.38996999999995</v>
      </c>
      <c r="C5788">
        <v>-8.6946899999999996</v>
      </c>
      <c r="D5788">
        <f t="shared" si="181"/>
        <v>1</v>
      </c>
    </row>
    <row r="5789" spans="1:4" hidden="1">
      <c r="A5789">
        <f t="shared" si="180"/>
        <v>5788</v>
      </c>
      <c r="B5789">
        <v>-639.39395999999999</v>
      </c>
      <c r="C5789">
        <v>3.9899999999999996E-3</v>
      </c>
      <c r="D5789">
        <f t="shared" si="181"/>
        <v>0</v>
      </c>
    </row>
    <row r="5790" spans="1:4">
      <c r="A5790">
        <f t="shared" si="180"/>
        <v>5789</v>
      </c>
      <c r="B5790">
        <v>-637.56223999999997</v>
      </c>
      <c r="C5790">
        <v>-1.83172</v>
      </c>
      <c r="D5790">
        <f t="shared" si="181"/>
        <v>1</v>
      </c>
    </row>
    <row r="5791" spans="1:4" hidden="1">
      <c r="A5791">
        <f t="shared" si="180"/>
        <v>5790</v>
      </c>
      <c r="B5791">
        <v>-637.56659999999999</v>
      </c>
      <c r="C5791">
        <v>4.3699999999999998E-3</v>
      </c>
      <c r="D5791">
        <f t="shared" si="181"/>
        <v>0</v>
      </c>
    </row>
    <row r="5792" spans="1:4">
      <c r="A5792">
        <f t="shared" si="180"/>
        <v>5791</v>
      </c>
      <c r="B5792">
        <v>-641.79028000000005</v>
      </c>
      <c r="C5792">
        <v>4.2236700000000003</v>
      </c>
      <c r="D5792">
        <f t="shared" si="181"/>
        <v>1</v>
      </c>
    </row>
    <row r="5793" spans="1:4" hidden="1">
      <c r="A5793">
        <f t="shared" si="180"/>
        <v>5792</v>
      </c>
      <c r="B5793">
        <v>-641.79503</v>
      </c>
      <c r="C5793">
        <v>4.7499999999999999E-3</v>
      </c>
      <c r="D5793">
        <f t="shared" si="181"/>
        <v>0</v>
      </c>
    </row>
    <row r="5794" spans="1:4">
      <c r="A5794">
        <f t="shared" si="180"/>
        <v>5793</v>
      </c>
      <c r="B5794">
        <v>-643.28351999999995</v>
      </c>
      <c r="C5794">
        <v>1.4884999999999999</v>
      </c>
      <c r="D5794">
        <f t="shared" si="181"/>
        <v>1</v>
      </c>
    </row>
    <row r="5795" spans="1:4" hidden="1">
      <c r="A5795">
        <f t="shared" si="180"/>
        <v>5794</v>
      </c>
      <c r="B5795">
        <v>-643.28800999999999</v>
      </c>
      <c r="C5795">
        <v>4.4900000000000001E-3</v>
      </c>
      <c r="D5795">
        <f t="shared" si="181"/>
        <v>0</v>
      </c>
    </row>
    <row r="5796" spans="1:4">
      <c r="A5796">
        <f t="shared" si="180"/>
        <v>5795</v>
      </c>
      <c r="B5796">
        <v>-639.14423999999997</v>
      </c>
      <c r="C5796">
        <v>-4.14377</v>
      </c>
      <c r="D5796">
        <f t="shared" si="181"/>
        <v>1</v>
      </c>
    </row>
    <row r="5797" spans="1:4" hidden="1">
      <c r="A5797">
        <f t="shared" si="180"/>
        <v>5796</v>
      </c>
      <c r="B5797">
        <v>-639.14877000000001</v>
      </c>
      <c r="C5797">
        <v>4.5300000000000002E-3</v>
      </c>
      <c r="D5797">
        <f t="shared" si="181"/>
        <v>0</v>
      </c>
    </row>
    <row r="5798" spans="1:4">
      <c r="A5798">
        <f t="shared" si="180"/>
        <v>5797</v>
      </c>
      <c r="B5798">
        <v>-640.68185000000005</v>
      </c>
      <c r="C5798">
        <v>1.53308</v>
      </c>
      <c r="D5798">
        <f t="shared" si="181"/>
        <v>1</v>
      </c>
    </row>
    <row r="5799" spans="1:4" hidden="1">
      <c r="A5799">
        <f t="shared" si="180"/>
        <v>5798</v>
      </c>
      <c r="B5799">
        <v>-640.68700999999999</v>
      </c>
      <c r="C5799">
        <v>5.1599999999999997E-3</v>
      </c>
      <c r="D5799">
        <f t="shared" si="181"/>
        <v>0</v>
      </c>
    </row>
    <row r="5800" spans="1:4">
      <c r="A5800">
        <f t="shared" si="180"/>
        <v>5799</v>
      </c>
      <c r="B5800">
        <v>-645.28920000000005</v>
      </c>
      <c r="C5800">
        <v>4.6021900000000002</v>
      </c>
      <c r="D5800">
        <f t="shared" si="181"/>
        <v>1</v>
      </c>
    </row>
    <row r="5801" spans="1:4" hidden="1">
      <c r="A5801">
        <f t="shared" si="180"/>
        <v>5800</v>
      </c>
      <c r="B5801">
        <v>-645.29355999999996</v>
      </c>
      <c r="C5801">
        <v>4.3499999999999997E-3</v>
      </c>
      <c r="D5801">
        <f t="shared" si="181"/>
        <v>0</v>
      </c>
    </row>
    <row r="5802" spans="1:4">
      <c r="A5802">
        <f t="shared" si="180"/>
        <v>5801</v>
      </c>
      <c r="B5802">
        <v>-633.21519999999998</v>
      </c>
      <c r="C5802">
        <v>-12.07835</v>
      </c>
      <c r="D5802">
        <f t="shared" si="181"/>
        <v>1</v>
      </c>
    </row>
    <row r="5803" spans="1:4" hidden="1">
      <c r="A5803">
        <f t="shared" si="180"/>
        <v>5802</v>
      </c>
      <c r="B5803">
        <v>-633.21945000000005</v>
      </c>
      <c r="C5803">
        <v>4.2500000000000003E-3</v>
      </c>
      <c r="D5803">
        <f t="shared" si="181"/>
        <v>0</v>
      </c>
    </row>
    <row r="5804" spans="1:4">
      <c r="A5804">
        <f t="shared" si="180"/>
        <v>5803</v>
      </c>
      <c r="B5804">
        <v>-656.87701000000004</v>
      </c>
      <c r="C5804">
        <v>23.65756</v>
      </c>
      <c r="D5804">
        <f t="shared" si="181"/>
        <v>1</v>
      </c>
    </row>
    <row r="5805" spans="1:4" hidden="1">
      <c r="A5805">
        <f t="shared" si="180"/>
        <v>5804</v>
      </c>
      <c r="B5805">
        <v>-656.88028999999995</v>
      </c>
      <c r="C5805">
        <v>3.2799999999999999E-3</v>
      </c>
      <c r="D5805">
        <f t="shared" si="181"/>
        <v>0</v>
      </c>
    </row>
    <row r="5806" spans="1:4">
      <c r="A5806">
        <f t="shared" si="180"/>
        <v>5805</v>
      </c>
      <c r="B5806">
        <v>-644.88151000000005</v>
      </c>
      <c r="C5806">
        <v>-11.99878</v>
      </c>
      <c r="D5806">
        <f t="shared" si="181"/>
        <v>1</v>
      </c>
    </row>
    <row r="5807" spans="1:4" hidden="1">
      <c r="A5807">
        <f t="shared" si="180"/>
        <v>5806</v>
      </c>
      <c r="B5807">
        <v>-644.88412000000005</v>
      </c>
      <c r="C5807">
        <v>2.6099999999999999E-3</v>
      </c>
      <c r="D5807">
        <f t="shared" si="181"/>
        <v>0</v>
      </c>
    </row>
    <row r="5808" spans="1:4">
      <c r="A5808">
        <f t="shared" si="180"/>
        <v>5807</v>
      </c>
      <c r="B5808">
        <v>-653.51715999999999</v>
      </c>
      <c r="C5808">
        <v>8.6330500000000008</v>
      </c>
      <c r="D5808">
        <f t="shared" si="181"/>
        <v>1</v>
      </c>
    </row>
    <row r="5809" spans="1:4" hidden="1">
      <c r="A5809">
        <f t="shared" si="180"/>
        <v>5808</v>
      </c>
      <c r="B5809">
        <v>-653.52016000000003</v>
      </c>
      <c r="C5809">
        <v>2.99E-3</v>
      </c>
      <c r="D5809">
        <f t="shared" si="181"/>
        <v>0</v>
      </c>
    </row>
    <row r="5810" spans="1:4">
      <c r="A5810">
        <f t="shared" si="180"/>
        <v>5809</v>
      </c>
      <c r="B5810">
        <v>-663.6164</v>
      </c>
      <c r="C5810">
        <v>10.09624</v>
      </c>
      <c r="D5810">
        <f t="shared" si="181"/>
        <v>1</v>
      </c>
    </row>
    <row r="5811" spans="1:4" hidden="1">
      <c r="A5811">
        <f t="shared" si="180"/>
        <v>5810</v>
      </c>
      <c r="B5811">
        <v>-663.62040000000002</v>
      </c>
      <c r="C5811">
        <v>4.0000000000000001E-3</v>
      </c>
      <c r="D5811">
        <f t="shared" si="181"/>
        <v>0</v>
      </c>
    </row>
    <row r="5812" spans="1:4">
      <c r="A5812">
        <f t="shared" si="180"/>
        <v>5811</v>
      </c>
      <c r="B5812">
        <v>-636.76863000000003</v>
      </c>
      <c r="C5812">
        <v>-26.851759999999999</v>
      </c>
      <c r="D5812">
        <f t="shared" si="181"/>
        <v>1</v>
      </c>
    </row>
    <row r="5813" spans="1:4" hidden="1">
      <c r="A5813">
        <f t="shared" si="180"/>
        <v>5812</v>
      </c>
      <c r="B5813">
        <v>-636.77359999999999</v>
      </c>
      <c r="C5813">
        <v>4.9699999999999996E-3</v>
      </c>
      <c r="D5813">
        <f t="shared" si="181"/>
        <v>0</v>
      </c>
    </row>
    <row r="5814" spans="1:4">
      <c r="A5814">
        <f t="shared" si="180"/>
        <v>5813</v>
      </c>
      <c r="B5814">
        <v>-652.24663999999996</v>
      </c>
      <c r="C5814">
        <v>15.473039999999999</v>
      </c>
      <c r="D5814">
        <f t="shared" si="181"/>
        <v>1</v>
      </c>
    </row>
    <row r="5815" spans="1:4" hidden="1">
      <c r="A5815">
        <f t="shared" si="180"/>
        <v>5814</v>
      </c>
      <c r="B5815">
        <v>-652.25039000000004</v>
      </c>
      <c r="C5815">
        <v>3.7599999999999999E-3</v>
      </c>
      <c r="D5815">
        <f t="shared" si="181"/>
        <v>0</v>
      </c>
    </row>
    <row r="5816" spans="1:4">
      <c r="A5816">
        <f t="shared" si="180"/>
        <v>5815</v>
      </c>
      <c r="B5816">
        <v>-640.00402999999994</v>
      </c>
      <c r="C5816">
        <v>-12.246370000000001</v>
      </c>
      <c r="D5816">
        <f t="shared" si="181"/>
        <v>1</v>
      </c>
    </row>
    <row r="5817" spans="1:4" hidden="1">
      <c r="A5817">
        <f t="shared" si="180"/>
        <v>5816</v>
      </c>
      <c r="B5817">
        <v>-640.00706000000002</v>
      </c>
      <c r="C5817">
        <v>3.0300000000000001E-3</v>
      </c>
      <c r="D5817">
        <f t="shared" si="181"/>
        <v>0</v>
      </c>
    </row>
    <row r="5818" spans="1:4">
      <c r="A5818">
        <f t="shared" si="180"/>
        <v>5817</v>
      </c>
      <c r="B5818">
        <v>-639.89877999999999</v>
      </c>
      <c r="C5818">
        <v>-0.10828</v>
      </c>
      <c r="D5818">
        <f t="shared" si="181"/>
        <v>1</v>
      </c>
    </row>
    <row r="5819" spans="1:4" hidden="1">
      <c r="A5819">
        <f t="shared" si="180"/>
        <v>5818</v>
      </c>
      <c r="B5819">
        <v>-639.90251999999998</v>
      </c>
      <c r="C5819">
        <v>3.7499999999999999E-3</v>
      </c>
      <c r="D5819">
        <f t="shared" si="181"/>
        <v>0</v>
      </c>
    </row>
    <row r="5820" spans="1:4">
      <c r="A5820">
        <f t="shared" si="180"/>
        <v>5819</v>
      </c>
      <c r="B5820">
        <v>-645.80098999999996</v>
      </c>
      <c r="C5820">
        <v>5.8984699999999997</v>
      </c>
      <c r="D5820">
        <f t="shared" si="181"/>
        <v>1</v>
      </c>
    </row>
    <row r="5821" spans="1:4" hidden="1">
      <c r="A5821">
        <f t="shared" si="180"/>
        <v>5820</v>
      </c>
      <c r="B5821">
        <v>-645.80550000000005</v>
      </c>
      <c r="C5821">
        <v>4.5100000000000001E-3</v>
      </c>
      <c r="D5821">
        <f t="shared" si="181"/>
        <v>0</v>
      </c>
    </row>
    <row r="5822" spans="1:4">
      <c r="A5822">
        <f t="shared" si="180"/>
        <v>5821</v>
      </c>
      <c r="B5822">
        <v>-652.02922000000001</v>
      </c>
      <c r="C5822">
        <v>6.2237200000000001</v>
      </c>
      <c r="D5822">
        <f t="shared" si="181"/>
        <v>1</v>
      </c>
    </row>
    <row r="5823" spans="1:4" hidden="1">
      <c r="A5823">
        <f t="shared" si="180"/>
        <v>5822</v>
      </c>
      <c r="B5823">
        <v>-652.03462000000002</v>
      </c>
      <c r="C5823">
        <v>5.4000000000000003E-3</v>
      </c>
      <c r="D5823">
        <f t="shared" si="181"/>
        <v>0</v>
      </c>
    </row>
    <row r="5824" spans="1:4">
      <c r="A5824">
        <f t="shared" si="180"/>
        <v>5823</v>
      </c>
      <c r="B5824">
        <v>-651.78967999999998</v>
      </c>
      <c r="C5824">
        <v>-0.24493999999999999</v>
      </c>
      <c r="D5824">
        <f t="shared" si="181"/>
        <v>1</v>
      </c>
    </row>
    <row r="5825" spans="1:4" hidden="1">
      <c r="A5825">
        <f t="shared" si="180"/>
        <v>5824</v>
      </c>
      <c r="B5825">
        <v>-651.79539</v>
      </c>
      <c r="C5825">
        <v>5.7099999999999998E-3</v>
      </c>
      <c r="D5825">
        <f t="shared" si="181"/>
        <v>0</v>
      </c>
    </row>
    <row r="5826" spans="1:4">
      <c r="A5826">
        <f t="shared" si="180"/>
        <v>5825</v>
      </c>
      <c r="B5826">
        <v>-663.01670999999999</v>
      </c>
      <c r="C5826">
        <v>11.22133</v>
      </c>
      <c r="D5826">
        <f t="shared" si="181"/>
        <v>1</v>
      </c>
    </row>
    <row r="5827" spans="1:4" hidden="1">
      <c r="A5827">
        <f t="shared" si="180"/>
        <v>5826</v>
      </c>
      <c r="B5827">
        <v>-663.02158999999995</v>
      </c>
      <c r="C5827">
        <v>4.8799999999999998E-3</v>
      </c>
      <c r="D5827">
        <f t="shared" si="181"/>
        <v>0</v>
      </c>
    </row>
    <row r="5828" spans="1:4">
      <c r="A5828">
        <f t="shared" ref="A5828:A5891" si="182">A5827+1</f>
        <v>5827</v>
      </c>
      <c r="B5828">
        <v>-650.69426999999996</v>
      </c>
      <c r="C5828">
        <v>-12.32732</v>
      </c>
      <c r="D5828">
        <f t="shared" ref="D5828:D5891" si="183">MOD(A5828,2)</f>
        <v>1</v>
      </c>
    </row>
    <row r="5829" spans="1:4" hidden="1">
      <c r="A5829">
        <f t="shared" si="182"/>
        <v>5828</v>
      </c>
      <c r="B5829">
        <v>-650.69916000000001</v>
      </c>
      <c r="C5829">
        <v>4.8900000000000002E-3</v>
      </c>
      <c r="D5829">
        <f t="shared" si="183"/>
        <v>0</v>
      </c>
    </row>
    <row r="5830" spans="1:4">
      <c r="A5830">
        <f t="shared" si="182"/>
        <v>5829</v>
      </c>
      <c r="B5830">
        <v>-647.80425000000002</v>
      </c>
      <c r="C5830">
        <v>-2.8948999999999998</v>
      </c>
      <c r="D5830">
        <f t="shared" si="183"/>
        <v>1</v>
      </c>
    </row>
    <row r="5831" spans="1:4" hidden="1">
      <c r="A5831">
        <f t="shared" si="182"/>
        <v>5830</v>
      </c>
      <c r="B5831">
        <v>-647.80857000000003</v>
      </c>
      <c r="C5831">
        <v>4.3200000000000001E-3</v>
      </c>
      <c r="D5831">
        <f t="shared" si="183"/>
        <v>0</v>
      </c>
    </row>
    <row r="5832" spans="1:4">
      <c r="A5832">
        <f t="shared" si="182"/>
        <v>5831</v>
      </c>
      <c r="B5832">
        <v>-631.08920000000001</v>
      </c>
      <c r="C5832">
        <v>-16.719370000000001</v>
      </c>
      <c r="D5832">
        <f t="shared" si="183"/>
        <v>1</v>
      </c>
    </row>
    <row r="5833" spans="1:4" hidden="1">
      <c r="A5833">
        <f t="shared" si="182"/>
        <v>5832</v>
      </c>
      <c r="B5833">
        <v>-631.09225000000004</v>
      </c>
      <c r="C5833">
        <v>3.0500000000000002E-3</v>
      </c>
      <c r="D5833">
        <f t="shared" si="183"/>
        <v>0</v>
      </c>
    </row>
    <row r="5834" spans="1:4">
      <c r="A5834">
        <f t="shared" si="182"/>
        <v>5833</v>
      </c>
      <c r="B5834">
        <v>-636.17575999999997</v>
      </c>
      <c r="C5834">
        <v>5.0835100000000004</v>
      </c>
      <c r="D5834">
        <f t="shared" si="183"/>
        <v>1</v>
      </c>
    </row>
    <row r="5835" spans="1:4" hidden="1">
      <c r="A5835">
        <f t="shared" si="182"/>
        <v>5834</v>
      </c>
      <c r="B5835">
        <v>-636.18104000000005</v>
      </c>
      <c r="C5835">
        <v>5.28E-3</v>
      </c>
      <c r="D5835">
        <f t="shared" si="183"/>
        <v>0</v>
      </c>
    </row>
    <row r="5836" spans="1:4">
      <c r="A5836">
        <f t="shared" si="182"/>
        <v>5835</v>
      </c>
      <c r="B5836">
        <v>-646.73617000000002</v>
      </c>
      <c r="C5836">
        <v>10.555120000000001</v>
      </c>
      <c r="D5836">
        <f t="shared" si="183"/>
        <v>1</v>
      </c>
    </row>
    <row r="5837" spans="1:4" hidden="1">
      <c r="A5837">
        <f t="shared" si="182"/>
        <v>5836</v>
      </c>
      <c r="B5837">
        <v>-646.74063000000001</v>
      </c>
      <c r="C5837">
        <v>4.4600000000000004E-3</v>
      </c>
      <c r="D5837">
        <f t="shared" si="183"/>
        <v>0</v>
      </c>
    </row>
    <row r="5838" spans="1:4">
      <c r="A5838">
        <f t="shared" si="182"/>
        <v>5837</v>
      </c>
      <c r="B5838">
        <v>-640.54780000000005</v>
      </c>
      <c r="C5838">
        <v>-6.1928299999999998</v>
      </c>
      <c r="D5838">
        <f t="shared" si="183"/>
        <v>1</v>
      </c>
    </row>
    <row r="5839" spans="1:4" hidden="1">
      <c r="A5839">
        <f t="shared" si="182"/>
        <v>5838</v>
      </c>
      <c r="B5839">
        <v>-640.55174</v>
      </c>
      <c r="C5839">
        <v>3.9300000000000003E-3</v>
      </c>
      <c r="D5839">
        <f t="shared" si="183"/>
        <v>0</v>
      </c>
    </row>
    <row r="5840" spans="1:4">
      <c r="A5840">
        <f t="shared" si="182"/>
        <v>5839</v>
      </c>
      <c r="B5840">
        <v>-646.09864000000005</v>
      </c>
      <c r="C5840">
        <v>5.5468999999999999</v>
      </c>
      <c r="D5840">
        <f t="shared" si="183"/>
        <v>1</v>
      </c>
    </row>
    <row r="5841" spans="1:4" hidden="1">
      <c r="A5841">
        <f t="shared" si="182"/>
        <v>5840</v>
      </c>
      <c r="B5841">
        <v>-646.10239000000001</v>
      </c>
      <c r="C5841">
        <v>3.7499999999999999E-3</v>
      </c>
      <c r="D5841">
        <f t="shared" si="183"/>
        <v>0</v>
      </c>
    </row>
    <row r="5842" spans="1:4">
      <c r="A5842">
        <f t="shared" si="182"/>
        <v>5841</v>
      </c>
      <c r="B5842">
        <v>-637.50540999999998</v>
      </c>
      <c r="C5842">
        <v>-8.5969800000000003</v>
      </c>
      <c r="D5842">
        <f t="shared" si="183"/>
        <v>1</v>
      </c>
    </row>
    <row r="5843" spans="1:4" hidden="1">
      <c r="A5843">
        <f t="shared" si="182"/>
        <v>5842</v>
      </c>
      <c r="B5843">
        <v>-637.50856999999996</v>
      </c>
      <c r="C5843">
        <v>3.16E-3</v>
      </c>
      <c r="D5843">
        <f t="shared" si="183"/>
        <v>0</v>
      </c>
    </row>
    <row r="5844" spans="1:4">
      <c r="A5844">
        <f t="shared" si="182"/>
        <v>5843</v>
      </c>
      <c r="B5844">
        <v>-667.70984999999996</v>
      </c>
      <c r="C5844">
        <v>30.20129</v>
      </c>
      <c r="D5844">
        <f t="shared" si="183"/>
        <v>1</v>
      </c>
    </row>
    <row r="5845" spans="1:4" hidden="1">
      <c r="A5845">
        <f t="shared" si="182"/>
        <v>5844</v>
      </c>
      <c r="B5845">
        <v>-667.71352000000002</v>
      </c>
      <c r="C5845">
        <v>3.6600000000000001E-3</v>
      </c>
      <c r="D5845">
        <f t="shared" si="183"/>
        <v>0</v>
      </c>
    </row>
    <row r="5846" spans="1:4">
      <c r="A5846">
        <f t="shared" si="182"/>
        <v>5845</v>
      </c>
      <c r="B5846">
        <v>-632.62735999999995</v>
      </c>
      <c r="C5846">
        <v>-35.086150000000004</v>
      </c>
      <c r="D5846">
        <f t="shared" si="183"/>
        <v>1</v>
      </c>
    </row>
    <row r="5847" spans="1:4" hidden="1">
      <c r="A5847">
        <f t="shared" si="182"/>
        <v>5846</v>
      </c>
      <c r="B5847">
        <v>-632.63203999999996</v>
      </c>
      <c r="C5847">
        <v>4.6699999999999997E-3</v>
      </c>
      <c r="D5847">
        <f t="shared" si="183"/>
        <v>0</v>
      </c>
    </row>
    <row r="5848" spans="1:4">
      <c r="A5848">
        <f t="shared" si="182"/>
        <v>5847</v>
      </c>
      <c r="B5848">
        <v>-647.13445999999999</v>
      </c>
      <c r="C5848">
        <v>14.50243</v>
      </c>
      <c r="D5848">
        <f t="shared" si="183"/>
        <v>1</v>
      </c>
    </row>
    <row r="5849" spans="1:4" hidden="1">
      <c r="A5849">
        <f t="shared" si="182"/>
        <v>5848</v>
      </c>
      <c r="B5849">
        <v>-647.13788999999997</v>
      </c>
      <c r="C5849">
        <v>3.4299999999999999E-3</v>
      </c>
      <c r="D5849">
        <f t="shared" si="183"/>
        <v>0</v>
      </c>
    </row>
    <row r="5850" spans="1:4">
      <c r="A5850">
        <f t="shared" si="182"/>
        <v>5849</v>
      </c>
      <c r="B5850">
        <v>-646.88133000000005</v>
      </c>
      <c r="C5850">
        <v>-0.25656000000000001</v>
      </c>
      <c r="D5850">
        <f t="shared" si="183"/>
        <v>1</v>
      </c>
    </row>
    <row r="5851" spans="1:4" hidden="1">
      <c r="A5851">
        <f t="shared" si="182"/>
        <v>5850</v>
      </c>
      <c r="B5851">
        <v>-646.88468999999998</v>
      </c>
      <c r="C5851">
        <v>3.3600000000000001E-3</v>
      </c>
      <c r="D5851">
        <f t="shared" si="183"/>
        <v>0</v>
      </c>
    </row>
    <row r="5852" spans="1:4">
      <c r="A5852">
        <f t="shared" si="182"/>
        <v>5851</v>
      </c>
      <c r="B5852">
        <v>-637.16535999999996</v>
      </c>
      <c r="C5852">
        <v>-9.7193299999999994</v>
      </c>
      <c r="D5852">
        <f t="shared" si="183"/>
        <v>1</v>
      </c>
    </row>
    <row r="5853" spans="1:4" hidden="1">
      <c r="A5853">
        <f t="shared" si="182"/>
        <v>5852</v>
      </c>
      <c r="B5853">
        <v>-637.17070999999999</v>
      </c>
      <c r="C5853">
        <v>5.3499999999999997E-3</v>
      </c>
      <c r="D5853">
        <f t="shared" si="183"/>
        <v>0</v>
      </c>
    </row>
    <row r="5854" spans="1:4">
      <c r="A5854">
        <f t="shared" si="182"/>
        <v>5853</v>
      </c>
      <c r="B5854">
        <v>-645.24270999999999</v>
      </c>
      <c r="C5854">
        <v>8.0719899999999996</v>
      </c>
      <c r="D5854">
        <f t="shared" si="183"/>
        <v>1</v>
      </c>
    </row>
    <row r="5855" spans="1:4" hidden="1">
      <c r="A5855">
        <f t="shared" si="182"/>
        <v>5854</v>
      </c>
      <c r="B5855">
        <v>-645.24694</v>
      </c>
      <c r="C5855">
        <v>4.2300000000000003E-3</v>
      </c>
      <c r="D5855">
        <f t="shared" si="183"/>
        <v>0</v>
      </c>
    </row>
    <row r="5856" spans="1:4">
      <c r="A5856">
        <f t="shared" si="182"/>
        <v>5855</v>
      </c>
      <c r="B5856">
        <v>-649.78990999999996</v>
      </c>
      <c r="C5856">
        <v>4.5429700000000004</v>
      </c>
      <c r="D5856">
        <f t="shared" si="183"/>
        <v>1</v>
      </c>
    </row>
    <row r="5857" spans="1:4" hidden="1">
      <c r="A5857">
        <f t="shared" si="182"/>
        <v>5856</v>
      </c>
      <c r="B5857">
        <v>-649.79280000000006</v>
      </c>
      <c r="C5857">
        <v>2.8900000000000002E-3</v>
      </c>
      <c r="D5857">
        <f t="shared" si="183"/>
        <v>0</v>
      </c>
    </row>
    <row r="5858" spans="1:4">
      <c r="A5858">
        <f t="shared" si="182"/>
        <v>5857</v>
      </c>
      <c r="B5858">
        <v>-655.40480000000002</v>
      </c>
      <c r="C5858">
        <v>5.6120000000000001</v>
      </c>
      <c r="D5858">
        <f t="shared" si="183"/>
        <v>1</v>
      </c>
    </row>
    <row r="5859" spans="1:4" hidden="1">
      <c r="A5859">
        <f t="shared" si="182"/>
        <v>5858</v>
      </c>
      <c r="B5859">
        <v>-655.40710999999999</v>
      </c>
      <c r="C5859">
        <v>2.3E-3</v>
      </c>
      <c r="D5859">
        <f t="shared" si="183"/>
        <v>0</v>
      </c>
    </row>
    <row r="5860" spans="1:4">
      <c r="A5860">
        <f t="shared" si="182"/>
        <v>5859</v>
      </c>
      <c r="B5860">
        <v>-668.12617</v>
      </c>
      <c r="C5860">
        <v>12.719060000000001</v>
      </c>
      <c r="D5860">
        <f t="shared" si="183"/>
        <v>1</v>
      </c>
    </row>
    <row r="5861" spans="1:4" hidden="1">
      <c r="A5861">
        <f t="shared" si="182"/>
        <v>5860</v>
      </c>
      <c r="B5861">
        <v>-668.12922000000003</v>
      </c>
      <c r="C5861">
        <v>3.0500000000000002E-3</v>
      </c>
      <c r="D5861">
        <f t="shared" si="183"/>
        <v>0</v>
      </c>
    </row>
    <row r="5862" spans="1:4">
      <c r="A5862">
        <f t="shared" si="182"/>
        <v>5861</v>
      </c>
      <c r="B5862">
        <v>-648.65364</v>
      </c>
      <c r="C5862">
        <v>-19.47559</v>
      </c>
      <c r="D5862">
        <f t="shared" si="183"/>
        <v>1</v>
      </c>
    </row>
    <row r="5863" spans="1:4" hidden="1">
      <c r="A5863">
        <f t="shared" si="182"/>
        <v>5862</v>
      </c>
      <c r="B5863">
        <v>-648.65769</v>
      </c>
      <c r="C5863">
        <v>4.0600000000000002E-3</v>
      </c>
      <c r="D5863">
        <f t="shared" si="183"/>
        <v>0</v>
      </c>
    </row>
    <row r="5864" spans="1:4">
      <c r="A5864">
        <f t="shared" si="182"/>
        <v>5863</v>
      </c>
      <c r="B5864">
        <v>-664.11153999999999</v>
      </c>
      <c r="C5864">
        <v>15.453849999999999</v>
      </c>
      <c r="D5864">
        <f t="shared" si="183"/>
        <v>1</v>
      </c>
    </row>
    <row r="5865" spans="1:4" hidden="1">
      <c r="A5865">
        <f t="shared" si="182"/>
        <v>5864</v>
      </c>
      <c r="B5865">
        <v>-664.11526000000003</v>
      </c>
      <c r="C5865">
        <v>3.7200000000000002E-3</v>
      </c>
      <c r="D5865">
        <f t="shared" si="183"/>
        <v>0</v>
      </c>
    </row>
    <row r="5866" spans="1:4">
      <c r="A5866">
        <f t="shared" si="182"/>
        <v>5865</v>
      </c>
      <c r="B5866">
        <v>-646.40607999999997</v>
      </c>
      <c r="C5866">
        <v>-17.70918</v>
      </c>
      <c r="D5866">
        <f t="shared" si="183"/>
        <v>1</v>
      </c>
    </row>
    <row r="5867" spans="1:4" hidden="1">
      <c r="A5867">
        <f t="shared" si="182"/>
        <v>5866</v>
      </c>
      <c r="B5867">
        <v>-646.40949999999998</v>
      </c>
      <c r="C5867">
        <v>3.4199999999999999E-3</v>
      </c>
      <c r="D5867">
        <f t="shared" si="183"/>
        <v>0</v>
      </c>
    </row>
    <row r="5868" spans="1:4">
      <c r="A5868">
        <f t="shared" si="182"/>
        <v>5867</v>
      </c>
      <c r="B5868">
        <v>-628.70474000000002</v>
      </c>
      <c r="C5868">
        <v>-17.70477</v>
      </c>
      <c r="D5868">
        <f t="shared" si="183"/>
        <v>1</v>
      </c>
    </row>
    <row r="5869" spans="1:4" hidden="1">
      <c r="A5869">
        <f t="shared" si="182"/>
        <v>5868</v>
      </c>
      <c r="B5869">
        <v>-628.70840999999996</v>
      </c>
      <c r="C5869">
        <v>3.6700000000000001E-3</v>
      </c>
      <c r="D5869">
        <f t="shared" si="183"/>
        <v>0</v>
      </c>
    </row>
    <row r="5870" spans="1:4">
      <c r="A5870">
        <f t="shared" si="182"/>
        <v>5869</v>
      </c>
      <c r="B5870">
        <v>-636.93160999999998</v>
      </c>
      <c r="C5870">
        <v>8.2232000000000003</v>
      </c>
      <c r="D5870">
        <f t="shared" si="183"/>
        <v>1</v>
      </c>
    </row>
    <row r="5871" spans="1:4" hidden="1">
      <c r="A5871">
        <f t="shared" si="182"/>
        <v>5870</v>
      </c>
      <c r="B5871">
        <v>-636.93602999999996</v>
      </c>
      <c r="C5871">
        <v>4.4200000000000003E-3</v>
      </c>
      <c r="D5871">
        <f t="shared" si="183"/>
        <v>0</v>
      </c>
    </row>
    <row r="5872" spans="1:4">
      <c r="A5872">
        <f t="shared" si="182"/>
        <v>5871</v>
      </c>
      <c r="B5872">
        <v>-650.93334000000004</v>
      </c>
      <c r="C5872">
        <v>13.997299999999999</v>
      </c>
      <c r="D5872">
        <f t="shared" si="183"/>
        <v>1</v>
      </c>
    </row>
    <row r="5873" spans="1:4" hidden="1">
      <c r="A5873">
        <f t="shared" si="182"/>
        <v>5872</v>
      </c>
      <c r="B5873">
        <v>-650.93713000000002</v>
      </c>
      <c r="C5873">
        <v>3.8E-3</v>
      </c>
      <c r="D5873">
        <f t="shared" si="183"/>
        <v>0</v>
      </c>
    </row>
    <row r="5874" spans="1:4">
      <c r="A5874">
        <f t="shared" si="182"/>
        <v>5873</v>
      </c>
      <c r="B5874">
        <v>-651.47550999999999</v>
      </c>
      <c r="C5874">
        <v>0.53837000000000002</v>
      </c>
      <c r="D5874">
        <f t="shared" si="183"/>
        <v>1</v>
      </c>
    </row>
    <row r="5875" spans="1:4" hidden="1">
      <c r="A5875">
        <f t="shared" si="182"/>
        <v>5874</v>
      </c>
      <c r="B5875">
        <v>-651.48041000000001</v>
      </c>
      <c r="C5875">
        <v>4.8999999999999998E-3</v>
      </c>
      <c r="D5875">
        <f t="shared" si="183"/>
        <v>0</v>
      </c>
    </row>
    <row r="5876" spans="1:4">
      <c r="A5876">
        <f t="shared" si="182"/>
        <v>5875</v>
      </c>
      <c r="B5876">
        <v>-644.12025000000006</v>
      </c>
      <c r="C5876">
        <v>-7.36015</v>
      </c>
      <c r="D5876">
        <f t="shared" si="183"/>
        <v>1</v>
      </c>
    </row>
    <row r="5877" spans="1:4" hidden="1">
      <c r="A5877">
        <f t="shared" si="182"/>
        <v>5876</v>
      </c>
      <c r="B5877">
        <v>-644.12343999999996</v>
      </c>
      <c r="C5877">
        <v>3.1800000000000001E-3</v>
      </c>
      <c r="D5877">
        <f t="shared" si="183"/>
        <v>0</v>
      </c>
    </row>
    <row r="5878" spans="1:4">
      <c r="A5878">
        <f t="shared" si="182"/>
        <v>5877</v>
      </c>
      <c r="B5878">
        <v>-651.92852000000005</v>
      </c>
      <c r="C5878">
        <v>7.8050800000000002</v>
      </c>
      <c r="D5878">
        <f t="shared" si="183"/>
        <v>1</v>
      </c>
    </row>
    <row r="5879" spans="1:4" hidden="1">
      <c r="A5879">
        <f t="shared" si="182"/>
        <v>5878</v>
      </c>
      <c r="B5879">
        <v>-651.93179999999995</v>
      </c>
      <c r="C5879">
        <v>3.2799999999999999E-3</v>
      </c>
      <c r="D5879">
        <f t="shared" si="183"/>
        <v>0</v>
      </c>
    </row>
    <row r="5880" spans="1:4">
      <c r="A5880">
        <f t="shared" si="182"/>
        <v>5879</v>
      </c>
      <c r="B5880">
        <v>-634.17123000000004</v>
      </c>
      <c r="C5880">
        <v>-17.760570000000001</v>
      </c>
      <c r="D5880">
        <f t="shared" si="183"/>
        <v>1</v>
      </c>
    </row>
    <row r="5881" spans="1:4" hidden="1">
      <c r="A5881">
        <f t="shared" si="182"/>
        <v>5880</v>
      </c>
      <c r="B5881">
        <v>-634.17456000000004</v>
      </c>
      <c r="C5881">
        <v>3.3300000000000001E-3</v>
      </c>
      <c r="D5881">
        <f t="shared" si="183"/>
        <v>0</v>
      </c>
    </row>
    <row r="5882" spans="1:4">
      <c r="A5882">
        <f t="shared" si="182"/>
        <v>5881</v>
      </c>
      <c r="B5882">
        <v>-645.39976999999999</v>
      </c>
      <c r="C5882">
        <v>11.225210000000001</v>
      </c>
      <c r="D5882">
        <f t="shared" si="183"/>
        <v>1</v>
      </c>
    </row>
    <row r="5883" spans="1:4" hidden="1">
      <c r="A5883">
        <f t="shared" si="182"/>
        <v>5882</v>
      </c>
      <c r="B5883">
        <v>-645.40337</v>
      </c>
      <c r="C5883">
        <v>3.5999999999999999E-3</v>
      </c>
      <c r="D5883">
        <f t="shared" si="183"/>
        <v>0</v>
      </c>
    </row>
    <row r="5884" spans="1:4">
      <c r="A5884">
        <f t="shared" si="182"/>
        <v>5883</v>
      </c>
      <c r="B5884">
        <v>-660.89283999999998</v>
      </c>
      <c r="C5884">
        <v>15.489470000000001</v>
      </c>
      <c r="D5884">
        <f t="shared" si="183"/>
        <v>1</v>
      </c>
    </row>
    <row r="5885" spans="1:4" hidden="1">
      <c r="A5885">
        <f t="shared" si="182"/>
        <v>5884</v>
      </c>
      <c r="B5885">
        <v>-660.89669000000004</v>
      </c>
      <c r="C5885">
        <v>3.8500000000000001E-3</v>
      </c>
      <c r="D5885">
        <f t="shared" si="183"/>
        <v>0</v>
      </c>
    </row>
    <row r="5886" spans="1:4">
      <c r="A5886">
        <f t="shared" si="182"/>
        <v>5885</v>
      </c>
      <c r="B5886">
        <v>-659.64926000000003</v>
      </c>
      <c r="C5886">
        <v>-1.24743</v>
      </c>
      <c r="D5886">
        <f t="shared" si="183"/>
        <v>1</v>
      </c>
    </row>
    <row r="5887" spans="1:4" hidden="1">
      <c r="A5887">
        <f t="shared" si="182"/>
        <v>5886</v>
      </c>
      <c r="B5887">
        <v>-659.65278999999998</v>
      </c>
      <c r="C5887">
        <v>3.5300000000000002E-3</v>
      </c>
      <c r="D5887">
        <f t="shared" si="183"/>
        <v>0</v>
      </c>
    </row>
    <row r="5888" spans="1:4">
      <c r="A5888">
        <f t="shared" si="182"/>
        <v>5887</v>
      </c>
      <c r="B5888">
        <v>-657.14575000000002</v>
      </c>
      <c r="C5888">
        <v>-2.5070299999999999</v>
      </c>
      <c r="D5888">
        <f t="shared" si="183"/>
        <v>1</v>
      </c>
    </row>
    <row r="5889" spans="1:4" hidden="1">
      <c r="A5889">
        <f t="shared" si="182"/>
        <v>5888</v>
      </c>
      <c r="B5889">
        <v>-657.14973999999995</v>
      </c>
      <c r="C5889">
        <v>3.98E-3</v>
      </c>
      <c r="D5889">
        <f t="shared" si="183"/>
        <v>0</v>
      </c>
    </row>
    <row r="5890" spans="1:4">
      <c r="A5890">
        <f t="shared" si="182"/>
        <v>5889</v>
      </c>
      <c r="B5890">
        <v>-634.06874000000005</v>
      </c>
      <c r="C5890">
        <v>-23.081</v>
      </c>
      <c r="D5890">
        <f t="shared" si="183"/>
        <v>1</v>
      </c>
    </row>
    <row r="5891" spans="1:4" hidden="1">
      <c r="A5891">
        <f t="shared" si="182"/>
        <v>5890</v>
      </c>
      <c r="B5891">
        <v>-634.07302000000004</v>
      </c>
      <c r="C5891">
        <v>4.2700000000000004E-3</v>
      </c>
      <c r="D5891">
        <f t="shared" si="183"/>
        <v>0</v>
      </c>
    </row>
    <row r="5892" spans="1:4">
      <c r="A5892">
        <f t="shared" ref="A5892:A5955" si="184">A5891+1</f>
        <v>5891</v>
      </c>
      <c r="B5892">
        <v>-648.37630999999999</v>
      </c>
      <c r="C5892">
        <v>14.303290000000001</v>
      </c>
      <c r="D5892">
        <f t="shared" ref="D5892:D5955" si="185">MOD(A5892,2)</f>
        <v>1</v>
      </c>
    </row>
    <row r="5893" spans="1:4" hidden="1">
      <c r="A5893">
        <f t="shared" si="184"/>
        <v>5892</v>
      </c>
      <c r="B5893">
        <v>-648.38184999999999</v>
      </c>
      <c r="C5893">
        <v>5.5399999999999998E-3</v>
      </c>
      <c r="D5893">
        <f t="shared" si="185"/>
        <v>0</v>
      </c>
    </row>
    <row r="5894" spans="1:4">
      <c r="A5894">
        <f t="shared" si="184"/>
        <v>5893</v>
      </c>
      <c r="B5894">
        <v>-647.99580000000003</v>
      </c>
      <c r="C5894">
        <v>-0.38605</v>
      </c>
      <c r="D5894">
        <f t="shared" si="185"/>
        <v>1</v>
      </c>
    </row>
    <row r="5895" spans="1:4" hidden="1">
      <c r="A5895">
        <f t="shared" si="184"/>
        <v>5894</v>
      </c>
      <c r="B5895">
        <v>-648.00144999999998</v>
      </c>
      <c r="C5895">
        <v>5.6499999999999996E-3</v>
      </c>
      <c r="D5895">
        <f t="shared" si="185"/>
        <v>0</v>
      </c>
    </row>
    <row r="5896" spans="1:4">
      <c r="A5896">
        <f t="shared" si="184"/>
        <v>5895</v>
      </c>
      <c r="B5896">
        <v>-639.42818999999997</v>
      </c>
      <c r="C5896">
        <v>-8.5732599999999994</v>
      </c>
      <c r="D5896">
        <f t="shared" si="185"/>
        <v>1</v>
      </c>
    </row>
    <row r="5897" spans="1:4" hidden="1">
      <c r="A5897">
        <f t="shared" si="184"/>
        <v>5896</v>
      </c>
      <c r="B5897">
        <v>-639.43305999999995</v>
      </c>
      <c r="C5897">
        <v>4.8700000000000002E-3</v>
      </c>
      <c r="D5897">
        <f t="shared" si="185"/>
        <v>0</v>
      </c>
    </row>
    <row r="5898" spans="1:4">
      <c r="A5898">
        <f t="shared" si="184"/>
        <v>5897</v>
      </c>
      <c r="B5898">
        <v>-646.92819999999995</v>
      </c>
      <c r="C5898">
        <v>7.4951499999999998</v>
      </c>
      <c r="D5898">
        <f t="shared" si="185"/>
        <v>1</v>
      </c>
    </row>
    <row r="5899" spans="1:4" hidden="1">
      <c r="A5899">
        <f t="shared" si="184"/>
        <v>5898</v>
      </c>
      <c r="B5899">
        <v>-646.93354999999997</v>
      </c>
      <c r="C5899">
        <v>5.3499999999999997E-3</v>
      </c>
      <c r="D5899">
        <f t="shared" si="185"/>
        <v>0</v>
      </c>
    </row>
    <row r="5900" spans="1:4">
      <c r="A5900">
        <f t="shared" si="184"/>
        <v>5899</v>
      </c>
      <c r="B5900">
        <v>-652.08479999999997</v>
      </c>
      <c r="C5900">
        <v>5.1512500000000001</v>
      </c>
      <c r="D5900">
        <f t="shared" si="185"/>
        <v>1</v>
      </c>
    </row>
    <row r="5901" spans="1:4" hidden="1">
      <c r="A5901">
        <f t="shared" si="184"/>
        <v>5900</v>
      </c>
      <c r="B5901">
        <v>-652.08871999999997</v>
      </c>
      <c r="C5901">
        <v>3.9100000000000003E-3</v>
      </c>
      <c r="D5901">
        <f t="shared" si="185"/>
        <v>0</v>
      </c>
    </row>
    <row r="5902" spans="1:4">
      <c r="A5902">
        <f t="shared" si="184"/>
        <v>5901</v>
      </c>
      <c r="B5902">
        <v>-657.90908999999999</v>
      </c>
      <c r="C5902">
        <v>5.8203699999999996</v>
      </c>
      <c r="D5902">
        <f t="shared" si="185"/>
        <v>1</v>
      </c>
    </row>
    <row r="5903" spans="1:4" hidden="1">
      <c r="A5903">
        <f t="shared" si="184"/>
        <v>5902</v>
      </c>
      <c r="B5903">
        <v>-657.91210999999998</v>
      </c>
      <c r="C5903">
        <v>3.0300000000000001E-3</v>
      </c>
      <c r="D5903">
        <f t="shared" si="185"/>
        <v>0</v>
      </c>
    </row>
    <row r="5904" spans="1:4">
      <c r="A5904">
        <f t="shared" si="184"/>
        <v>5903</v>
      </c>
      <c r="B5904">
        <v>-662.80422999999996</v>
      </c>
      <c r="C5904">
        <v>4.8921200000000002</v>
      </c>
      <c r="D5904">
        <f t="shared" si="185"/>
        <v>1</v>
      </c>
    </row>
    <row r="5905" spans="1:4" hidden="1">
      <c r="A5905">
        <f t="shared" si="184"/>
        <v>5904</v>
      </c>
      <c r="B5905">
        <v>-662.80817999999999</v>
      </c>
      <c r="C5905">
        <v>3.96E-3</v>
      </c>
      <c r="D5905">
        <f t="shared" si="185"/>
        <v>0</v>
      </c>
    </row>
    <row r="5906" spans="1:4">
      <c r="A5906">
        <f t="shared" si="184"/>
        <v>5905</v>
      </c>
      <c r="B5906">
        <v>-666.43728999999996</v>
      </c>
      <c r="C5906">
        <v>3.6291000000000002</v>
      </c>
      <c r="D5906">
        <f t="shared" si="185"/>
        <v>1</v>
      </c>
    </row>
    <row r="5907" spans="1:4" hidden="1">
      <c r="A5907">
        <f t="shared" si="184"/>
        <v>5906</v>
      </c>
      <c r="B5907">
        <v>-666.44041000000004</v>
      </c>
      <c r="C5907">
        <v>3.13E-3</v>
      </c>
      <c r="D5907">
        <f t="shared" si="185"/>
        <v>0</v>
      </c>
    </row>
    <row r="5908" spans="1:4">
      <c r="A5908">
        <f t="shared" si="184"/>
        <v>5907</v>
      </c>
      <c r="B5908">
        <v>-651.00657999999999</v>
      </c>
      <c r="C5908">
        <v>-15.43383</v>
      </c>
      <c r="D5908">
        <f t="shared" si="185"/>
        <v>1</v>
      </c>
    </row>
    <row r="5909" spans="1:4" hidden="1">
      <c r="A5909">
        <f t="shared" si="184"/>
        <v>5908</v>
      </c>
      <c r="B5909">
        <v>-651.01021000000003</v>
      </c>
      <c r="C5909">
        <v>3.63E-3</v>
      </c>
      <c r="D5909">
        <f t="shared" si="185"/>
        <v>0</v>
      </c>
    </row>
    <row r="5910" spans="1:4">
      <c r="A5910">
        <f t="shared" si="184"/>
        <v>5909</v>
      </c>
      <c r="B5910">
        <v>-660.27363000000003</v>
      </c>
      <c r="C5910">
        <v>9.26342</v>
      </c>
      <c r="D5910">
        <f t="shared" si="185"/>
        <v>1</v>
      </c>
    </row>
    <row r="5911" spans="1:4" hidden="1">
      <c r="A5911">
        <f t="shared" si="184"/>
        <v>5910</v>
      </c>
      <c r="B5911">
        <v>-660.27814000000001</v>
      </c>
      <c r="C5911">
        <v>4.5100000000000001E-3</v>
      </c>
      <c r="D5911">
        <f t="shared" si="185"/>
        <v>0</v>
      </c>
    </row>
    <row r="5912" spans="1:4">
      <c r="A5912">
        <f t="shared" si="184"/>
        <v>5911</v>
      </c>
      <c r="B5912">
        <v>-645.27174000000002</v>
      </c>
      <c r="C5912">
        <v>-15.006399999999999</v>
      </c>
      <c r="D5912">
        <f t="shared" si="185"/>
        <v>1</v>
      </c>
    </row>
    <row r="5913" spans="1:4" hidden="1">
      <c r="A5913">
        <f t="shared" si="184"/>
        <v>5912</v>
      </c>
      <c r="B5913">
        <v>-645.27594999999997</v>
      </c>
      <c r="C5913">
        <v>4.2100000000000002E-3</v>
      </c>
      <c r="D5913">
        <f t="shared" si="185"/>
        <v>0</v>
      </c>
    </row>
    <row r="5914" spans="1:4">
      <c r="A5914">
        <f t="shared" si="184"/>
        <v>5913</v>
      </c>
      <c r="B5914">
        <v>-649.70856000000003</v>
      </c>
      <c r="C5914">
        <v>4.4326100000000004</v>
      </c>
      <c r="D5914">
        <f t="shared" si="185"/>
        <v>1</v>
      </c>
    </row>
    <row r="5915" spans="1:4" hidden="1">
      <c r="A5915">
        <f t="shared" si="184"/>
        <v>5914</v>
      </c>
      <c r="B5915">
        <v>-649.71353999999997</v>
      </c>
      <c r="C5915">
        <v>4.9800000000000001E-3</v>
      </c>
      <c r="D5915">
        <f t="shared" si="185"/>
        <v>0</v>
      </c>
    </row>
    <row r="5916" spans="1:4">
      <c r="A5916">
        <f t="shared" si="184"/>
        <v>5915</v>
      </c>
      <c r="B5916">
        <v>-650.08825000000002</v>
      </c>
      <c r="C5916">
        <v>0.37470999999999999</v>
      </c>
      <c r="D5916">
        <f t="shared" si="185"/>
        <v>1</v>
      </c>
    </row>
    <row r="5917" spans="1:4" hidden="1">
      <c r="A5917">
        <f t="shared" si="184"/>
        <v>5916</v>
      </c>
      <c r="B5917">
        <v>-650.09290999999996</v>
      </c>
      <c r="C5917">
        <v>4.6499999999999996E-3</v>
      </c>
      <c r="D5917">
        <f t="shared" si="185"/>
        <v>0</v>
      </c>
    </row>
    <row r="5918" spans="1:4">
      <c r="A5918">
        <f t="shared" si="184"/>
        <v>5917</v>
      </c>
      <c r="B5918">
        <v>-638.86014999999998</v>
      </c>
      <c r="C5918">
        <v>-11.232760000000001</v>
      </c>
      <c r="D5918">
        <f t="shared" si="185"/>
        <v>1</v>
      </c>
    </row>
    <row r="5919" spans="1:4" hidden="1">
      <c r="A5919">
        <f t="shared" si="184"/>
        <v>5918</v>
      </c>
      <c r="B5919">
        <v>-638.86452999999995</v>
      </c>
      <c r="C5919">
        <v>4.3800000000000002E-3</v>
      </c>
      <c r="D5919">
        <f t="shared" si="185"/>
        <v>0</v>
      </c>
    </row>
    <row r="5920" spans="1:4">
      <c r="A5920">
        <f t="shared" si="184"/>
        <v>5919</v>
      </c>
      <c r="B5920">
        <v>-654.69002</v>
      </c>
      <c r="C5920">
        <v>15.82549</v>
      </c>
      <c r="D5920">
        <f t="shared" si="185"/>
        <v>1</v>
      </c>
    </row>
    <row r="5921" spans="1:4" hidden="1">
      <c r="A5921">
        <f t="shared" si="184"/>
        <v>5920</v>
      </c>
      <c r="B5921">
        <v>-654.69443000000001</v>
      </c>
      <c r="C5921">
        <v>4.4200000000000003E-3</v>
      </c>
      <c r="D5921">
        <f t="shared" si="185"/>
        <v>0</v>
      </c>
    </row>
    <row r="5922" spans="1:4">
      <c r="A5922">
        <f t="shared" si="184"/>
        <v>5921</v>
      </c>
      <c r="B5922">
        <v>-646.95356000000004</v>
      </c>
      <c r="C5922">
        <v>-7.7408700000000001</v>
      </c>
      <c r="D5922">
        <f t="shared" si="185"/>
        <v>1</v>
      </c>
    </row>
    <row r="5923" spans="1:4" hidden="1">
      <c r="A5923">
        <f t="shared" si="184"/>
        <v>5922</v>
      </c>
      <c r="B5923">
        <v>-646.95816000000002</v>
      </c>
      <c r="C5923">
        <v>4.5999999999999999E-3</v>
      </c>
      <c r="D5923">
        <f t="shared" si="185"/>
        <v>0</v>
      </c>
    </row>
    <row r="5924" spans="1:4">
      <c r="A5924">
        <f t="shared" si="184"/>
        <v>5923</v>
      </c>
      <c r="B5924">
        <v>-641.69428000000005</v>
      </c>
      <c r="C5924">
        <v>-5.2638800000000003</v>
      </c>
      <c r="D5924">
        <f t="shared" si="185"/>
        <v>1</v>
      </c>
    </row>
    <row r="5925" spans="1:4" hidden="1">
      <c r="A5925">
        <f t="shared" si="184"/>
        <v>5924</v>
      </c>
      <c r="B5925">
        <v>-641.69931999999994</v>
      </c>
      <c r="C5925">
        <v>5.0400000000000002E-3</v>
      </c>
      <c r="D5925">
        <f t="shared" si="185"/>
        <v>0</v>
      </c>
    </row>
    <row r="5926" spans="1:4">
      <c r="A5926">
        <f t="shared" si="184"/>
        <v>5925</v>
      </c>
      <c r="B5926">
        <v>-651.35928000000001</v>
      </c>
      <c r="C5926">
        <v>9.6599599999999999</v>
      </c>
      <c r="D5926">
        <f t="shared" si="185"/>
        <v>1</v>
      </c>
    </row>
    <row r="5927" spans="1:4" hidden="1">
      <c r="A5927">
        <f t="shared" si="184"/>
        <v>5926</v>
      </c>
      <c r="B5927">
        <v>-651.36321999999996</v>
      </c>
      <c r="C5927">
        <v>3.9300000000000003E-3</v>
      </c>
      <c r="D5927">
        <f t="shared" si="185"/>
        <v>0</v>
      </c>
    </row>
    <row r="5928" spans="1:4">
      <c r="A5928">
        <f t="shared" si="184"/>
        <v>5927</v>
      </c>
      <c r="B5928">
        <v>-657.77192000000002</v>
      </c>
      <c r="C5928">
        <v>6.4086999999999996</v>
      </c>
      <c r="D5928">
        <f t="shared" si="185"/>
        <v>1</v>
      </c>
    </row>
    <row r="5929" spans="1:4" hidden="1">
      <c r="A5929">
        <f t="shared" si="184"/>
        <v>5928</v>
      </c>
      <c r="B5929">
        <v>-657.77567999999997</v>
      </c>
      <c r="C5929">
        <v>3.7699999999999999E-3</v>
      </c>
      <c r="D5929">
        <f t="shared" si="185"/>
        <v>0</v>
      </c>
    </row>
    <row r="5930" spans="1:4">
      <c r="A5930">
        <f t="shared" si="184"/>
        <v>5929</v>
      </c>
      <c r="B5930">
        <v>-638.76220999999998</v>
      </c>
      <c r="C5930">
        <v>-19.013480000000001</v>
      </c>
      <c r="D5930">
        <f t="shared" si="185"/>
        <v>1</v>
      </c>
    </row>
    <row r="5931" spans="1:4" hidden="1">
      <c r="A5931">
        <f t="shared" si="184"/>
        <v>5930</v>
      </c>
      <c r="B5931">
        <v>-638.76589999999999</v>
      </c>
      <c r="C5931">
        <v>3.6900000000000001E-3</v>
      </c>
      <c r="D5931">
        <f t="shared" si="185"/>
        <v>0</v>
      </c>
    </row>
    <row r="5932" spans="1:4">
      <c r="A5932">
        <f t="shared" si="184"/>
        <v>5931</v>
      </c>
      <c r="B5932">
        <v>-667.47754999999995</v>
      </c>
      <c r="C5932">
        <v>28.711649999999999</v>
      </c>
      <c r="D5932">
        <f t="shared" si="185"/>
        <v>1</v>
      </c>
    </row>
    <row r="5933" spans="1:4" hidden="1">
      <c r="A5933">
        <f t="shared" si="184"/>
        <v>5932</v>
      </c>
      <c r="B5933">
        <v>-667.48154999999997</v>
      </c>
      <c r="C5933">
        <v>4.0000000000000001E-3</v>
      </c>
      <c r="D5933">
        <f t="shared" si="185"/>
        <v>0</v>
      </c>
    </row>
    <row r="5934" spans="1:4">
      <c r="A5934">
        <f t="shared" si="184"/>
        <v>5933</v>
      </c>
      <c r="B5934">
        <v>-645.47144000000003</v>
      </c>
      <c r="C5934">
        <v>-22.010110000000001</v>
      </c>
      <c r="D5934">
        <f t="shared" si="185"/>
        <v>1</v>
      </c>
    </row>
    <row r="5935" spans="1:4" hidden="1">
      <c r="A5935">
        <f t="shared" si="184"/>
        <v>5934</v>
      </c>
      <c r="B5935">
        <v>-645.47519</v>
      </c>
      <c r="C5935">
        <v>3.7499999999999999E-3</v>
      </c>
      <c r="D5935">
        <f t="shared" si="185"/>
        <v>0</v>
      </c>
    </row>
    <row r="5936" spans="1:4">
      <c r="A5936">
        <f t="shared" si="184"/>
        <v>5935</v>
      </c>
      <c r="B5936">
        <v>-641.20619999999997</v>
      </c>
      <c r="C5936">
        <v>-4.2689899999999996</v>
      </c>
      <c r="D5936">
        <f t="shared" si="185"/>
        <v>1</v>
      </c>
    </row>
    <row r="5937" spans="1:4" hidden="1">
      <c r="A5937">
        <f t="shared" si="184"/>
        <v>5936</v>
      </c>
      <c r="B5937">
        <v>-641.20968000000005</v>
      </c>
      <c r="C5937">
        <v>3.48E-3</v>
      </c>
      <c r="D5937">
        <f t="shared" si="185"/>
        <v>0</v>
      </c>
    </row>
    <row r="5938" spans="1:4">
      <c r="A5938">
        <f t="shared" si="184"/>
        <v>5937</v>
      </c>
      <c r="B5938">
        <v>-635.69914000000006</v>
      </c>
      <c r="C5938">
        <v>-5.5105399999999998</v>
      </c>
      <c r="D5938">
        <f t="shared" si="185"/>
        <v>1</v>
      </c>
    </row>
    <row r="5939" spans="1:4" hidden="1">
      <c r="A5939">
        <f t="shared" si="184"/>
        <v>5938</v>
      </c>
      <c r="B5939">
        <v>-635.70234000000005</v>
      </c>
      <c r="C5939">
        <v>3.1900000000000001E-3</v>
      </c>
      <c r="D5939">
        <f t="shared" si="185"/>
        <v>0</v>
      </c>
    </row>
    <row r="5940" spans="1:4">
      <c r="A5940">
        <f t="shared" si="184"/>
        <v>5939</v>
      </c>
      <c r="B5940">
        <v>-651.37954000000002</v>
      </c>
      <c r="C5940">
        <v>15.677210000000001</v>
      </c>
      <c r="D5940">
        <f t="shared" si="185"/>
        <v>1</v>
      </c>
    </row>
    <row r="5941" spans="1:4" hidden="1">
      <c r="A5941">
        <f t="shared" si="184"/>
        <v>5940</v>
      </c>
      <c r="B5941">
        <v>-651.38382999999999</v>
      </c>
      <c r="C5941">
        <v>4.2900000000000004E-3</v>
      </c>
      <c r="D5941">
        <f t="shared" si="185"/>
        <v>0</v>
      </c>
    </row>
    <row r="5942" spans="1:4">
      <c r="A5942">
        <f t="shared" si="184"/>
        <v>5941</v>
      </c>
      <c r="B5942">
        <v>-636.52741000000003</v>
      </c>
      <c r="C5942">
        <v>-14.85642</v>
      </c>
      <c r="D5942">
        <f t="shared" si="185"/>
        <v>1</v>
      </c>
    </row>
    <row r="5943" spans="1:4" hidden="1">
      <c r="A5943">
        <f t="shared" si="184"/>
        <v>5942</v>
      </c>
      <c r="B5943">
        <v>-636.53177000000005</v>
      </c>
      <c r="C5943">
        <v>4.3600000000000002E-3</v>
      </c>
      <c r="D5943">
        <f t="shared" si="185"/>
        <v>0</v>
      </c>
    </row>
    <row r="5944" spans="1:4">
      <c r="A5944">
        <f t="shared" si="184"/>
        <v>5943</v>
      </c>
      <c r="B5944">
        <v>-639.21118000000001</v>
      </c>
      <c r="C5944">
        <v>2.6794099999999998</v>
      </c>
      <c r="D5944">
        <f t="shared" si="185"/>
        <v>1</v>
      </c>
    </row>
    <row r="5945" spans="1:4" hidden="1">
      <c r="A5945">
        <f t="shared" si="184"/>
        <v>5944</v>
      </c>
      <c r="B5945">
        <v>-639.21472000000006</v>
      </c>
      <c r="C5945">
        <v>3.5400000000000002E-3</v>
      </c>
      <c r="D5945">
        <f t="shared" si="185"/>
        <v>0</v>
      </c>
    </row>
    <row r="5946" spans="1:4">
      <c r="A5946">
        <f t="shared" si="184"/>
        <v>5945</v>
      </c>
      <c r="B5946">
        <v>-641.24423999999999</v>
      </c>
      <c r="C5946">
        <v>2.0295299999999998</v>
      </c>
      <c r="D5946">
        <f t="shared" si="185"/>
        <v>1</v>
      </c>
    </row>
    <row r="5947" spans="1:4" hidden="1">
      <c r="A5947">
        <f t="shared" si="184"/>
        <v>5946</v>
      </c>
      <c r="B5947">
        <v>-641.24752999999998</v>
      </c>
      <c r="C5947">
        <v>3.2799999999999999E-3</v>
      </c>
      <c r="D5947">
        <f t="shared" si="185"/>
        <v>0</v>
      </c>
    </row>
    <row r="5948" spans="1:4">
      <c r="A5948">
        <f t="shared" si="184"/>
        <v>5947</v>
      </c>
      <c r="B5948">
        <v>-655.58447000000001</v>
      </c>
      <c r="C5948">
        <v>14.33694</v>
      </c>
      <c r="D5948">
        <f t="shared" si="185"/>
        <v>1</v>
      </c>
    </row>
    <row r="5949" spans="1:4" hidden="1">
      <c r="A5949">
        <f t="shared" si="184"/>
        <v>5948</v>
      </c>
      <c r="B5949">
        <v>-655.58762999999999</v>
      </c>
      <c r="C5949">
        <v>3.16E-3</v>
      </c>
      <c r="D5949">
        <f t="shared" si="185"/>
        <v>0</v>
      </c>
    </row>
    <row r="5950" spans="1:4">
      <c r="A5950">
        <f t="shared" si="184"/>
        <v>5949</v>
      </c>
      <c r="B5950">
        <v>-646.89149999999995</v>
      </c>
      <c r="C5950">
        <v>-8.6961300000000001</v>
      </c>
      <c r="D5950">
        <f t="shared" si="185"/>
        <v>1</v>
      </c>
    </row>
    <row r="5951" spans="1:4" hidden="1">
      <c r="A5951">
        <f t="shared" si="184"/>
        <v>5950</v>
      </c>
      <c r="B5951">
        <v>-646.89517000000001</v>
      </c>
      <c r="C5951">
        <v>3.6700000000000001E-3</v>
      </c>
      <c r="D5951">
        <f t="shared" si="185"/>
        <v>0</v>
      </c>
    </row>
    <row r="5952" spans="1:4">
      <c r="A5952">
        <f t="shared" si="184"/>
        <v>5951</v>
      </c>
      <c r="B5952">
        <v>-647.57532000000003</v>
      </c>
      <c r="C5952">
        <v>0.68015000000000003</v>
      </c>
      <c r="D5952">
        <f t="shared" si="185"/>
        <v>1</v>
      </c>
    </row>
    <row r="5953" spans="1:4" hidden="1">
      <c r="A5953">
        <f t="shared" si="184"/>
        <v>5952</v>
      </c>
      <c r="B5953">
        <v>-647.57903999999996</v>
      </c>
      <c r="C5953">
        <v>3.7100000000000002E-3</v>
      </c>
      <c r="D5953">
        <f t="shared" si="185"/>
        <v>0</v>
      </c>
    </row>
    <row r="5954" spans="1:4">
      <c r="A5954">
        <f t="shared" si="184"/>
        <v>5953</v>
      </c>
      <c r="B5954">
        <v>-659.38306999999998</v>
      </c>
      <c r="C5954">
        <v>11.804029999999999</v>
      </c>
      <c r="D5954">
        <f t="shared" si="185"/>
        <v>1</v>
      </c>
    </row>
    <row r="5955" spans="1:4" hidden="1">
      <c r="A5955">
        <f t="shared" si="184"/>
        <v>5954</v>
      </c>
      <c r="B5955">
        <v>-659.38701000000003</v>
      </c>
      <c r="C5955">
        <v>3.9399999999999999E-3</v>
      </c>
      <c r="D5955">
        <f t="shared" si="185"/>
        <v>0</v>
      </c>
    </row>
    <row r="5956" spans="1:4">
      <c r="A5956">
        <f t="shared" ref="A5956:A6003" si="186">A5955+1</f>
        <v>5955</v>
      </c>
      <c r="B5956">
        <v>-623.28342999999995</v>
      </c>
      <c r="C5956">
        <v>-36.103580000000001</v>
      </c>
      <c r="D5956">
        <f t="shared" ref="D5956:D6001" si="187">MOD(A5956,2)</f>
        <v>1</v>
      </c>
    </row>
    <row r="5957" spans="1:4" hidden="1">
      <c r="A5957">
        <f t="shared" si="186"/>
        <v>5956</v>
      </c>
      <c r="B5957">
        <v>-623.28683999999998</v>
      </c>
      <c r="C5957">
        <v>3.4099999999999998E-3</v>
      </c>
      <c r="D5957">
        <f t="shared" si="187"/>
        <v>0</v>
      </c>
    </row>
    <row r="5958" spans="1:4">
      <c r="A5958">
        <f t="shared" si="186"/>
        <v>5957</v>
      </c>
      <c r="B5958">
        <v>-648.54474000000005</v>
      </c>
      <c r="C5958">
        <v>25.257899999999999</v>
      </c>
      <c r="D5958">
        <f t="shared" si="187"/>
        <v>1</v>
      </c>
    </row>
    <row r="5959" spans="1:4" hidden="1">
      <c r="A5959">
        <f t="shared" si="186"/>
        <v>5958</v>
      </c>
      <c r="B5959">
        <v>-648.54794000000004</v>
      </c>
      <c r="C5959">
        <v>3.1900000000000001E-3</v>
      </c>
      <c r="D5959">
        <f t="shared" si="187"/>
        <v>0</v>
      </c>
    </row>
    <row r="5960" spans="1:4">
      <c r="A5960">
        <f t="shared" si="186"/>
        <v>5959</v>
      </c>
      <c r="B5960">
        <v>-643.07295999999997</v>
      </c>
      <c r="C5960">
        <v>-5.4749800000000004</v>
      </c>
      <c r="D5960">
        <f t="shared" si="187"/>
        <v>1</v>
      </c>
    </row>
    <row r="5961" spans="1:4" hidden="1">
      <c r="A5961">
        <f t="shared" si="186"/>
        <v>5960</v>
      </c>
      <c r="B5961">
        <v>-643.07592</v>
      </c>
      <c r="C5961">
        <v>2.96E-3</v>
      </c>
      <c r="D5961">
        <f t="shared" si="187"/>
        <v>0</v>
      </c>
    </row>
    <row r="5962" spans="1:4">
      <c r="A5962">
        <f t="shared" si="186"/>
        <v>5961</v>
      </c>
      <c r="B5962">
        <v>-637.09783000000004</v>
      </c>
      <c r="C5962">
        <v>-5.9780899999999999</v>
      </c>
      <c r="D5962">
        <f t="shared" si="187"/>
        <v>1</v>
      </c>
    </row>
    <row r="5963" spans="1:4" hidden="1">
      <c r="A5963">
        <f t="shared" si="186"/>
        <v>5962</v>
      </c>
      <c r="B5963">
        <v>-637.10081000000002</v>
      </c>
      <c r="C5963">
        <v>2.98E-3</v>
      </c>
      <c r="D5963">
        <f t="shared" si="187"/>
        <v>0</v>
      </c>
    </row>
    <row r="5964" spans="1:4">
      <c r="A5964">
        <f t="shared" si="186"/>
        <v>5963</v>
      </c>
      <c r="B5964">
        <v>-661.8098</v>
      </c>
      <c r="C5964">
        <v>24.70899</v>
      </c>
      <c r="D5964">
        <f t="shared" si="187"/>
        <v>1</v>
      </c>
    </row>
    <row r="5965" spans="1:4" hidden="1">
      <c r="A5965">
        <f t="shared" si="186"/>
        <v>5964</v>
      </c>
      <c r="B5965">
        <v>-661.81299000000001</v>
      </c>
      <c r="C5965">
        <v>3.1900000000000001E-3</v>
      </c>
      <c r="D5965">
        <f t="shared" si="187"/>
        <v>0</v>
      </c>
    </row>
    <row r="5966" spans="1:4">
      <c r="A5966">
        <f t="shared" si="186"/>
        <v>5965</v>
      </c>
      <c r="B5966">
        <v>-645.37500999999997</v>
      </c>
      <c r="C5966">
        <v>-16.43798</v>
      </c>
      <c r="D5966">
        <f t="shared" si="187"/>
        <v>1</v>
      </c>
    </row>
    <row r="5967" spans="1:4" hidden="1">
      <c r="A5967">
        <f t="shared" si="186"/>
        <v>5966</v>
      </c>
      <c r="B5967">
        <v>-645.37854000000004</v>
      </c>
      <c r="C5967">
        <v>3.5300000000000002E-3</v>
      </c>
      <c r="D5967">
        <f t="shared" si="187"/>
        <v>0</v>
      </c>
    </row>
    <row r="5968" spans="1:4">
      <c r="A5968">
        <f t="shared" si="186"/>
        <v>5967</v>
      </c>
      <c r="B5968">
        <v>-648.40539000000001</v>
      </c>
      <c r="C5968">
        <v>3.02685</v>
      </c>
      <c r="D5968">
        <f t="shared" si="187"/>
        <v>1</v>
      </c>
    </row>
    <row r="5969" spans="1:4" hidden="1">
      <c r="A5969">
        <f t="shared" si="186"/>
        <v>5968</v>
      </c>
      <c r="B5969">
        <v>-648.40948000000003</v>
      </c>
      <c r="C5969">
        <v>4.0800000000000003E-3</v>
      </c>
      <c r="D5969">
        <f t="shared" si="187"/>
        <v>0</v>
      </c>
    </row>
    <row r="5970" spans="1:4">
      <c r="A5970">
        <f t="shared" si="186"/>
        <v>5969</v>
      </c>
      <c r="B5970">
        <v>-623.77842999999996</v>
      </c>
      <c r="C5970">
        <v>-24.631049999999998</v>
      </c>
      <c r="D5970">
        <f t="shared" si="187"/>
        <v>1</v>
      </c>
    </row>
    <row r="5971" spans="1:4" hidden="1">
      <c r="A5971">
        <f t="shared" si="186"/>
        <v>5970</v>
      </c>
      <c r="B5971">
        <v>-623.78287</v>
      </c>
      <c r="C5971">
        <v>4.4400000000000004E-3</v>
      </c>
      <c r="D5971">
        <f t="shared" si="187"/>
        <v>0</v>
      </c>
    </row>
    <row r="5972" spans="1:4">
      <c r="A5972">
        <f t="shared" si="186"/>
        <v>5971</v>
      </c>
      <c r="B5972">
        <v>-640.02818000000002</v>
      </c>
      <c r="C5972">
        <v>16.24531</v>
      </c>
      <c r="D5972">
        <f t="shared" si="187"/>
        <v>1</v>
      </c>
    </row>
    <row r="5973" spans="1:4" hidden="1">
      <c r="A5973">
        <f t="shared" si="186"/>
        <v>5972</v>
      </c>
      <c r="B5973">
        <v>-640.03249000000005</v>
      </c>
      <c r="C5973">
        <v>4.3099999999999996E-3</v>
      </c>
      <c r="D5973">
        <f t="shared" si="187"/>
        <v>0</v>
      </c>
    </row>
    <row r="5974" spans="1:4">
      <c r="A5974">
        <f t="shared" si="186"/>
        <v>5973</v>
      </c>
      <c r="B5974">
        <v>-662.21257000000003</v>
      </c>
      <c r="C5974">
        <v>22.18008</v>
      </c>
      <c r="D5974">
        <f t="shared" si="187"/>
        <v>1</v>
      </c>
    </row>
    <row r="5975" spans="1:4" hidden="1">
      <c r="A5975">
        <f t="shared" si="186"/>
        <v>5974</v>
      </c>
      <c r="B5975">
        <v>-662.21601999999996</v>
      </c>
      <c r="C5975">
        <v>3.4499999999999999E-3</v>
      </c>
      <c r="D5975">
        <f t="shared" si="187"/>
        <v>0</v>
      </c>
    </row>
    <row r="5976" spans="1:4">
      <c r="A5976">
        <f t="shared" si="186"/>
        <v>5975</v>
      </c>
      <c r="B5976">
        <v>-663.25171</v>
      </c>
      <c r="C5976">
        <v>1.03569</v>
      </c>
      <c r="D5976">
        <f t="shared" si="187"/>
        <v>1</v>
      </c>
    </row>
    <row r="5977" spans="1:4" hidden="1">
      <c r="A5977">
        <f t="shared" si="186"/>
        <v>5976</v>
      </c>
      <c r="B5977">
        <v>-663.25468999999998</v>
      </c>
      <c r="C5977">
        <v>2.99E-3</v>
      </c>
      <c r="D5977">
        <f t="shared" si="187"/>
        <v>0</v>
      </c>
    </row>
    <row r="5978" spans="1:4">
      <c r="A5978">
        <f t="shared" si="186"/>
        <v>5977</v>
      </c>
      <c r="B5978">
        <v>-664.09225000000004</v>
      </c>
      <c r="C5978">
        <v>0.83755999999999997</v>
      </c>
      <c r="D5978">
        <f t="shared" si="187"/>
        <v>1</v>
      </c>
    </row>
    <row r="5979" spans="1:4" hidden="1">
      <c r="A5979">
        <f t="shared" si="186"/>
        <v>5978</v>
      </c>
      <c r="B5979">
        <v>-664.09577000000002</v>
      </c>
      <c r="C5979">
        <v>3.5200000000000001E-3</v>
      </c>
      <c r="D5979">
        <f t="shared" si="187"/>
        <v>0</v>
      </c>
    </row>
    <row r="5980" spans="1:4">
      <c r="A5980">
        <f t="shared" si="186"/>
        <v>5979</v>
      </c>
      <c r="B5980">
        <v>-648.16872000000001</v>
      </c>
      <c r="C5980">
        <v>-15.927049999999999</v>
      </c>
      <c r="D5980">
        <f t="shared" si="187"/>
        <v>1</v>
      </c>
    </row>
    <row r="5981" spans="1:4" hidden="1">
      <c r="A5981">
        <f t="shared" si="186"/>
        <v>5980</v>
      </c>
      <c r="B5981">
        <v>-648.17219999999998</v>
      </c>
      <c r="C5981">
        <v>3.48E-3</v>
      </c>
      <c r="D5981">
        <f t="shared" si="187"/>
        <v>0</v>
      </c>
    </row>
    <row r="5982" spans="1:4">
      <c r="A5982">
        <f t="shared" si="186"/>
        <v>5981</v>
      </c>
      <c r="B5982">
        <v>-650.88070000000005</v>
      </c>
      <c r="C5982">
        <v>2.7084899999999998</v>
      </c>
      <c r="D5982">
        <f t="shared" si="187"/>
        <v>1</v>
      </c>
    </row>
    <row r="5983" spans="1:4" hidden="1">
      <c r="A5983">
        <f t="shared" si="186"/>
        <v>5982</v>
      </c>
      <c r="B5983">
        <v>-650.88468999999998</v>
      </c>
      <c r="C5983">
        <v>4.0000000000000001E-3</v>
      </c>
      <c r="D5983">
        <f t="shared" si="187"/>
        <v>0</v>
      </c>
    </row>
    <row r="5984" spans="1:4">
      <c r="A5984">
        <f t="shared" si="186"/>
        <v>5983</v>
      </c>
      <c r="B5984">
        <v>-640.24287000000004</v>
      </c>
      <c r="C5984">
        <v>-10.641819999999999</v>
      </c>
      <c r="D5984">
        <f t="shared" si="187"/>
        <v>1</v>
      </c>
    </row>
    <row r="5985" spans="1:4" hidden="1">
      <c r="A5985">
        <f t="shared" si="186"/>
        <v>5984</v>
      </c>
      <c r="B5985">
        <v>-640.24629000000004</v>
      </c>
      <c r="C5985">
        <v>3.4199999999999999E-3</v>
      </c>
      <c r="D5985">
        <f t="shared" si="187"/>
        <v>0</v>
      </c>
    </row>
    <row r="5986" spans="1:4">
      <c r="A5986">
        <f t="shared" si="186"/>
        <v>5985</v>
      </c>
      <c r="B5986">
        <v>-643.12621999999999</v>
      </c>
      <c r="C5986">
        <v>2.8799299999999999</v>
      </c>
      <c r="D5986">
        <f t="shared" si="187"/>
        <v>1</v>
      </c>
    </row>
    <row r="5987" spans="1:4" hidden="1">
      <c r="A5987">
        <f t="shared" si="186"/>
        <v>5986</v>
      </c>
      <c r="B5987">
        <v>-643.12994000000003</v>
      </c>
      <c r="C5987">
        <v>3.7100000000000002E-3</v>
      </c>
      <c r="D5987">
        <f t="shared" si="187"/>
        <v>0</v>
      </c>
    </row>
    <row r="5988" spans="1:4">
      <c r="A5988">
        <f t="shared" si="186"/>
        <v>5987</v>
      </c>
      <c r="B5988">
        <v>-643.66099999999994</v>
      </c>
      <c r="C5988">
        <v>0.53105999999999998</v>
      </c>
      <c r="D5988">
        <f t="shared" si="187"/>
        <v>1</v>
      </c>
    </row>
    <row r="5989" spans="1:4" hidden="1">
      <c r="A5989">
        <f t="shared" si="186"/>
        <v>5988</v>
      </c>
      <c r="B5989">
        <v>-643.66462999999999</v>
      </c>
      <c r="C5989">
        <v>3.64E-3</v>
      </c>
      <c r="D5989">
        <f t="shared" si="187"/>
        <v>0</v>
      </c>
    </row>
    <row r="5990" spans="1:4">
      <c r="A5990">
        <f t="shared" si="186"/>
        <v>5989</v>
      </c>
      <c r="B5990">
        <v>-631.16210999999998</v>
      </c>
      <c r="C5990">
        <v>-12.50253</v>
      </c>
      <c r="D5990">
        <f t="shared" si="187"/>
        <v>1</v>
      </c>
    </row>
    <row r="5991" spans="1:4" hidden="1">
      <c r="A5991">
        <f t="shared" si="186"/>
        <v>5990</v>
      </c>
      <c r="B5991">
        <v>-631.16636000000005</v>
      </c>
      <c r="C5991">
        <v>4.2500000000000003E-3</v>
      </c>
      <c r="D5991">
        <f t="shared" si="187"/>
        <v>0</v>
      </c>
    </row>
    <row r="5992" spans="1:4">
      <c r="A5992">
        <f t="shared" si="186"/>
        <v>5991</v>
      </c>
      <c r="B5992">
        <v>-632.59464000000003</v>
      </c>
      <c r="C5992">
        <v>1.4282900000000001</v>
      </c>
      <c r="D5992">
        <f t="shared" si="187"/>
        <v>1</v>
      </c>
    </row>
    <row r="5993" spans="1:4" hidden="1">
      <c r="A5993">
        <f t="shared" si="186"/>
        <v>5992</v>
      </c>
      <c r="B5993">
        <v>-632.59853999999996</v>
      </c>
      <c r="C5993">
        <v>3.8999999999999998E-3</v>
      </c>
      <c r="D5993">
        <f t="shared" si="187"/>
        <v>0</v>
      </c>
    </row>
    <row r="5994" spans="1:4">
      <c r="A5994">
        <f t="shared" si="186"/>
        <v>5993</v>
      </c>
      <c r="B5994">
        <v>-646.36168999999995</v>
      </c>
      <c r="C5994">
        <v>13.76315</v>
      </c>
      <c r="D5994">
        <f t="shared" si="187"/>
        <v>1</v>
      </c>
    </row>
    <row r="5995" spans="1:4" hidden="1">
      <c r="A5995">
        <f t="shared" si="186"/>
        <v>5994</v>
      </c>
      <c r="B5995">
        <v>-646.36566000000005</v>
      </c>
      <c r="C5995">
        <v>3.9699999999999996E-3</v>
      </c>
      <c r="D5995">
        <f t="shared" si="187"/>
        <v>0</v>
      </c>
    </row>
    <row r="5996" spans="1:4">
      <c r="A5996">
        <f t="shared" si="186"/>
        <v>5995</v>
      </c>
      <c r="B5996">
        <v>-636.21112000000005</v>
      </c>
      <c r="C5996">
        <v>-10.154540000000001</v>
      </c>
      <c r="D5996">
        <f t="shared" si="187"/>
        <v>1</v>
      </c>
    </row>
    <row r="5997" spans="1:4" hidden="1">
      <c r="A5997">
        <f t="shared" si="186"/>
        <v>5996</v>
      </c>
      <c r="B5997">
        <v>-636.21645999999998</v>
      </c>
      <c r="C5997">
        <v>5.3400000000000001E-3</v>
      </c>
      <c r="D5997">
        <f t="shared" si="187"/>
        <v>0</v>
      </c>
    </row>
    <row r="5998" spans="1:4">
      <c r="A5998">
        <f t="shared" si="186"/>
        <v>5997</v>
      </c>
      <c r="B5998">
        <v>-636.96358999999995</v>
      </c>
      <c r="C5998">
        <v>0.74712000000000001</v>
      </c>
      <c r="D5998">
        <f t="shared" si="187"/>
        <v>1</v>
      </c>
    </row>
    <row r="5999" spans="1:4" hidden="1">
      <c r="A5999">
        <f t="shared" si="186"/>
        <v>5998</v>
      </c>
      <c r="B5999">
        <v>-636.96957999999995</v>
      </c>
      <c r="C5999">
        <v>5.9899999999999997E-3</v>
      </c>
      <c r="D5999">
        <f t="shared" si="187"/>
        <v>0</v>
      </c>
    </row>
    <row r="6000" spans="1:4">
      <c r="A6000">
        <f t="shared" si="186"/>
        <v>5999</v>
      </c>
      <c r="B6000">
        <v>-649.03837999999996</v>
      </c>
      <c r="C6000">
        <v>12.0688</v>
      </c>
      <c r="D6000">
        <f t="shared" si="187"/>
        <v>1</v>
      </c>
    </row>
    <row r="6001" spans="1:4" hidden="1">
      <c r="A6001">
        <f t="shared" si="186"/>
        <v>6000</v>
      </c>
      <c r="B6001">
        <v>-649.04575</v>
      </c>
      <c r="C6001">
        <v>7.3800000000000003E-3</v>
      </c>
      <c r="D6001">
        <f t="shared" si="187"/>
        <v>0</v>
      </c>
    </row>
    <row r="6002" spans="1:4">
      <c r="A6002" s="1">
        <f t="shared" si="186"/>
        <v>6001</v>
      </c>
      <c r="B6002" s="1">
        <f>AVERAGE(B2:B6001)</f>
        <v>-642.80343060999974</v>
      </c>
      <c r="C6002" s="1">
        <f>AVERAGE(C2:C6001)</f>
        <v>4.2516666666666779E-3</v>
      </c>
      <c r="D6002" s="1" t="s">
        <v>1</v>
      </c>
    </row>
    <row r="6003" spans="1:4" hidden="1">
      <c r="A6003" s="1">
        <f t="shared" si="186"/>
        <v>6002</v>
      </c>
      <c r="B6003" s="1">
        <f>AVERAGE(B3001:B6002)</f>
        <v>-645.12940922072141</v>
      </c>
      <c r="C6003" s="1">
        <f>AVERAGE(C3001:C6002)</f>
        <v>3.6769592493893035E-3</v>
      </c>
      <c r="D6003" s="1" t="s">
        <v>0</v>
      </c>
    </row>
  </sheetData>
  <autoFilter ref="D2:D6003">
    <filterColumn colId="0">
      <filters>
        <filter val="1"/>
        <filter val="AVE(all)"/>
      </filters>
    </filterColumn>
  </autoFilter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03"/>
  <sheetViews>
    <sheetView tabSelected="1" topLeftCell="A2982" workbookViewId="0">
      <selection activeCell="B3002" sqref="B3002"/>
    </sheetView>
  </sheetViews>
  <sheetFormatPr baseColWidth="10" defaultRowHeight="15" x14ac:dyDescent="0"/>
  <sheetData>
    <row r="1" spans="1:4">
      <c r="A1">
        <v>1</v>
      </c>
      <c r="B1">
        <v>-623.53552000000002</v>
      </c>
      <c r="C1">
        <v>0</v>
      </c>
      <c r="D1">
        <v>1</v>
      </c>
    </row>
    <row r="2" spans="1:4">
      <c r="A2">
        <v>2</v>
      </c>
      <c r="B2">
        <v>-625.67699000000005</v>
      </c>
      <c r="C2">
        <v>2.14147</v>
      </c>
      <c r="D2">
        <v>0</v>
      </c>
    </row>
    <row r="3" spans="1:4">
      <c r="A3">
        <v>4</v>
      </c>
      <c r="B3">
        <v>-647.27653999999995</v>
      </c>
      <c r="C3">
        <v>1.13931</v>
      </c>
      <c r="D3">
        <v>0</v>
      </c>
    </row>
    <row r="4" spans="1:4">
      <c r="A4">
        <v>6</v>
      </c>
      <c r="B4">
        <v>-636.83171000000004</v>
      </c>
      <c r="C4">
        <v>1.12022</v>
      </c>
      <c r="D4">
        <v>0</v>
      </c>
    </row>
    <row r="5" spans="1:4">
      <c r="A5">
        <v>8</v>
      </c>
      <c r="B5">
        <v>-635.11598000000004</v>
      </c>
      <c r="C5">
        <v>0.43530999999999997</v>
      </c>
      <c r="D5">
        <v>0</v>
      </c>
    </row>
    <row r="6" spans="1:4">
      <c r="A6">
        <v>10</v>
      </c>
      <c r="B6">
        <v>-630.27512999999999</v>
      </c>
      <c r="C6">
        <v>0.56435999999999997</v>
      </c>
      <c r="D6">
        <v>0</v>
      </c>
    </row>
    <row r="7" spans="1:4">
      <c r="A7">
        <v>12</v>
      </c>
      <c r="B7">
        <v>-647.20552999999995</v>
      </c>
      <c r="C7">
        <v>0.73436999999999997</v>
      </c>
      <c r="D7">
        <v>0</v>
      </c>
    </row>
    <row r="8" spans="1:4">
      <c r="A8">
        <v>14</v>
      </c>
      <c r="B8">
        <v>-624.25235999999995</v>
      </c>
      <c r="C8">
        <v>0.83597999999999995</v>
      </c>
      <c r="D8">
        <v>0</v>
      </c>
    </row>
    <row r="9" spans="1:4">
      <c r="A9">
        <v>16</v>
      </c>
      <c r="B9">
        <v>-635.59010999999998</v>
      </c>
      <c r="C9">
        <v>0.20252999999999999</v>
      </c>
      <c r="D9">
        <v>0</v>
      </c>
    </row>
    <row r="10" spans="1:4">
      <c r="A10">
        <v>18</v>
      </c>
      <c r="B10">
        <v>-641.38945000000001</v>
      </c>
      <c r="C10">
        <v>2.81E-2</v>
      </c>
      <c r="D10">
        <v>0</v>
      </c>
    </row>
    <row r="11" spans="1:4">
      <c r="A11">
        <v>20</v>
      </c>
      <c r="B11">
        <v>-629.34256000000005</v>
      </c>
      <c r="C11">
        <v>0.13811999999999999</v>
      </c>
      <c r="D11">
        <v>0</v>
      </c>
    </row>
    <row r="12" spans="1:4">
      <c r="A12">
        <v>22</v>
      </c>
      <c r="B12">
        <v>-644.54057999999998</v>
      </c>
      <c r="C12">
        <v>0.17624000000000001</v>
      </c>
      <c r="D12">
        <v>0</v>
      </c>
    </row>
    <row r="13" spans="1:4">
      <c r="A13">
        <v>24</v>
      </c>
      <c r="B13">
        <v>-638.51580999999999</v>
      </c>
      <c r="C13">
        <v>0.51160000000000005</v>
      </c>
      <c r="D13">
        <v>0</v>
      </c>
    </row>
    <row r="14" spans="1:4">
      <c r="A14">
        <v>26</v>
      </c>
      <c r="B14">
        <v>-655.23801000000003</v>
      </c>
      <c r="C14">
        <v>0.58348999999999995</v>
      </c>
      <c r="D14">
        <v>0</v>
      </c>
    </row>
    <row r="15" spans="1:4">
      <c r="A15">
        <v>28</v>
      </c>
      <c r="B15">
        <v>-636.66013999999996</v>
      </c>
      <c r="C15">
        <v>0.24543000000000001</v>
      </c>
      <c r="D15">
        <v>0</v>
      </c>
    </row>
    <row r="16" spans="1:4">
      <c r="A16">
        <v>30</v>
      </c>
      <c r="B16">
        <v>-627.29832999999996</v>
      </c>
      <c r="C16">
        <v>6.25E-2</v>
      </c>
      <c r="D16">
        <v>0</v>
      </c>
    </row>
    <row r="17" spans="1:4">
      <c r="A17">
        <v>32</v>
      </c>
      <c r="B17">
        <v>-631.32336999999995</v>
      </c>
      <c r="C17">
        <v>0.12048</v>
      </c>
      <c r="D17">
        <v>0</v>
      </c>
    </row>
    <row r="18" spans="1:4">
      <c r="A18">
        <v>34</v>
      </c>
      <c r="B18">
        <v>-637.30071999999996</v>
      </c>
      <c r="C18">
        <v>9.6909999999999996E-2</v>
      </c>
      <c r="D18">
        <v>0</v>
      </c>
    </row>
    <row r="19" spans="1:4">
      <c r="A19">
        <v>36</v>
      </c>
      <c r="B19">
        <v>-636.17665999999997</v>
      </c>
      <c r="C19">
        <v>0.11866</v>
      </c>
      <c r="D19">
        <v>0</v>
      </c>
    </row>
    <row r="20" spans="1:4">
      <c r="A20">
        <v>38</v>
      </c>
      <c r="B20">
        <v>-627.63250000000005</v>
      </c>
      <c r="C20">
        <v>0.40405999999999997</v>
      </c>
      <c r="D20">
        <v>0</v>
      </c>
    </row>
    <row r="21" spans="1:4">
      <c r="A21">
        <v>40</v>
      </c>
      <c r="B21">
        <v>-631.32854999999995</v>
      </c>
      <c r="C21">
        <v>0.35714000000000001</v>
      </c>
      <c r="D21">
        <v>0</v>
      </c>
    </row>
    <row r="22" spans="1:4">
      <c r="A22">
        <v>42</v>
      </c>
      <c r="B22">
        <v>-634.46672000000001</v>
      </c>
      <c r="C22">
        <v>0.17948</v>
      </c>
      <c r="D22">
        <v>0</v>
      </c>
    </row>
    <row r="23" spans="1:4">
      <c r="A23">
        <v>44</v>
      </c>
      <c r="B23">
        <v>-631.64940999999999</v>
      </c>
      <c r="C23">
        <v>0.16711000000000001</v>
      </c>
      <c r="D23">
        <v>0</v>
      </c>
    </row>
    <row r="24" spans="1:4">
      <c r="A24">
        <v>46</v>
      </c>
      <c r="B24">
        <v>-632.79660999999999</v>
      </c>
      <c r="C24">
        <v>0.10476000000000001</v>
      </c>
      <c r="D24">
        <v>0</v>
      </c>
    </row>
    <row r="25" spans="1:4">
      <c r="A25">
        <v>48</v>
      </c>
      <c r="B25">
        <v>-627.08974999999998</v>
      </c>
      <c r="C25">
        <v>0.20257</v>
      </c>
      <c r="D25">
        <v>0</v>
      </c>
    </row>
    <row r="26" spans="1:4">
      <c r="A26">
        <v>50</v>
      </c>
      <c r="B26">
        <v>-631.38815999999997</v>
      </c>
      <c r="C26">
        <v>0.23671</v>
      </c>
      <c r="D26">
        <v>0</v>
      </c>
    </row>
    <row r="27" spans="1:4">
      <c r="A27">
        <v>52</v>
      </c>
      <c r="B27">
        <v>-647.58784000000003</v>
      </c>
      <c r="C27">
        <v>0.3765</v>
      </c>
      <c r="D27">
        <v>0</v>
      </c>
    </row>
    <row r="28" spans="1:4">
      <c r="A28">
        <v>54</v>
      </c>
      <c r="B28">
        <v>-644.53779999999995</v>
      </c>
      <c r="C28">
        <v>0.20208000000000001</v>
      </c>
      <c r="D28">
        <v>0</v>
      </c>
    </row>
    <row r="29" spans="1:4">
      <c r="A29">
        <v>56</v>
      </c>
      <c r="B29">
        <v>-655.72740999999996</v>
      </c>
      <c r="C29">
        <v>0.31619999999999998</v>
      </c>
      <c r="D29">
        <v>0</v>
      </c>
    </row>
    <row r="30" spans="1:4">
      <c r="A30">
        <v>58</v>
      </c>
      <c r="B30">
        <v>-663.62097000000006</v>
      </c>
      <c r="C30">
        <v>8.9219999999999994E-2</v>
      </c>
      <c r="D30">
        <v>0</v>
      </c>
    </row>
    <row r="31" spans="1:4">
      <c r="A31">
        <v>60</v>
      </c>
      <c r="B31">
        <v>-649.55885000000001</v>
      </c>
      <c r="C31">
        <v>3.1660000000000001E-2</v>
      </c>
      <c r="D31">
        <v>0</v>
      </c>
    </row>
    <row r="32" spans="1:4">
      <c r="A32">
        <v>62</v>
      </c>
      <c r="B32">
        <v>-651.00163999999995</v>
      </c>
      <c r="C32">
        <v>1.257E-2</v>
      </c>
      <c r="D32">
        <v>0</v>
      </c>
    </row>
    <row r="33" spans="1:4">
      <c r="A33">
        <v>64</v>
      </c>
      <c r="B33">
        <v>-641.44596000000001</v>
      </c>
      <c r="C33">
        <v>-9.0500000000000008E-3</v>
      </c>
      <c r="D33">
        <v>0</v>
      </c>
    </row>
    <row r="34" spans="1:4">
      <c r="A34">
        <v>66</v>
      </c>
      <c r="B34">
        <v>-651.73293000000001</v>
      </c>
      <c r="C34">
        <v>0.16345999999999999</v>
      </c>
      <c r="D34">
        <v>0</v>
      </c>
    </row>
    <row r="35" spans="1:4">
      <c r="A35">
        <v>68</v>
      </c>
      <c r="B35">
        <v>-632.25085000000001</v>
      </c>
      <c r="C35">
        <v>0.19742000000000001</v>
      </c>
      <c r="D35">
        <v>0</v>
      </c>
    </row>
    <row r="36" spans="1:4">
      <c r="A36">
        <v>70</v>
      </c>
      <c r="B36">
        <v>-622.24802</v>
      </c>
      <c r="C36">
        <v>0.11799</v>
      </c>
      <c r="D36">
        <v>0</v>
      </c>
    </row>
    <row r="37" spans="1:4">
      <c r="A37">
        <v>72</v>
      </c>
      <c r="B37">
        <v>-646.14684999999997</v>
      </c>
      <c r="C37">
        <v>6.7960000000000007E-2</v>
      </c>
      <c r="D37">
        <v>0</v>
      </c>
    </row>
    <row r="38" spans="1:4">
      <c r="A38">
        <v>74</v>
      </c>
      <c r="B38">
        <v>-639.16220999999996</v>
      </c>
      <c r="C38">
        <v>4.8559999999999999E-2</v>
      </c>
      <c r="D38">
        <v>0</v>
      </c>
    </row>
    <row r="39" spans="1:4">
      <c r="A39">
        <v>76</v>
      </c>
      <c r="B39">
        <v>-643.40053999999998</v>
      </c>
      <c r="C39">
        <v>6.948E-2</v>
      </c>
      <c r="D39">
        <v>0</v>
      </c>
    </row>
    <row r="40" spans="1:4">
      <c r="A40">
        <v>78</v>
      </c>
      <c r="B40">
        <v>-646.49170000000004</v>
      </c>
      <c r="C40">
        <v>0.16334000000000001</v>
      </c>
      <c r="D40">
        <v>0</v>
      </c>
    </row>
    <row r="41" spans="1:4">
      <c r="A41">
        <v>80</v>
      </c>
      <c r="B41">
        <v>-636.19829000000004</v>
      </c>
      <c r="C41">
        <v>9.2509999999999995E-2</v>
      </c>
      <c r="D41">
        <v>0</v>
      </c>
    </row>
    <row r="42" spans="1:4">
      <c r="A42">
        <v>82</v>
      </c>
      <c r="B42">
        <v>-652.93197999999995</v>
      </c>
      <c r="C42">
        <v>7.0379999999999998E-2</v>
      </c>
      <c r="D42">
        <v>0</v>
      </c>
    </row>
    <row r="43" spans="1:4">
      <c r="A43">
        <v>84</v>
      </c>
      <c r="B43">
        <v>-648.7577</v>
      </c>
      <c r="C43">
        <v>0.15242</v>
      </c>
      <c r="D43">
        <v>0</v>
      </c>
    </row>
    <row r="44" spans="1:4">
      <c r="A44">
        <v>86</v>
      </c>
      <c r="B44">
        <v>-648.93556000000001</v>
      </c>
      <c r="C44">
        <v>0.11096</v>
      </c>
      <c r="D44">
        <v>0</v>
      </c>
    </row>
    <row r="45" spans="1:4">
      <c r="A45">
        <v>88</v>
      </c>
      <c r="B45">
        <v>-637.73419999999999</v>
      </c>
      <c r="C45">
        <v>9.7449999999999995E-2</v>
      </c>
      <c r="D45">
        <v>0</v>
      </c>
    </row>
    <row r="46" spans="1:4">
      <c r="A46">
        <v>90</v>
      </c>
      <c r="B46">
        <v>-643.38606000000004</v>
      </c>
      <c r="C46">
        <v>3.7990000000000003E-2</v>
      </c>
      <c r="D46">
        <v>0</v>
      </c>
    </row>
    <row r="47" spans="1:4">
      <c r="A47">
        <v>92</v>
      </c>
      <c r="B47">
        <v>-646.17947000000004</v>
      </c>
      <c r="C47">
        <v>0.21189</v>
      </c>
      <c r="D47">
        <v>0</v>
      </c>
    </row>
    <row r="48" spans="1:4">
      <c r="A48">
        <v>94</v>
      </c>
      <c r="B48">
        <v>-626.21501999999998</v>
      </c>
      <c r="C48">
        <v>0.38675999999999999</v>
      </c>
      <c r="D48">
        <v>0</v>
      </c>
    </row>
    <row r="49" spans="1:4">
      <c r="A49">
        <v>96</v>
      </c>
      <c r="B49">
        <v>-633.85112000000004</v>
      </c>
      <c r="C49">
        <v>2.9059999999999999E-2</v>
      </c>
      <c r="D49">
        <v>0</v>
      </c>
    </row>
    <row r="50" spans="1:4">
      <c r="A50">
        <v>98</v>
      </c>
      <c r="B50">
        <v>-652.24096999999995</v>
      </c>
      <c r="C50">
        <v>0.14355000000000001</v>
      </c>
      <c r="D50">
        <v>0</v>
      </c>
    </row>
    <row r="51" spans="1:4">
      <c r="A51">
        <v>100</v>
      </c>
      <c r="B51">
        <v>-646.65917999999999</v>
      </c>
      <c r="C51">
        <v>0.21818000000000001</v>
      </c>
      <c r="D51">
        <v>0</v>
      </c>
    </row>
    <row r="52" spans="1:4">
      <c r="A52">
        <v>102</v>
      </c>
      <c r="B52">
        <v>-637.10532000000001</v>
      </c>
      <c r="C52">
        <v>1.489E-2</v>
      </c>
      <c r="D52">
        <v>0</v>
      </c>
    </row>
    <row r="53" spans="1:4">
      <c r="A53">
        <v>104</v>
      </c>
      <c r="B53">
        <v>-629.36765000000003</v>
      </c>
      <c r="C53">
        <v>-9.7400000000000004E-3</v>
      </c>
      <c r="D53">
        <v>0</v>
      </c>
    </row>
    <row r="54" spans="1:4">
      <c r="A54">
        <v>106</v>
      </c>
      <c r="B54">
        <v>-634.14688000000001</v>
      </c>
      <c r="C54">
        <v>-6.0569999999999999E-2</v>
      </c>
      <c r="D54">
        <v>0</v>
      </c>
    </row>
    <row r="55" spans="1:4">
      <c r="A55">
        <v>108</v>
      </c>
      <c r="B55">
        <v>-630.99553000000003</v>
      </c>
      <c r="C55">
        <v>7.0449999999999999E-2</v>
      </c>
      <c r="D55">
        <v>0</v>
      </c>
    </row>
    <row r="56" spans="1:4">
      <c r="A56">
        <v>110</v>
      </c>
      <c r="B56">
        <v>-635.31795999999997</v>
      </c>
      <c r="C56">
        <v>2.095E-2</v>
      </c>
      <c r="D56">
        <v>0</v>
      </c>
    </row>
    <row r="57" spans="1:4">
      <c r="A57">
        <v>112</v>
      </c>
      <c r="B57">
        <v>-632.63930000000005</v>
      </c>
      <c r="C57">
        <v>-0.19287000000000001</v>
      </c>
      <c r="D57">
        <v>0</v>
      </c>
    </row>
    <row r="58" spans="1:4">
      <c r="A58">
        <v>114</v>
      </c>
      <c r="B58">
        <v>-639.92372999999998</v>
      </c>
      <c r="C58">
        <v>-0.14757000000000001</v>
      </c>
      <c r="D58">
        <v>0</v>
      </c>
    </row>
    <row r="59" spans="1:4">
      <c r="A59">
        <v>116</v>
      </c>
      <c r="B59">
        <v>-639.84595000000002</v>
      </c>
      <c r="C59">
        <v>-4.172E-2</v>
      </c>
      <c r="D59">
        <v>0</v>
      </c>
    </row>
    <row r="60" spans="1:4">
      <c r="A60">
        <v>118</v>
      </c>
      <c r="B60">
        <v>-637.51945000000001</v>
      </c>
      <c r="C60">
        <v>0.23469000000000001</v>
      </c>
      <c r="D60">
        <v>0</v>
      </c>
    </row>
    <row r="61" spans="1:4">
      <c r="A61">
        <v>120</v>
      </c>
      <c r="B61">
        <v>-632.29825000000005</v>
      </c>
      <c r="C61">
        <v>0.39576</v>
      </c>
      <c r="D61">
        <v>0</v>
      </c>
    </row>
    <row r="62" spans="1:4">
      <c r="A62">
        <v>122</v>
      </c>
      <c r="B62">
        <v>-642.52979000000005</v>
      </c>
      <c r="C62">
        <v>0.34722999999999998</v>
      </c>
      <c r="D62">
        <v>0</v>
      </c>
    </row>
    <row r="63" spans="1:4">
      <c r="A63">
        <v>124</v>
      </c>
      <c r="B63">
        <v>-632.75642000000005</v>
      </c>
      <c r="C63">
        <v>0.28572999999999998</v>
      </c>
      <c r="D63">
        <v>0</v>
      </c>
    </row>
    <row r="64" spans="1:4">
      <c r="A64">
        <v>126</v>
      </c>
      <c r="B64">
        <v>-639.58264999999994</v>
      </c>
      <c r="C64">
        <v>0.15140999999999999</v>
      </c>
      <c r="D64">
        <v>0</v>
      </c>
    </row>
    <row r="65" spans="1:4">
      <c r="A65">
        <v>128</v>
      </c>
      <c r="B65">
        <v>-637.27686000000006</v>
      </c>
      <c r="C65">
        <v>0.35809000000000002</v>
      </c>
      <c r="D65">
        <v>0</v>
      </c>
    </row>
    <row r="66" spans="1:4">
      <c r="A66">
        <v>130</v>
      </c>
      <c r="B66">
        <v>-633.38198999999997</v>
      </c>
      <c r="C66">
        <v>0.19525000000000001</v>
      </c>
      <c r="D66">
        <v>0</v>
      </c>
    </row>
    <row r="67" spans="1:4">
      <c r="A67">
        <v>132</v>
      </c>
      <c r="B67">
        <v>-629.71076000000005</v>
      </c>
      <c r="C67">
        <v>8.4830000000000003E-2</v>
      </c>
      <c r="D67">
        <v>0</v>
      </c>
    </row>
    <row r="68" spans="1:4">
      <c r="A68">
        <v>134</v>
      </c>
      <c r="B68">
        <v>-622.13715000000002</v>
      </c>
      <c r="C68">
        <v>0.15353</v>
      </c>
      <c r="D68">
        <v>0</v>
      </c>
    </row>
    <row r="69" spans="1:4">
      <c r="A69">
        <v>136</v>
      </c>
      <c r="B69">
        <v>-624.24616000000003</v>
      </c>
      <c r="C69">
        <v>0.14163000000000001</v>
      </c>
      <c r="D69">
        <v>0</v>
      </c>
    </row>
    <row r="70" spans="1:4">
      <c r="A70">
        <v>138</v>
      </c>
      <c r="B70">
        <v>-656.90025000000003</v>
      </c>
      <c r="C70">
        <v>0.14591000000000001</v>
      </c>
      <c r="D70">
        <v>0</v>
      </c>
    </row>
    <row r="71" spans="1:4">
      <c r="A71">
        <v>140</v>
      </c>
      <c r="B71">
        <v>-644.91952000000003</v>
      </c>
      <c r="C71">
        <v>0.46543000000000001</v>
      </c>
      <c r="D71">
        <v>0</v>
      </c>
    </row>
    <row r="72" spans="1:4">
      <c r="A72">
        <v>142</v>
      </c>
      <c r="B72">
        <v>-631.55953999999997</v>
      </c>
      <c r="C72">
        <v>0.37739</v>
      </c>
      <c r="D72">
        <v>0</v>
      </c>
    </row>
    <row r="73" spans="1:4">
      <c r="A73">
        <v>144</v>
      </c>
      <c r="B73">
        <v>-620.70515999999998</v>
      </c>
      <c r="C73">
        <v>0.16936999999999999</v>
      </c>
      <c r="D73">
        <v>0</v>
      </c>
    </row>
    <row r="74" spans="1:4">
      <c r="A74">
        <v>146</v>
      </c>
      <c r="B74">
        <v>-637.91435000000001</v>
      </c>
      <c r="C74">
        <v>2.8900000000000002E-3</v>
      </c>
      <c r="D74">
        <v>0</v>
      </c>
    </row>
    <row r="75" spans="1:4">
      <c r="A75">
        <v>148</v>
      </c>
      <c r="B75">
        <v>-640.37900999999999</v>
      </c>
      <c r="C75">
        <v>3.8199999999999998E-2</v>
      </c>
      <c r="D75">
        <v>0</v>
      </c>
    </row>
    <row r="76" spans="1:4">
      <c r="A76">
        <v>150</v>
      </c>
      <c r="B76">
        <v>-644.92472999999995</v>
      </c>
      <c r="C76">
        <v>4.2320000000000003E-2</v>
      </c>
      <c r="D76">
        <v>0</v>
      </c>
    </row>
    <row r="77" spans="1:4">
      <c r="A77">
        <v>152</v>
      </c>
      <c r="B77">
        <v>-653.24234999999999</v>
      </c>
      <c r="C77">
        <v>0.19622999999999999</v>
      </c>
      <c r="D77">
        <v>0</v>
      </c>
    </row>
    <row r="78" spans="1:4">
      <c r="A78">
        <v>154</v>
      </c>
      <c r="B78">
        <v>-647.05087000000003</v>
      </c>
      <c r="C78">
        <v>0.32967999999999997</v>
      </c>
      <c r="D78">
        <v>0</v>
      </c>
    </row>
    <row r="79" spans="1:4">
      <c r="A79">
        <v>156</v>
      </c>
      <c r="B79">
        <v>-637.42282999999998</v>
      </c>
      <c r="C79">
        <v>0.27104</v>
      </c>
      <c r="D79">
        <v>0</v>
      </c>
    </row>
    <row r="80" spans="1:4">
      <c r="A80">
        <v>158</v>
      </c>
      <c r="B80">
        <v>-632.37716</v>
      </c>
      <c r="C80">
        <v>0.25650000000000001</v>
      </c>
      <c r="D80">
        <v>0</v>
      </c>
    </row>
    <row r="81" spans="1:4">
      <c r="A81">
        <v>160</v>
      </c>
      <c r="B81">
        <v>-628.27002000000005</v>
      </c>
      <c r="C81">
        <v>0.27733000000000002</v>
      </c>
      <c r="D81">
        <v>0</v>
      </c>
    </row>
    <row r="82" spans="1:4">
      <c r="A82">
        <v>162</v>
      </c>
      <c r="B82">
        <v>-643.26081999999997</v>
      </c>
      <c r="C82">
        <v>0.24723000000000001</v>
      </c>
      <c r="D82">
        <v>0</v>
      </c>
    </row>
    <row r="83" spans="1:4">
      <c r="A83">
        <v>164</v>
      </c>
      <c r="B83">
        <v>-631.34478000000001</v>
      </c>
      <c r="C83">
        <v>0.33259</v>
      </c>
      <c r="D83">
        <v>0</v>
      </c>
    </row>
    <row r="84" spans="1:4">
      <c r="A84">
        <v>166</v>
      </c>
      <c r="B84">
        <v>-645.49117000000001</v>
      </c>
      <c r="C84">
        <v>0.95704999999999996</v>
      </c>
      <c r="D84">
        <v>0</v>
      </c>
    </row>
    <row r="85" spans="1:4">
      <c r="A85">
        <v>168</v>
      </c>
      <c r="B85">
        <v>-632.46159</v>
      </c>
      <c r="C85">
        <v>0.66244999999999998</v>
      </c>
      <c r="D85">
        <v>0</v>
      </c>
    </row>
    <row r="86" spans="1:4">
      <c r="A86">
        <v>170</v>
      </c>
      <c r="B86">
        <v>-651.35973000000001</v>
      </c>
      <c r="C86">
        <v>0.38016</v>
      </c>
      <c r="D86">
        <v>0</v>
      </c>
    </row>
    <row r="87" spans="1:4">
      <c r="A87">
        <v>172</v>
      </c>
      <c r="B87">
        <v>-627.32398999999998</v>
      </c>
      <c r="C87">
        <v>0.52630999999999994</v>
      </c>
      <c r="D87">
        <v>0</v>
      </c>
    </row>
    <row r="88" spans="1:4">
      <c r="A88">
        <v>174</v>
      </c>
      <c r="B88">
        <v>-631.04169999999999</v>
      </c>
      <c r="C88">
        <v>0.23241000000000001</v>
      </c>
      <c r="D88">
        <v>0</v>
      </c>
    </row>
    <row r="89" spans="1:4">
      <c r="A89">
        <v>176</v>
      </c>
      <c r="B89">
        <v>-630.56893000000002</v>
      </c>
      <c r="C89">
        <v>0.14682999999999999</v>
      </c>
      <c r="D89">
        <v>0</v>
      </c>
    </row>
    <row r="90" spans="1:4">
      <c r="A90">
        <v>178</v>
      </c>
      <c r="B90">
        <v>-637.28223000000003</v>
      </c>
      <c r="C90">
        <v>0.10266</v>
      </c>
      <c r="D90">
        <v>0</v>
      </c>
    </row>
    <row r="91" spans="1:4">
      <c r="A91">
        <v>180</v>
      </c>
      <c r="B91">
        <v>-645.44012999999995</v>
      </c>
      <c r="C91">
        <v>-1.2959999999999999E-2</v>
      </c>
      <c r="D91">
        <v>0</v>
      </c>
    </row>
    <row r="92" spans="1:4">
      <c r="A92">
        <v>182</v>
      </c>
      <c r="B92">
        <v>-643.56880999999998</v>
      </c>
      <c r="C92">
        <v>0.49175000000000002</v>
      </c>
      <c r="D92">
        <v>0</v>
      </c>
    </row>
    <row r="93" spans="1:4">
      <c r="A93">
        <v>184</v>
      </c>
      <c r="B93">
        <v>-643.75672999999995</v>
      </c>
      <c r="C93">
        <v>0.15572</v>
      </c>
      <c r="D93">
        <v>0</v>
      </c>
    </row>
    <row r="94" spans="1:4">
      <c r="A94">
        <v>186</v>
      </c>
      <c r="B94">
        <v>-639.92915000000005</v>
      </c>
      <c r="C94">
        <v>0.17297999999999999</v>
      </c>
      <c r="D94">
        <v>0</v>
      </c>
    </row>
    <row r="95" spans="1:4">
      <c r="A95">
        <v>188</v>
      </c>
      <c r="B95">
        <v>-645.77855999999997</v>
      </c>
      <c r="C95">
        <v>0.16574</v>
      </c>
      <c r="D95">
        <v>0</v>
      </c>
    </row>
    <row r="96" spans="1:4">
      <c r="A96">
        <v>190</v>
      </c>
      <c r="B96">
        <v>-646.49868000000004</v>
      </c>
      <c r="C96">
        <v>4.6080000000000003E-2</v>
      </c>
      <c r="D96">
        <v>0</v>
      </c>
    </row>
    <row r="97" spans="1:4">
      <c r="A97">
        <v>192</v>
      </c>
      <c r="B97">
        <v>-634.25253999999995</v>
      </c>
      <c r="C97">
        <v>2.1360000000000001E-2</v>
      </c>
      <c r="D97">
        <v>0</v>
      </c>
    </row>
    <row r="98" spans="1:4">
      <c r="A98">
        <v>194</v>
      </c>
      <c r="B98">
        <v>-652.04498999999998</v>
      </c>
      <c r="C98">
        <v>2.7490000000000001E-2</v>
      </c>
      <c r="D98">
        <v>0</v>
      </c>
    </row>
    <row r="99" spans="1:4">
      <c r="A99">
        <v>196</v>
      </c>
      <c r="B99">
        <v>-666.28233</v>
      </c>
      <c r="C99">
        <v>6.1460000000000001E-2</v>
      </c>
      <c r="D99">
        <v>0</v>
      </c>
    </row>
    <row r="100" spans="1:4">
      <c r="A100">
        <v>198</v>
      </c>
      <c r="B100">
        <v>-644.24964</v>
      </c>
      <c r="C100">
        <v>8.9029999999999998E-2</v>
      </c>
      <c r="D100">
        <v>0</v>
      </c>
    </row>
    <row r="101" spans="1:4">
      <c r="A101">
        <v>200</v>
      </c>
      <c r="B101">
        <v>-643.07313999999997</v>
      </c>
      <c r="C101">
        <v>9.9640000000000006E-2</v>
      </c>
      <c r="D101">
        <v>0</v>
      </c>
    </row>
    <row r="102" spans="1:4">
      <c r="A102">
        <v>202</v>
      </c>
      <c r="B102">
        <v>-645.58705999999995</v>
      </c>
      <c r="C102">
        <v>0.18318000000000001</v>
      </c>
      <c r="D102">
        <v>0</v>
      </c>
    </row>
    <row r="103" spans="1:4">
      <c r="A103">
        <v>204</v>
      </c>
      <c r="B103">
        <v>-637.94209999999998</v>
      </c>
      <c r="C103">
        <v>0.10957</v>
      </c>
      <c r="D103">
        <v>0</v>
      </c>
    </row>
    <row r="104" spans="1:4">
      <c r="A104">
        <v>206</v>
      </c>
      <c r="B104">
        <v>-641.68841999999995</v>
      </c>
      <c r="C104">
        <v>5.9970000000000002E-2</v>
      </c>
      <c r="D104">
        <v>0</v>
      </c>
    </row>
    <row r="105" spans="1:4">
      <c r="A105">
        <v>208</v>
      </c>
      <c r="B105">
        <v>-636.12582999999995</v>
      </c>
      <c r="C105">
        <v>4.1169999999999998E-2</v>
      </c>
      <c r="D105">
        <v>0</v>
      </c>
    </row>
    <row r="106" spans="1:4">
      <c r="A106">
        <v>210</v>
      </c>
      <c r="B106">
        <v>-640.56021999999996</v>
      </c>
      <c r="C106">
        <v>6.386E-2</v>
      </c>
      <c r="D106">
        <v>0</v>
      </c>
    </row>
    <row r="107" spans="1:4">
      <c r="A107">
        <v>212</v>
      </c>
      <c r="B107">
        <v>-665.18922999999995</v>
      </c>
      <c r="C107">
        <v>5.3650000000000003E-2</v>
      </c>
      <c r="D107">
        <v>0</v>
      </c>
    </row>
    <row r="108" spans="1:4">
      <c r="A108">
        <v>214</v>
      </c>
      <c r="B108">
        <v>-647.67921000000001</v>
      </c>
      <c r="C108">
        <v>7.2099999999999997E-2</v>
      </c>
      <c r="D108">
        <v>0</v>
      </c>
    </row>
    <row r="109" spans="1:4">
      <c r="A109">
        <v>216</v>
      </c>
      <c r="B109">
        <v>-610.92119000000002</v>
      </c>
      <c r="C109">
        <v>4.6899999999999997E-2</v>
      </c>
      <c r="D109">
        <v>0</v>
      </c>
    </row>
    <row r="110" spans="1:4">
      <c r="A110">
        <v>218</v>
      </c>
      <c r="B110">
        <v>-650.69590000000005</v>
      </c>
      <c r="C110">
        <v>6.1080000000000002E-2</v>
      </c>
      <c r="D110">
        <v>0</v>
      </c>
    </row>
    <row r="111" spans="1:4">
      <c r="A111">
        <v>220</v>
      </c>
      <c r="B111">
        <v>-648.86041999999998</v>
      </c>
      <c r="C111">
        <v>0.24514</v>
      </c>
      <c r="D111">
        <v>0</v>
      </c>
    </row>
    <row r="112" spans="1:4">
      <c r="A112">
        <v>222</v>
      </c>
      <c r="B112">
        <v>-628.89389000000006</v>
      </c>
      <c r="C112">
        <v>0.13933000000000001</v>
      </c>
      <c r="D112">
        <v>0</v>
      </c>
    </row>
    <row r="113" spans="1:4">
      <c r="A113">
        <v>224</v>
      </c>
      <c r="B113">
        <v>-640.28015000000005</v>
      </c>
      <c r="C113">
        <v>0.13303000000000001</v>
      </c>
      <c r="D113">
        <v>0</v>
      </c>
    </row>
    <row r="114" spans="1:4">
      <c r="A114">
        <v>226</v>
      </c>
      <c r="B114">
        <v>-633.39394000000004</v>
      </c>
      <c r="C114">
        <v>1.813E-2</v>
      </c>
      <c r="D114">
        <v>0</v>
      </c>
    </row>
    <row r="115" spans="1:4">
      <c r="A115">
        <v>228</v>
      </c>
      <c r="B115">
        <v>-637.61722999999995</v>
      </c>
      <c r="C115">
        <v>4.7980000000000002E-2</v>
      </c>
      <c r="D115">
        <v>0</v>
      </c>
    </row>
    <row r="116" spans="1:4">
      <c r="A116">
        <v>230</v>
      </c>
      <c r="B116">
        <v>-636.78605000000005</v>
      </c>
      <c r="C116">
        <v>3.2989999999999998E-2</v>
      </c>
      <c r="D116">
        <v>0</v>
      </c>
    </row>
    <row r="117" spans="1:4">
      <c r="A117">
        <v>232</v>
      </c>
      <c r="B117">
        <v>-624.46711000000005</v>
      </c>
      <c r="C117">
        <v>5.4559999999999997E-2</v>
      </c>
      <c r="D117">
        <v>0</v>
      </c>
    </row>
    <row r="118" spans="1:4">
      <c r="A118">
        <v>234</v>
      </c>
      <c r="B118">
        <v>-636.92224999999996</v>
      </c>
      <c r="C118">
        <v>6.5780000000000005E-2</v>
      </c>
      <c r="D118">
        <v>0</v>
      </c>
    </row>
    <row r="119" spans="1:4">
      <c r="A119">
        <v>236</v>
      </c>
      <c r="B119">
        <v>-655.79571999999996</v>
      </c>
      <c r="C119">
        <v>5.8310000000000001E-2</v>
      </c>
      <c r="D119">
        <v>0</v>
      </c>
    </row>
    <row r="120" spans="1:4">
      <c r="A120">
        <v>238</v>
      </c>
      <c r="B120">
        <v>-639.98721</v>
      </c>
      <c r="C120">
        <v>3.7789999999999997E-2</v>
      </c>
      <c r="D120">
        <v>0</v>
      </c>
    </row>
    <row r="121" spans="1:4">
      <c r="A121">
        <v>240</v>
      </c>
      <c r="B121">
        <v>-632.88778000000002</v>
      </c>
      <c r="C121">
        <v>5.5309999999999998E-2</v>
      </c>
      <c r="D121">
        <v>0</v>
      </c>
    </row>
    <row r="122" spans="1:4">
      <c r="A122">
        <v>242</v>
      </c>
      <c r="B122">
        <v>-659.38278000000003</v>
      </c>
      <c r="C122">
        <v>4.9750000000000003E-2</v>
      </c>
      <c r="D122">
        <v>0</v>
      </c>
    </row>
    <row r="123" spans="1:4">
      <c r="A123">
        <v>244</v>
      </c>
      <c r="B123">
        <v>-645.28303000000005</v>
      </c>
      <c r="C123">
        <v>9.6879999999999994E-2</v>
      </c>
      <c r="D123">
        <v>0</v>
      </c>
    </row>
    <row r="124" spans="1:4">
      <c r="A124">
        <v>246</v>
      </c>
      <c r="B124">
        <v>-651.85531000000003</v>
      </c>
      <c r="C124">
        <v>5.5149999999999998E-2</v>
      </c>
      <c r="D124">
        <v>0</v>
      </c>
    </row>
    <row r="125" spans="1:4">
      <c r="A125">
        <v>248</v>
      </c>
      <c r="B125">
        <v>-643.16107</v>
      </c>
      <c r="C125">
        <v>9.3740000000000004E-2</v>
      </c>
      <c r="D125">
        <v>0</v>
      </c>
    </row>
    <row r="126" spans="1:4">
      <c r="A126">
        <v>250</v>
      </c>
      <c r="B126">
        <v>-635.80873999999994</v>
      </c>
      <c r="C126">
        <v>5.6640000000000003E-2</v>
      </c>
      <c r="D126">
        <v>0</v>
      </c>
    </row>
    <row r="127" spans="1:4">
      <c r="A127">
        <v>252</v>
      </c>
      <c r="B127">
        <v>-633.33023000000003</v>
      </c>
      <c r="C127">
        <v>6.5670000000000006E-2</v>
      </c>
      <c r="D127">
        <v>0</v>
      </c>
    </row>
    <row r="128" spans="1:4">
      <c r="A128">
        <v>254</v>
      </c>
      <c r="B128">
        <v>-640.31917999999996</v>
      </c>
      <c r="C128">
        <v>4.1110000000000001E-2</v>
      </c>
      <c r="D128">
        <v>0</v>
      </c>
    </row>
    <row r="129" spans="1:4">
      <c r="A129">
        <v>256</v>
      </c>
      <c r="B129">
        <v>-650.69737999999995</v>
      </c>
      <c r="C129">
        <v>9.4020000000000006E-2</v>
      </c>
      <c r="D129">
        <v>0</v>
      </c>
    </row>
    <row r="130" spans="1:4">
      <c r="A130">
        <v>258</v>
      </c>
      <c r="B130">
        <v>-671.32447000000002</v>
      </c>
      <c r="C130">
        <v>7.1870000000000003E-2</v>
      </c>
      <c r="D130">
        <v>0</v>
      </c>
    </row>
    <row r="131" spans="1:4">
      <c r="A131">
        <v>260</v>
      </c>
      <c r="B131">
        <v>-638.02792999999997</v>
      </c>
      <c r="C131">
        <v>3.4479999999999997E-2</v>
      </c>
      <c r="D131">
        <v>0</v>
      </c>
    </row>
    <row r="132" spans="1:4">
      <c r="A132">
        <v>262</v>
      </c>
      <c r="B132">
        <v>-651.06484999999998</v>
      </c>
      <c r="C132">
        <v>9.2039999999999997E-2</v>
      </c>
      <c r="D132">
        <v>0</v>
      </c>
    </row>
    <row r="133" spans="1:4">
      <c r="A133">
        <v>264</v>
      </c>
      <c r="B133">
        <v>-641.97143000000005</v>
      </c>
      <c r="C133">
        <v>7.6990000000000003E-2</v>
      </c>
      <c r="D133">
        <v>0</v>
      </c>
    </row>
    <row r="134" spans="1:4">
      <c r="A134">
        <v>266</v>
      </c>
      <c r="B134">
        <v>-639.53255000000001</v>
      </c>
      <c r="C134">
        <v>7.5700000000000003E-2</v>
      </c>
      <c r="D134">
        <v>0</v>
      </c>
    </row>
    <row r="135" spans="1:4">
      <c r="A135">
        <v>268</v>
      </c>
      <c r="B135">
        <v>-642.13690999999994</v>
      </c>
      <c r="C135">
        <v>0.11856</v>
      </c>
      <c r="D135">
        <v>0</v>
      </c>
    </row>
    <row r="136" spans="1:4">
      <c r="A136">
        <v>270</v>
      </c>
      <c r="B136">
        <v>-631.90084999999999</v>
      </c>
      <c r="C136">
        <v>7.4700000000000003E-2</v>
      </c>
      <c r="D136">
        <v>0</v>
      </c>
    </row>
    <row r="137" spans="1:4">
      <c r="A137">
        <v>272</v>
      </c>
      <c r="B137">
        <v>-645.38396999999998</v>
      </c>
      <c r="C137">
        <v>5.5019999999999999E-2</v>
      </c>
      <c r="D137">
        <v>0</v>
      </c>
    </row>
    <row r="138" spans="1:4">
      <c r="A138">
        <v>274</v>
      </c>
      <c r="B138">
        <v>-664.18101000000001</v>
      </c>
      <c r="C138">
        <v>8.1290000000000001E-2</v>
      </c>
      <c r="D138">
        <v>0</v>
      </c>
    </row>
    <row r="139" spans="1:4">
      <c r="A139">
        <v>276</v>
      </c>
      <c r="B139">
        <v>-633.71343999999999</v>
      </c>
      <c r="C139">
        <v>0.11597</v>
      </c>
      <c r="D139">
        <v>0</v>
      </c>
    </row>
    <row r="140" spans="1:4">
      <c r="A140">
        <v>278</v>
      </c>
      <c r="B140">
        <v>-628.51899000000003</v>
      </c>
      <c r="C140">
        <v>0.24465999999999999</v>
      </c>
      <c r="D140">
        <v>0</v>
      </c>
    </row>
    <row r="141" spans="1:4">
      <c r="A141">
        <v>280</v>
      </c>
      <c r="B141">
        <v>-643.04621999999995</v>
      </c>
      <c r="C141">
        <v>0.30220000000000002</v>
      </c>
      <c r="D141">
        <v>0</v>
      </c>
    </row>
    <row r="142" spans="1:4">
      <c r="A142">
        <v>282</v>
      </c>
      <c r="B142">
        <v>-628.76990000000001</v>
      </c>
      <c r="C142">
        <v>0.27173000000000003</v>
      </c>
      <c r="D142">
        <v>0</v>
      </c>
    </row>
    <row r="143" spans="1:4">
      <c r="A143">
        <v>284</v>
      </c>
      <c r="B143">
        <v>-645.30143999999996</v>
      </c>
      <c r="C143">
        <v>0.13597000000000001</v>
      </c>
      <c r="D143">
        <v>0</v>
      </c>
    </row>
    <row r="144" spans="1:4">
      <c r="A144">
        <v>286</v>
      </c>
      <c r="B144">
        <v>-626.19174999999996</v>
      </c>
      <c r="C144">
        <v>0.14433000000000001</v>
      </c>
      <c r="D144">
        <v>0</v>
      </c>
    </row>
    <row r="145" spans="1:4">
      <c r="A145">
        <v>288</v>
      </c>
      <c r="B145">
        <v>-650.75233000000003</v>
      </c>
      <c r="C145">
        <v>0.18034</v>
      </c>
      <c r="D145">
        <v>0</v>
      </c>
    </row>
    <row r="146" spans="1:4">
      <c r="A146">
        <v>290</v>
      </c>
      <c r="B146">
        <v>-636.28111999999999</v>
      </c>
      <c r="C146">
        <v>0.17924000000000001</v>
      </c>
      <c r="D146">
        <v>0</v>
      </c>
    </row>
    <row r="147" spans="1:4">
      <c r="A147">
        <v>292</v>
      </c>
      <c r="B147">
        <v>-634.43349000000001</v>
      </c>
      <c r="C147">
        <v>0.17660999999999999</v>
      </c>
      <c r="D147">
        <v>0</v>
      </c>
    </row>
    <row r="148" spans="1:4">
      <c r="A148">
        <v>294</v>
      </c>
      <c r="B148">
        <v>-641.25766999999996</v>
      </c>
      <c r="C148">
        <v>0.42684</v>
      </c>
      <c r="D148">
        <v>0</v>
      </c>
    </row>
    <row r="149" spans="1:4">
      <c r="A149">
        <v>296</v>
      </c>
      <c r="B149">
        <v>-633.65491999999995</v>
      </c>
      <c r="C149">
        <v>7.9229999999999995E-2</v>
      </c>
      <c r="D149">
        <v>0</v>
      </c>
    </row>
    <row r="150" spans="1:4">
      <c r="A150">
        <v>298</v>
      </c>
      <c r="B150">
        <v>-624.60101999999995</v>
      </c>
      <c r="C150">
        <v>0.15689</v>
      </c>
      <c r="D150">
        <v>0</v>
      </c>
    </row>
    <row r="151" spans="1:4">
      <c r="A151">
        <v>300</v>
      </c>
      <c r="B151">
        <v>-629.73719000000006</v>
      </c>
      <c r="C151">
        <v>5.6430000000000001E-2</v>
      </c>
      <c r="D151">
        <v>0</v>
      </c>
    </row>
    <row r="152" spans="1:4">
      <c r="A152">
        <v>302</v>
      </c>
      <c r="B152">
        <v>-628.81236000000001</v>
      </c>
      <c r="C152">
        <v>4.5530000000000001E-2</v>
      </c>
      <c r="D152">
        <v>0</v>
      </c>
    </row>
    <row r="153" spans="1:4">
      <c r="A153">
        <v>304</v>
      </c>
      <c r="B153">
        <v>-634.23338999999999</v>
      </c>
      <c r="C153">
        <v>9.1819999999999999E-2</v>
      </c>
      <c r="D153">
        <v>0</v>
      </c>
    </row>
    <row r="154" spans="1:4">
      <c r="A154">
        <v>306</v>
      </c>
      <c r="B154">
        <v>-611.82581000000005</v>
      </c>
      <c r="C154">
        <v>0.10587000000000001</v>
      </c>
      <c r="D154">
        <v>0</v>
      </c>
    </row>
    <row r="155" spans="1:4">
      <c r="A155">
        <v>308</v>
      </c>
      <c r="B155">
        <v>-645.00355999999999</v>
      </c>
      <c r="C155">
        <v>0.17634</v>
      </c>
      <c r="D155">
        <v>0</v>
      </c>
    </row>
    <row r="156" spans="1:4">
      <c r="A156">
        <v>310</v>
      </c>
      <c r="B156">
        <v>-638.07309999999995</v>
      </c>
      <c r="C156">
        <v>0.14138999999999999</v>
      </c>
      <c r="D156">
        <v>0</v>
      </c>
    </row>
    <row r="157" spans="1:4">
      <c r="A157">
        <v>312</v>
      </c>
      <c r="B157">
        <v>-645.44743000000005</v>
      </c>
      <c r="C157">
        <v>0.13997000000000001</v>
      </c>
      <c r="D157">
        <v>0</v>
      </c>
    </row>
    <row r="158" spans="1:4">
      <c r="A158">
        <v>314</v>
      </c>
      <c r="B158">
        <v>-616.17607999999996</v>
      </c>
      <c r="C158">
        <v>0.11966</v>
      </c>
      <c r="D158">
        <v>0</v>
      </c>
    </row>
    <row r="159" spans="1:4">
      <c r="A159">
        <v>316</v>
      </c>
      <c r="B159">
        <v>-627.42241000000001</v>
      </c>
      <c r="C159">
        <v>0.19067999999999999</v>
      </c>
      <c r="D159">
        <v>0</v>
      </c>
    </row>
    <row r="160" spans="1:4">
      <c r="A160">
        <v>318</v>
      </c>
      <c r="B160">
        <v>-620.79629</v>
      </c>
      <c r="C160">
        <v>0.49719000000000002</v>
      </c>
      <c r="D160">
        <v>0</v>
      </c>
    </row>
    <row r="161" spans="1:4">
      <c r="A161">
        <v>320</v>
      </c>
      <c r="B161">
        <v>-626.52241000000004</v>
      </c>
      <c r="C161">
        <v>0.34570000000000001</v>
      </c>
      <c r="D161">
        <v>0</v>
      </c>
    </row>
    <row r="162" spans="1:4">
      <c r="A162">
        <v>322</v>
      </c>
      <c r="B162">
        <v>-640.37573999999995</v>
      </c>
      <c r="C162">
        <v>0.19467000000000001</v>
      </c>
      <c r="D162">
        <v>0</v>
      </c>
    </row>
    <row r="163" spans="1:4">
      <c r="A163">
        <v>324</v>
      </c>
      <c r="B163">
        <v>-627.94907000000001</v>
      </c>
      <c r="C163">
        <v>0.20121</v>
      </c>
      <c r="D163">
        <v>0</v>
      </c>
    </row>
    <row r="164" spans="1:4">
      <c r="A164">
        <v>326</v>
      </c>
      <c r="B164">
        <v>-643.26352999999995</v>
      </c>
      <c r="C164">
        <v>0.19275999999999999</v>
      </c>
      <c r="D164">
        <v>0</v>
      </c>
    </row>
    <row r="165" spans="1:4">
      <c r="A165">
        <v>328</v>
      </c>
      <c r="B165">
        <v>-636.38034000000005</v>
      </c>
      <c r="C165">
        <v>0.22799</v>
      </c>
      <c r="D165">
        <v>0</v>
      </c>
    </row>
    <row r="166" spans="1:4">
      <c r="A166">
        <v>330</v>
      </c>
      <c r="B166">
        <v>-642.66043000000002</v>
      </c>
      <c r="C166">
        <v>0.21165999999999999</v>
      </c>
      <c r="D166">
        <v>0</v>
      </c>
    </row>
    <row r="167" spans="1:4">
      <c r="A167">
        <v>332</v>
      </c>
      <c r="B167">
        <v>-639.26265999999998</v>
      </c>
      <c r="C167">
        <v>0.20746000000000001</v>
      </c>
      <c r="D167">
        <v>0</v>
      </c>
    </row>
    <row r="168" spans="1:4">
      <c r="A168">
        <v>334</v>
      </c>
      <c r="B168">
        <v>-628.10233000000005</v>
      </c>
      <c r="C168">
        <v>0.16309000000000001</v>
      </c>
      <c r="D168">
        <v>0</v>
      </c>
    </row>
    <row r="169" spans="1:4">
      <c r="A169">
        <v>336</v>
      </c>
      <c r="B169">
        <v>-647.51831000000004</v>
      </c>
      <c r="C169">
        <v>0.124</v>
      </c>
      <c r="D169">
        <v>0</v>
      </c>
    </row>
    <row r="170" spans="1:4">
      <c r="A170">
        <v>338</v>
      </c>
      <c r="B170">
        <v>-642.40911000000006</v>
      </c>
      <c r="C170">
        <v>0.17369999999999999</v>
      </c>
      <c r="D170">
        <v>0</v>
      </c>
    </row>
    <row r="171" spans="1:4">
      <c r="A171">
        <v>340</v>
      </c>
      <c r="B171">
        <v>-640.32034999999996</v>
      </c>
      <c r="C171">
        <v>0.15453</v>
      </c>
      <c r="D171">
        <v>0</v>
      </c>
    </row>
    <row r="172" spans="1:4">
      <c r="A172">
        <v>342</v>
      </c>
      <c r="B172">
        <v>-627.92025000000001</v>
      </c>
      <c r="C172">
        <v>0.10485</v>
      </c>
      <c r="D172">
        <v>0</v>
      </c>
    </row>
    <row r="173" spans="1:4">
      <c r="A173">
        <v>344</v>
      </c>
      <c r="B173">
        <v>-643.52777000000003</v>
      </c>
      <c r="C173">
        <v>0.16075</v>
      </c>
      <c r="D173">
        <v>0</v>
      </c>
    </row>
    <row r="174" spans="1:4">
      <c r="A174">
        <v>346</v>
      </c>
      <c r="B174">
        <v>-638.20441000000005</v>
      </c>
      <c r="C174">
        <v>0.12083000000000001</v>
      </c>
      <c r="D174">
        <v>0</v>
      </c>
    </row>
    <row r="175" spans="1:4">
      <c r="A175">
        <v>348</v>
      </c>
      <c r="B175">
        <v>-634.76238000000001</v>
      </c>
      <c r="C175">
        <v>8.1699999999999995E-2</v>
      </c>
      <c r="D175">
        <v>0</v>
      </c>
    </row>
    <row r="176" spans="1:4">
      <c r="A176">
        <v>350</v>
      </c>
      <c r="B176">
        <v>-638.68197999999995</v>
      </c>
      <c r="C176">
        <v>9.8369999999999999E-2</v>
      </c>
      <c r="D176">
        <v>0</v>
      </c>
    </row>
    <row r="177" spans="1:4">
      <c r="A177">
        <v>352</v>
      </c>
      <c r="B177">
        <v>-638.65328</v>
      </c>
      <c r="C177">
        <v>0.17274999999999999</v>
      </c>
      <c r="D177">
        <v>0</v>
      </c>
    </row>
    <row r="178" spans="1:4">
      <c r="A178">
        <v>354</v>
      </c>
      <c r="B178">
        <v>-637.84195999999997</v>
      </c>
      <c r="C178">
        <v>0.50275999999999998</v>
      </c>
      <c r="D178">
        <v>0</v>
      </c>
    </row>
    <row r="179" spans="1:4">
      <c r="A179">
        <v>356</v>
      </c>
      <c r="B179">
        <v>-650.00036</v>
      </c>
      <c r="C179">
        <v>0.74319999999999997</v>
      </c>
      <c r="D179">
        <v>0</v>
      </c>
    </row>
    <row r="180" spans="1:4">
      <c r="A180">
        <v>358</v>
      </c>
      <c r="B180">
        <v>-654.26430000000005</v>
      </c>
      <c r="C180">
        <v>0.27505000000000002</v>
      </c>
      <c r="D180">
        <v>0</v>
      </c>
    </row>
    <row r="181" spans="1:4">
      <c r="A181">
        <v>360</v>
      </c>
      <c r="B181">
        <v>-646.81268</v>
      </c>
      <c r="C181">
        <v>0.23068</v>
      </c>
      <c r="D181">
        <v>0</v>
      </c>
    </row>
    <row r="182" spans="1:4">
      <c r="A182">
        <v>362</v>
      </c>
      <c r="B182">
        <v>-642.80525999999998</v>
      </c>
      <c r="C182">
        <v>0.24796000000000001</v>
      </c>
      <c r="D182">
        <v>0</v>
      </c>
    </row>
    <row r="183" spans="1:4">
      <c r="A183">
        <v>364</v>
      </c>
      <c r="B183">
        <v>-628.35999000000004</v>
      </c>
      <c r="C183">
        <v>0.18295</v>
      </c>
      <c r="D183">
        <v>0</v>
      </c>
    </row>
    <row r="184" spans="1:4">
      <c r="A184">
        <v>366</v>
      </c>
      <c r="B184">
        <v>-645.02367000000004</v>
      </c>
      <c r="C184">
        <v>0.1174</v>
      </c>
      <c r="D184">
        <v>0</v>
      </c>
    </row>
    <row r="185" spans="1:4">
      <c r="A185">
        <v>368</v>
      </c>
      <c r="B185">
        <v>-630.43433000000005</v>
      </c>
      <c r="C185">
        <v>0.12364</v>
      </c>
      <c r="D185">
        <v>0</v>
      </c>
    </row>
    <row r="186" spans="1:4">
      <c r="A186">
        <v>370</v>
      </c>
      <c r="B186">
        <v>-639.57890999999995</v>
      </c>
      <c r="C186">
        <v>7.4709999999999999E-2</v>
      </c>
      <c r="D186">
        <v>0</v>
      </c>
    </row>
    <row r="187" spans="1:4">
      <c r="A187">
        <v>372</v>
      </c>
      <c r="B187">
        <v>-642.26034000000004</v>
      </c>
      <c r="C187">
        <v>8.813E-2</v>
      </c>
      <c r="D187">
        <v>0</v>
      </c>
    </row>
    <row r="188" spans="1:4">
      <c r="A188">
        <v>374</v>
      </c>
      <c r="B188">
        <v>-645.47613000000001</v>
      </c>
      <c r="C188">
        <v>8.4709999999999994E-2</v>
      </c>
      <c r="D188">
        <v>0</v>
      </c>
    </row>
    <row r="189" spans="1:4">
      <c r="A189">
        <v>376</v>
      </c>
      <c r="B189">
        <v>-639.25923</v>
      </c>
      <c r="C189">
        <v>7.2660000000000002E-2</v>
      </c>
      <c r="D189">
        <v>0</v>
      </c>
    </row>
    <row r="190" spans="1:4">
      <c r="A190">
        <v>378</v>
      </c>
      <c r="B190">
        <v>-639.98436000000004</v>
      </c>
      <c r="C190">
        <v>0.14829000000000001</v>
      </c>
      <c r="D190">
        <v>0</v>
      </c>
    </row>
    <row r="191" spans="1:4">
      <c r="A191">
        <v>380</v>
      </c>
      <c r="B191">
        <v>-635.85509000000002</v>
      </c>
      <c r="C191">
        <v>0.17460000000000001</v>
      </c>
      <c r="D191">
        <v>0</v>
      </c>
    </row>
    <row r="192" spans="1:4">
      <c r="A192">
        <v>382</v>
      </c>
      <c r="B192">
        <v>-635.16860999999994</v>
      </c>
      <c r="C192">
        <v>0.13546</v>
      </c>
      <c r="D192">
        <v>0</v>
      </c>
    </row>
    <row r="193" spans="1:4">
      <c r="A193">
        <v>384</v>
      </c>
      <c r="B193">
        <v>-646.98473999999999</v>
      </c>
      <c r="C193">
        <v>0.10889</v>
      </c>
      <c r="D193">
        <v>0</v>
      </c>
    </row>
    <row r="194" spans="1:4">
      <c r="A194">
        <v>386</v>
      </c>
      <c r="B194">
        <v>-642.86680999999999</v>
      </c>
      <c r="C194">
        <v>9.7460000000000005E-2</v>
      </c>
      <c r="D194">
        <v>0</v>
      </c>
    </row>
    <row r="195" spans="1:4">
      <c r="A195">
        <v>388</v>
      </c>
      <c r="B195">
        <v>-650.42096000000004</v>
      </c>
      <c r="C195">
        <v>0.13552</v>
      </c>
      <c r="D195">
        <v>0</v>
      </c>
    </row>
    <row r="196" spans="1:4">
      <c r="A196">
        <v>390</v>
      </c>
      <c r="B196">
        <v>-638.52633000000003</v>
      </c>
      <c r="C196">
        <v>0.17785999999999999</v>
      </c>
      <c r="D196">
        <v>0</v>
      </c>
    </row>
    <row r="197" spans="1:4">
      <c r="A197">
        <v>392</v>
      </c>
      <c r="B197">
        <v>-637.84933000000001</v>
      </c>
      <c r="C197">
        <v>0.16625999999999999</v>
      </c>
      <c r="D197">
        <v>0</v>
      </c>
    </row>
    <row r="198" spans="1:4">
      <c r="A198">
        <v>394</v>
      </c>
      <c r="B198">
        <v>-636.70363999999995</v>
      </c>
      <c r="C198">
        <v>0.12292</v>
      </c>
      <c r="D198">
        <v>0</v>
      </c>
    </row>
    <row r="199" spans="1:4">
      <c r="A199">
        <v>396</v>
      </c>
      <c r="B199">
        <v>-650.10297000000003</v>
      </c>
      <c r="C199">
        <v>9.8500000000000004E-2</v>
      </c>
      <c r="D199">
        <v>0</v>
      </c>
    </row>
    <row r="200" spans="1:4">
      <c r="A200">
        <v>398</v>
      </c>
      <c r="B200">
        <v>-647.32039999999995</v>
      </c>
      <c r="C200">
        <v>9.5170000000000005E-2</v>
      </c>
      <c r="D200">
        <v>0</v>
      </c>
    </row>
    <row r="201" spans="1:4">
      <c r="A201">
        <v>400</v>
      </c>
      <c r="B201">
        <v>-628.41016000000002</v>
      </c>
      <c r="C201">
        <v>0.1024</v>
      </c>
      <c r="D201">
        <v>0</v>
      </c>
    </row>
    <row r="202" spans="1:4">
      <c r="A202">
        <v>402</v>
      </c>
      <c r="B202">
        <v>-638.42529000000002</v>
      </c>
      <c r="C202">
        <v>9.6689999999999998E-2</v>
      </c>
      <c r="D202">
        <v>0</v>
      </c>
    </row>
    <row r="203" spans="1:4">
      <c r="A203">
        <v>404</v>
      </c>
      <c r="B203">
        <v>-647.93588999999997</v>
      </c>
      <c r="C203">
        <v>0.16106000000000001</v>
      </c>
      <c r="D203">
        <v>0</v>
      </c>
    </row>
    <row r="204" spans="1:4">
      <c r="A204">
        <v>406</v>
      </c>
      <c r="B204">
        <v>-636.88381000000004</v>
      </c>
      <c r="C204">
        <v>0.13567000000000001</v>
      </c>
      <c r="D204">
        <v>0</v>
      </c>
    </row>
    <row r="205" spans="1:4">
      <c r="A205">
        <v>408</v>
      </c>
      <c r="B205">
        <v>-632.17777000000001</v>
      </c>
      <c r="C205">
        <v>0.12526000000000001</v>
      </c>
      <c r="D205">
        <v>0</v>
      </c>
    </row>
    <row r="206" spans="1:4">
      <c r="A206">
        <v>410</v>
      </c>
      <c r="B206">
        <v>-629.61720000000003</v>
      </c>
      <c r="C206">
        <v>0.10324</v>
      </c>
      <c r="D206">
        <v>0</v>
      </c>
    </row>
    <row r="207" spans="1:4">
      <c r="A207">
        <v>412</v>
      </c>
      <c r="B207">
        <v>-647.17116999999996</v>
      </c>
      <c r="C207">
        <v>6.769E-2</v>
      </c>
      <c r="D207">
        <v>0</v>
      </c>
    </row>
    <row r="208" spans="1:4">
      <c r="A208">
        <v>414</v>
      </c>
      <c r="B208">
        <v>-628.90926999999999</v>
      </c>
      <c r="C208">
        <v>8.7709999999999996E-2</v>
      </c>
      <c r="D208">
        <v>0</v>
      </c>
    </row>
    <row r="209" spans="1:4">
      <c r="A209">
        <v>416</v>
      </c>
      <c r="B209">
        <v>-648.00001999999995</v>
      </c>
      <c r="C209">
        <v>7.0980000000000001E-2</v>
      </c>
      <c r="D209">
        <v>0</v>
      </c>
    </row>
    <row r="210" spans="1:4">
      <c r="A210">
        <v>418</v>
      </c>
      <c r="B210">
        <v>-638.00701000000004</v>
      </c>
      <c r="C210">
        <v>5.3039999999999997E-2</v>
      </c>
      <c r="D210">
        <v>0</v>
      </c>
    </row>
    <row r="211" spans="1:4">
      <c r="A211">
        <v>420</v>
      </c>
      <c r="B211">
        <v>-646.89999</v>
      </c>
      <c r="C211">
        <v>5.9810000000000002E-2</v>
      </c>
      <c r="D211">
        <v>0</v>
      </c>
    </row>
    <row r="212" spans="1:4">
      <c r="A212">
        <v>422</v>
      </c>
      <c r="B212">
        <v>-631.70695999999998</v>
      </c>
      <c r="C212">
        <v>5.9470000000000002E-2</v>
      </c>
      <c r="D212">
        <v>0</v>
      </c>
    </row>
    <row r="213" spans="1:4">
      <c r="A213">
        <v>424</v>
      </c>
      <c r="B213">
        <v>-650.31010000000003</v>
      </c>
      <c r="C213">
        <v>7.1709999999999996E-2</v>
      </c>
      <c r="D213">
        <v>0</v>
      </c>
    </row>
    <row r="214" spans="1:4">
      <c r="A214">
        <v>426</v>
      </c>
      <c r="B214">
        <v>-633.98643000000004</v>
      </c>
      <c r="C214">
        <v>5.8740000000000001E-2</v>
      </c>
      <c r="D214">
        <v>0</v>
      </c>
    </row>
    <row r="215" spans="1:4">
      <c r="A215">
        <v>428</v>
      </c>
      <c r="B215">
        <v>-645.88723000000005</v>
      </c>
      <c r="C215">
        <v>6.0470000000000003E-2</v>
      </c>
      <c r="D215">
        <v>0</v>
      </c>
    </row>
    <row r="216" spans="1:4">
      <c r="A216">
        <v>430</v>
      </c>
      <c r="B216">
        <v>-643.58182999999997</v>
      </c>
      <c r="C216">
        <v>8.09E-2</v>
      </c>
      <c r="D216">
        <v>0</v>
      </c>
    </row>
    <row r="217" spans="1:4">
      <c r="A217">
        <v>432</v>
      </c>
      <c r="B217">
        <v>-640.76058999999998</v>
      </c>
      <c r="C217">
        <v>7.5380000000000003E-2</v>
      </c>
      <c r="D217">
        <v>0</v>
      </c>
    </row>
    <row r="218" spans="1:4">
      <c r="A218">
        <v>434</v>
      </c>
      <c r="B218">
        <v>-656.10469999999998</v>
      </c>
      <c r="C218">
        <v>6.7790000000000003E-2</v>
      </c>
      <c r="D218">
        <v>0</v>
      </c>
    </row>
    <row r="219" spans="1:4">
      <c r="A219">
        <v>436</v>
      </c>
      <c r="B219">
        <v>-646.69556</v>
      </c>
      <c r="C219">
        <v>5.8299999999999998E-2</v>
      </c>
      <c r="D219">
        <v>0</v>
      </c>
    </row>
    <row r="220" spans="1:4">
      <c r="A220">
        <v>438</v>
      </c>
      <c r="B220">
        <v>-622.39931000000001</v>
      </c>
      <c r="C220">
        <v>6.6350000000000006E-2</v>
      </c>
      <c r="D220">
        <v>0</v>
      </c>
    </row>
    <row r="221" spans="1:4">
      <c r="A221">
        <v>440</v>
      </c>
      <c r="B221">
        <v>-651.28426000000002</v>
      </c>
      <c r="C221">
        <v>7.8079999999999997E-2</v>
      </c>
      <c r="D221">
        <v>0</v>
      </c>
    </row>
    <row r="222" spans="1:4">
      <c r="A222">
        <v>442</v>
      </c>
      <c r="B222">
        <v>-631.23940000000005</v>
      </c>
      <c r="C222">
        <v>8.2549999999999998E-2</v>
      </c>
      <c r="D222">
        <v>0</v>
      </c>
    </row>
    <row r="223" spans="1:4">
      <c r="A223">
        <v>444</v>
      </c>
      <c r="B223">
        <v>-636.52012999999999</v>
      </c>
      <c r="C223">
        <v>6.5040000000000001E-2</v>
      </c>
      <c r="D223">
        <v>0</v>
      </c>
    </row>
    <row r="224" spans="1:4">
      <c r="A224">
        <v>446</v>
      </c>
      <c r="B224">
        <v>-632.77575000000002</v>
      </c>
      <c r="C224">
        <v>6.2210000000000001E-2</v>
      </c>
      <c r="D224">
        <v>0</v>
      </c>
    </row>
    <row r="225" spans="1:4">
      <c r="A225">
        <v>448</v>
      </c>
      <c r="B225">
        <v>-639.56512999999995</v>
      </c>
      <c r="C225">
        <v>4.9520000000000002E-2</v>
      </c>
      <c r="D225">
        <v>0</v>
      </c>
    </row>
    <row r="226" spans="1:4">
      <c r="A226">
        <v>450</v>
      </c>
      <c r="B226">
        <v>-659.72859000000005</v>
      </c>
      <c r="C226">
        <v>6.497E-2</v>
      </c>
      <c r="D226">
        <v>0</v>
      </c>
    </row>
    <row r="227" spans="1:4">
      <c r="A227">
        <v>452</v>
      </c>
      <c r="B227">
        <v>-640.57057999999995</v>
      </c>
      <c r="C227">
        <v>6.1969999999999997E-2</v>
      </c>
      <c r="D227">
        <v>0</v>
      </c>
    </row>
    <row r="228" spans="1:4">
      <c r="A228">
        <v>454</v>
      </c>
      <c r="B228">
        <v>-639.24289999999996</v>
      </c>
      <c r="C228">
        <v>5.7049999999999997E-2</v>
      </c>
      <c r="D228">
        <v>0</v>
      </c>
    </row>
    <row r="229" spans="1:4">
      <c r="A229">
        <v>456</v>
      </c>
      <c r="B229">
        <v>-639.62302999999997</v>
      </c>
      <c r="C229">
        <v>6.2700000000000006E-2</v>
      </c>
      <c r="D229">
        <v>0</v>
      </c>
    </row>
    <row r="230" spans="1:4">
      <c r="A230">
        <v>458</v>
      </c>
      <c r="B230">
        <v>-648.92706999999996</v>
      </c>
      <c r="C230">
        <v>6.8419999999999995E-2</v>
      </c>
      <c r="D230">
        <v>0</v>
      </c>
    </row>
    <row r="231" spans="1:4">
      <c r="A231">
        <v>460</v>
      </c>
      <c r="B231">
        <v>-627.80687999999998</v>
      </c>
      <c r="C231">
        <v>8.0519999999999994E-2</v>
      </c>
      <c r="D231">
        <v>0</v>
      </c>
    </row>
    <row r="232" spans="1:4">
      <c r="A232">
        <v>462</v>
      </c>
      <c r="B232">
        <v>-645.73135000000002</v>
      </c>
      <c r="C232">
        <v>7.8299999999999995E-2</v>
      </c>
      <c r="D232">
        <v>0</v>
      </c>
    </row>
    <row r="233" spans="1:4">
      <c r="A233">
        <v>464</v>
      </c>
      <c r="B233">
        <v>-650.11288000000002</v>
      </c>
      <c r="C233">
        <v>6.6790000000000002E-2</v>
      </c>
      <c r="D233">
        <v>0</v>
      </c>
    </row>
    <row r="234" spans="1:4">
      <c r="A234">
        <v>466</v>
      </c>
      <c r="B234">
        <v>-625.05193999999995</v>
      </c>
      <c r="C234">
        <v>6.3549999999999995E-2</v>
      </c>
      <c r="D234">
        <v>0</v>
      </c>
    </row>
    <row r="235" spans="1:4">
      <c r="A235">
        <v>468</v>
      </c>
      <c r="B235">
        <v>-636.82608000000005</v>
      </c>
      <c r="C235">
        <v>6.726E-2</v>
      </c>
      <c r="D235">
        <v>0</v>
      </c>
    </row>
    <row r="236" spans="1:4">
      <c r="A236">
        <v>470</v>
      </c>
      <c r="B236">
        <v>-632.45844999999997</v>
      </c>
      <c r="C236">
        <v>9.4200000000000006E-2</v>
      </c>
      <c r="D236">
        <v>0</v>
      </c>
    </row>
    <row r="237" spans="1:4">
      <c r="A237">
        <v>472</v>
      </c>
      <c r="B237">
        <v>-629.00707</v>
      </c>
      <c r="C237">
        <v>9.2439999999999994E-2</v>
      </c>
      <c r="D237">
        <v>0</v>
      </c>
    </row>
    <row r="238" spans="1:4">
      <c r="A238">
        <v>474</v>
      </c>
      <c r="B238">
        <v>-639.72014000000001</v>
      </c>
      <c r="C238">
        <v>6.9250000000000006E-2</v>
      </c>
      <c r="D238">
        <v>0</v>
      </c>
    </row>
    <row r="239" spans="1:4">
      <c r="A239">
        <v>476</v>
      </c>
      <c r="B239">
        <v>-630.15738999999996</v>
      </c>
      <c r="C239">
        <v>6.694E-2</v>
      </c>
      <c r="D239">
        <v>0</v>
      </c>
    </row>
    <row r="240" spans="1:4">
      <c r="A240">
        <v>478</v>
      </c>
      <c r="B240">
        <v>-641.26764000000003</v>
      </c>
      <c r="C240">
        <v>8.8719999999999993E-2</v>
      </c>
      <c r="D240">
        <v>0</v>
      </c>
    </row>
    <row r="241" spans="1:4">
      <c r="A241">
        <v>480</v>
      </c>
      <c r="B241">
        <v>-632.12333999999998</v>
      </c>
      <c r="C241">
        <v>5.5019999999999999E-2</v>
      </c>
      <c r="D241">
        <v>0</v>
      </c>
    </row>
    <row r="242" spans="1:4">
      <c r="A242">
        <v>482</v>
      </c>
      <c r="B242">
        <v>-642.40026</v>
      </c>
      <c r="C242">
        <v>5.5410000000000001E-2</v>
      </c>
      <c r="D242">
        <v>0</v>
      </c>
    </row>
    <row r="243" spans="1:4">
      <c r="A243">
        <v>484</v>
      </c>
      <c r="B243">
        <v>-635.65130999999997</v>
      </c>
      <c r="C243">
        <v>7.8619999999999995E-2</v>
      </c>
      <c r="D243">
        <v>0</v>
      </c>
    </row>
    <row r="244" spans="1:4">
      <c r="A244">
        <v>486</v>
      </c>
      <c r="B244">
        <v>-634.32590000000005</v>
      </c>
      <c r="C244">
        <v>5.6410000000000002E-2</v>
      </c>
      <c r="D244">
        <v>0</v>
      </c>
    </row>
    <row r="245" spans="1:4">
      <c r="A245">
        <v>488</v>
      </c>
      <c r="B245">
        <v>-617.76934000000006</v>
      </c>
      <c r="C245">
        <v>4.163E-2</v>
      </c>
      <c r="D245">
        <v>0</v>
      </c>
    </row>
    <row r="246" spans="1:4">
      <c r="A246">
        <v>490</v>
      </c>
      <c r="B246">
        <v>-630.19141999999999</v>
      </c>
      <c r="C246">
        <v>3.023E-2</v>
      </c>
      <c r="D246">
        <v>0</v>
      </c>
    </row>
    <row r="247" spans="1:4">
      <c r="A247">
        <v>492</v>
      </c>
      <c r="B247">
        <v>-630.38621999999998</v>
      </c>
      <c r="C247">
        <v>2.724E-2</v>
      </c>
      <c r="D247">
        <v>0</v>
      </c>
    </row>
    <row r="248" spans="1:4">
      <c r="A248">
        <v>494</v>
      </c>
      <c r="B248">
        <v>-644.31739000000005</v>
      </c>
      <c r="C248">
        <v>3.0360000000000002E-2</v>
      </c>
      <c r="D248">
        <v>0</v>
      </c>
    </row>
    <row r="249" spans="1:4">
      <c r="A249">
        <v>496</v>
      </c>
      <c r="B249">
        <v>-639.17426</v>
      </c>
      <c r="C249">
        <v>2.069E-2</v>
      </c>
      <c r="D249">
        <v>0</v>
      </c>
    </row>
    <row r="250" spans="1:4">
      <c r="A250">
        <v>498</v>
      </c>
      <c r="B250">
        <v>-635.44788000000005</v>
      </c>
      <c r="C250">
        <v>3.8940000000000002E-2</v>
      </c>
      <c r="D250">
        <v>0</v>
      </c>
    </row>
    <row r="251" spans="1:4">
      <c r="A251">
        <v>500</v>
      </c>
      <c r="B251">
        <v>-647.91030000000001</v>
      </c>
      <c r="C251">
        <v>3.27E-2</v>
      </c>
      <c r="D251">
        <v>0</v>
      </c>
    </row>
    <row r="252" spans="1:4">
      <c r="A252">
        <v>502</v>
      </c>
      <c r="B252">
        <v>-634.73725999999999</v>
      </c>
      <c r="C252">
        <v>2.8840000000000001E-2</v>
      </c>
      <c r="D252">
        <v>0</v>
      </c>
    </row>
    <row r="253" spans="1:4">
      <c r="A253">
        <v>504</v>
      </c>
      <c r="B253">
        <v>-649.38306</v>
      </c>
      <c r="C253">
        <v>1.477E-2</v>
      </c>
      <c r="D253">
        <v>0</v>
      </c>
    </row>
    <row r="254" spans="1:4">
      <c r="A254">
        <v>506</v>
      </c>
      <c r="B254">
        <v>-626.05382999999995</v>
      </c>
      <c r="C254">
        <v>2.0199999999999999E-2</v>
      </c>
      <c r="D254">
        <v>0</v>
      </c>
    </row>
    <row r="255" spans="1:4">
      <c r="A255">
        <v>508</v>
      </c>
      <c r="B255">
        <v>-630.67745000000002</v>
      </c>
      <c r="C255">
        <v>3.7839999999999999E-2</v>
      </c>
      <c r="D255">
        <v>0</v>
      </c>
    </row>
    <row r="256" spans="1:4">
      <c r="A256">
        <v>510</v>
      </c>
      <c r="B256">
        <v>-638.35011999999995</v>
      </c>
      <c r="C256">
        <v>6.54E-2</v>
      </c>
      <c r="D256">
        <v>0</v>
      </c>
    </row>
    <row r="257" spans="1:4">
      <c r="A257">
        <v>512</v>
      </c>
      <c r="B257">
        <v>-636.96527000000003</v>
      </c>
      <c r="C257">
        <v>6.166E-2</v>
      </c>
      <c r="D257">
        <v>0</v>
      </c>
    </row>
    <row r="258" spans="1:4">
      <c r="A258">
        <v>514</v>
      </c>
      <c r="B258">
        <v>-634.05532000000005</v>
      </c>
      <c r="C258">
        <v>0.10231999999999999</v>
      </c>
      <c r="D258">
        <v>0</v>
      </c>
    </row>
    <row r="259" spans="1:4">
      <c r="A259">
        <v>516</v>
      </c>
      <c r="B259">
        <v>-637.04197999999997</v>
      </c>
      <c r="C259">
        <v>6.2820000000000001E-2</v>
      </c>
      <c r="D259">
        <v>0</v>
      </c>
    </row>
    <row r="260" spans="1:4">
      <c r="A260">
        <v>518</v>
      </c>
      <c r="B260">
        <v>-639.22058000000004</v>
      </c>
      <c r="C260">
        <v>4.4929999999999998E-2</v>
      </c>
      <c r="D260">
        <v>0</v>
      </c>
    </row>
    <row r="261" spans="1:4">
      <c r="A261">
        <v>520</v>
      </c>
      <c r="B261">
        <v>-637.84810000000004</v>
      </c>
      <c r="C261">
        <v>5.5640000000000002E-2</v>
      </c>
      <c r="D261">
        <v>0</v>
      </c>
    </row>
    <row r="262" spans="1:4">
      <c r="A262">
        <v>522</v>
      </c>
      <c r="B262">
        <v>-626.02859000000001</v>
      </c>
      <c r="C262">
        <v>7.6850000000000002E-2</v>
      </c>
      <c r="D262">
        <v>0</v>
      </c>
    </row>
    <row r="263" spans="1:4">
      <c r="A263">
        <v>524</v>
      </c>
      <c r="B263">
        <v>-635.24222999999995</v>
      </c>
      <c r="C263">
        <v>9.1810000000000003E-2</v>
      </c>
      <c r="D263">
        <v>0</v>
      </c>
    </row>
    <row r="264" spans="1:4">
      <c r="A264">
        <v>526</v>
      </c>
      <c r="B264">
        <v>-640.89171999999996</v>
      </c>
      <c r="C264">
        <v>0.10228</v>
      </c>
      <c r="D264">
        <v>0</v>
      </c>
    </row>
    <row r="265" spans="1:4">
      <c r="A265">
        <v>528</v>
      </c>
      <c r="B265">
        <v>-638.19415000000004</v>
      </c>
      <c r="C265">
        <v>0.12309</v>
      </c>
      <c r="D265">
        <v>0</v>
      </c>
    </row>
    <row r="266" spans="1:4">
      <c r="A266">
        <v>530</v>
      </c>
      <c r="B266">
        <v>-618.61625000000004</v>
      </c>
      <c r="C266">
        <v>0.12711</v>
      </c>
      <c r="D266">
        <v>0</v>
      </c>
    </row>
    <row r="267" spans="1:4">
      <c r="A267">
        <v>532</v>
      </c>
      <c r="B267">
        <v>-632.53806999999995</v>
      </c>
      <c r="C267">
        <v>0.10263</v>
      </c>
      <c r="D267">
        <v>0</v>
      </c>
    </row>
    <row r="268" spans="1:4">
      <c r="A268">
        <v>534</v>
      </c>
      <c r="B268">
        <v>-642.77652</v>
      </c>
      <c r="C268">
        <v>6.2030000000000002E-2</v>
      </c>
      <c r="D268">
        <v>0</v>
      </c>
    </row>
    <row r="269" spans="1:4">
      <c r="A269">
        <v>536</v>
      </c>
      <c r="B269">
        <v>-640.08254999999997</v>
      </c>
      <c r="C269">
        <v>6.5019999999999994E-2</v>
      </c>
      <c r="D269">
        <v>0</v>
      </c>
    </row>
    <row r="270" spans="1:4">
      <c r="A270">
        <v>538</v>
      </c>
      <c r="B270">
        <v>-625.02445999999998</v>
      </c>
      <c r="C270">
        <v>4.6149999999999997E-2</v>
      </c>
      <c r="D270">
        <v>0</v>
      </c>
    </row>
    <row r="271" spans="1:4">
      <c r="A271">
        <v>540</v>
      </c>
      <c r="B271">
        <v>-629.20138999999995</v>
      </c>
      <c r="C271">
        <v>5.6739999999999999E-2</v>
      </c>
      <c r="D271">
        <v>0</v>
      </c>
    </row>
    <row r="272" spans="1:4">
      <c r="A272">
        <v>542</v>
      </c>
      <c r="B272">
        <v>-641.52026999999998</v>
      </c>
      <c r="C272">
        <v>6.2429999999999999E-2</v>
      </c>
      <c r="D272">
        <v>0</v>
      </c>
    </row>
    <row r="273" spans="1:4">
      <c r="A273">
        <v>544</v>
      </c>
      <c r="B273">
        <v>-646.32222000000002</v>
      </c>
      <c r="C273">
        <v>7.1059999999999998E-2</v>
      </c>
      <c r="D273">
        <v>0</v>
      </c>
    </row>
    <row r="274" spans="1:4">
      <c r="A274">
        <v>546</v>
      </c>
      <c r="B274">
        <v>-631.48765000000003</v>
      </c>
      <c r="C274">
        <v>0.10025000000000001</v>
      </c>
      <c r="D274">
        <v>0</v>
      </c>
    </row>
    <row r="275" spans="1:4">
      <c r="A275">
        <v>548</v>
      </c>
      <c r="B275">
        <v>-635.32236</v>
      </c>
      <c r="C275">
        <v>7.7399999999999997E-2</v>
      </c>
      <c r="D275">
        <v>0</v>
      </c>
    </row>
    <row r="276" spans="1:4">
      <c r="A276">
        <v>550</v>
      </c>
      <c r="B276">
        <v>-645.95698000000004</v>
      </c>
      <c r="C276">
        <v>4.4150000000000002E-2</v>
      </c>
      <c r="D276">
        <v>0</v>
      </c>
    </row>
    <row r="277" spans="1:4">
      <c r="A277">
        <v>552</v>
      </c>
      <c r="B277">
        <v>-636.70204999999999</v>
      </c>
      <c r="C277">
        <v>4.972E-2</v>
      </c>
      <c r="D277">
        <v>0</v>
      </c>
    </row>
    <row r="278" spans="1:4">
      <c r="A278">
        <v>554</v>
      </c>
      <c r="B278">
        <v>-641.27671999999995</v>
      </c>
      <c r="C278">
        <v>3.6659999999999998E-2</v>
      </c>
      <c r="D278">
        <v>0</v>
      </c>
    </row>
    <row r="279" spans="1:4">
      <c r="A279">
        <v>556</v>
      </c>
      <c r="B279">
        <v>-644.22610999999995</v>
      </c>
      <c r="C279">
        <v>6.4339999999999994E-2</v>
      </c>
      <c r="D279">
        <v>0</v>
      </c>
    </row>
    <row r="280" spans="1:4">
      <c r="A280">
        <v>558</v>
      </c>
      <c r="B280">
        <v>-635.97361000000001</v>
      </c>
      <c r="C280">
        <v>0.11495</v>
      </c>
      <c r="D280">
        <v>0</v>
      </c>
    </row>
    <row r="281" spans="1:4">
      <c r="A281">
        <v>560</v>
      </c>
      <c r="B281">
        <v>-642.18179999999995</v>
      </c>
      <c r="C281">
        <v>0.16689999999999999</v>
      </c>
      <c r="D281">
        <v>0</v>
      </c>
    </row>
    <row r="282" spans="1:4">
      <c r="A282">
        <v>562</v>
      </c>
      <c r="B282">
        <v>-640.72058000000004</v>
      </c>
      <c r="C282">
        <v>0.14055999999999999</v>
      </c>
      <c r="D282">
        <v>0</v>
      </c>
    </row>
    <row r="283" spans="1:4">
      <c r="A283">
        <v>564</v>
      </c>
      <c r="B283">
        <v>-635.09319000000005</v>
      </c>
      <c r="C283">
        <v>0.13664999999999999</v>
      </c>
      <c r="D283">
        <v>0</v>
      </c>
    </row>
    <row r="284" spans="1:4">
      <c r="A284">
        <v>566</v>
      </c>
      <c r="B284">
        <v>-657.59310000000005</v>
      </c>
      <c r="C284">
        <v>0.10935</v>
      </c>
      <c r="D284">
        <v>0</v>
      </c>
    </row>
    <row r="285" spans="1:4">
      <c r="A285">
        <v>568</v>
      </c>
      <c r="B285">
        <v>-636.78974000000005</v>
      </c>
      <c r="C285">
        <v>6.4329999999999998E-2</v>
      </c>
      <c r="D285">
        <v>0</v>
      </c>
    </row>
    <row r="286" spans="1:4">
      <c r="A286">
        <v>570</v>
      </c>
      <c r="B286">
        <v>-639.70054000000005</v>
      </c>
      <c r="C286">
        <v>6.1060000000000003E-2</v>
      </c>
      <c r="D286">
        <v>0</v>
      </c>
    </row>
    <row r="287" spans="1:4">
      <c r="A287">
        <v>572</v>
      </c>
      <c r="B287">
        <v>-639.00171999999998</v>
      </c>
      <c r="C287">
        <v>7.2760000000000005E-2</v>
      </c>
      <c r="D287">
        <v>0</v>
      </c>
    </row>
    <row r="288" spans="1:4">
      <c r="A288">
        <v>574</v>
      </c>
      <c r="B288">
        <v>-656.17055000000005</v>
      </c>
      <c r="C288">
        <v>7.7380000000000004E-2</v>
      </c>
      <c r="D288">
        <v>0</v>
      </c>
    </row>
    <row r="289" spans="1:4">
      <c r="A289">
        <v>576</v>
      </c>
      <c r="B289">
        <v>-651.48807999999997</v>
      </c>
      <c r="C289">
        <v>7.6109999999999997E-2</v>
      </c>
      <c r="D289">
        <v>0</v>
      </c>
    </row>
    <row r="290" spans="1:4">
      <c r="A290">
        <v>578</v>
      </c>
      <c r="B290">
        <v>-646.94334000000003</v>
      </c>
      <c r="C290">
        <v>0.15179999999999999</v>
      </c>
      <c r="D290">
        <v>0</v>
      </c>
    </row>
    <row r="291" spans="1:4">
      <c r="A291">
        <v>580</v>
      </c>
      <c r="B291">
        <v>-629.44632000000001</v>
      </c>
      <c r="C291">
        <v>8.5930000000000006E-2</v>
      </c>
      <c r="D291">
        <v>0</v>
      </c>
    </row>
    <row r="292" spans="1:4">
      <c r="A292">
        <v>582</v>
      </c>
      <c r="B292">
        <v>-641.505</v>
      </c>
      <c r="C292">
        <v>9.3340000000000006E-2</v>
      </c>
      <c r="D292">
        <v>0</v>
      </c>
    </row>
    <row r="293" spans="1:4">
      <c r="A293">
        <v>584</v>
      </c>
      <c r="B293">
        <v>-640.69595000000004</v>
      </c>
      <c r="C293">
        <v>6.0010000000000001E-2</v>
      </c>
      <c r="D293">
        <v>0</v>
      </c>
    </row>
    <row r="294" spans="1:4">
      <c r="A294">
        <v>586</v>
      </c>
      <c r="B294">
        <v>-631.75426000000004</v>
      </c>
      <c r="C294">
        <v>4.3119999999999999E-2</v>
      </c>
      <c r="D294">
        <v>0</v>
      </c>
    </row>
    <row r="295" spans="1:4">
      <c r="A295">
        <v>588</v>
      </c>
      <c r="B295">
        <v>-644.25405000000001</v>
      </c>
      <c r="C295">
        <v>4.9369999999999997E-2</v>
      </c>
      <c r="D295">
        <v>0</v>
      </c>
    </row>
    <row r="296" spans="1:4">
      <c r="A296">
        <v>590</v>
      </c>
      <c r="B296">
        <v>-627.02855999999997</v>
      </c>
      <c r="C296">
        <v>5.765E-2</v>
      </c>
      <c r="D296">
        <v>0</v>
      </c>
    </row>
    <row r="297" spans="1:4">
      <c r="A297">
        <v>592</v>
      </c>
      <c r="B297">
        <v>-647.07096000000001</v>
      </c>
      <c r="C297">
        <v>6.2100000000000002E-2</v>
      </c>
      <c r="D297">
        <v>0</v>
      </c>
    </row>
    <row r="298" spans="1:4">
      <c r="A298">
        <v>594</v>
      </c>
      <c r="B298">
        <v>-640.97483</v>
      </c>
      <c r="C298">
        <v>9.2630000000000004E-2</v>
      </c>
      <c r="D298">
        <v>0</v>
      </c>
    </row>
    <row r="299" spans="1:4">
      <c r="A299">
        <v>596</v>
      </c>
      <c r="B299">
        <v>-643.85098000000005</v>
      </c>
      <c r="C299">
        <v>6.7780000000000007E-2</v>
      </c>
      <c r="D299">
        <v>0</v>
      </c>
    </row>
    <row r="300" spans="1:4">
      <c r="A300">
        <v>598</v>
      </c>
      <c r="B300">
        <v>-647.84632999999997</v>
      </c>
      <c r="C300">
        <v>9.2380000000000004E-2</v>
      </c>
      <c r="D300">
        <v>0</v>
      </c>
    </row>
    <row r="301" spans="1:4">
      <c r="A301">
        <v>600</v>
      </c>
      <c r="B301">
        <v>-635.71932000000004</v>
      </c>
      <c r="C301">
        <v>6.8239999999999995E-2</v>
      </c>
      <c r="D301">
        <v>0</v>
      </c>
    </row>
    <row r="302" spans="1:4">
      <c r="A302">
        <v>602</v>
      </c>
      <c r="B302">
        <v>-646.55993000000001</v>
      </c>
      <c r="C302">
        <v>7.0389999999999994E-2</v>
      </c>
      <c r="D302">
        <v>0</v>
      </c>
    </row>
    <row r="303" spans="1:4">
      <c r="A303">
        <v>604</v>
      </c>
      <c r="B303">
        <v>-637.27841999999998</v>
      </c>
      <c r="C303">
        <v>5.645E-2</v>
      </c>
      <c r="D303">
        <v>0</v>
      </c>
    </row>
    <row r="304" spans="1:4">
      <c r="A304">
        <v>606</v>
      </c>
      <c r="B304">
        <v>-631.20510999999999</v>
      </c>
      <c r="C304">
        <v>3.6670000000000001E-2</v>
      </c>
      <c r="D304">
        <v>0</v>
      </c>
    </row>
    <row r="305" spans="1:4">
      <c r="A305">
        <v>608</v>
      </c>
      <c r="B305">
        <v>-635.84311000000002</v>
      </c>
      <c r="C305">
        <v>4.3150000000000001E-2</v>
      </c>
      <c r="D305">
        <v>0</v>
      </c>
    </row>
    <row r="306" spans="1:4">
      <c r="A306">
        <v>610</v>
      </c>
      <c r="B306">
        <v>-641.32856000000004</v>
      </c>
      <c r="C306">
        <v>2.606E-2</v>
      </c>
      <c r="D306">
        <v>0</v>
      </c>
    </row>
    <row r="307" spans="1:4">
      <c r="A307">
        <v>612</v>
      </c>
      <c r="B307">
        <v>-648.36836000000005</v>
      </c>
      <c r="C307">
        <v>3.092E-2</v>
      </c>
      <c r="D307">
        <v>0</v>
      </c>
    </row>
    <row r="308" spans="1:4">
      <c r="A308">
        <v>614</v>
      </c>
      <c r="B308">
        <v>-633.78351999999995</v>
      </c>
      <c r="C308">
        <v>3.261E-2</v>
      </c>
      <c r="D308">
        <v>0</v>
      </c>
    </row>
    <row r="309" spans="1:4">
      <c r="A309">
        <v>616</v>
      </c>
      <c r="B309">
        <v>-635.41405999999995</v>
      </c>
      <c r="C309">
        <v>2.9159999999999998E-2</v>
      </c>
      <c r="D309">
        <v>0</v>
      </c>
    </row>
    <row r="310" spans="1:4">
      <c r="A310">
        <v>618</v>
      </c>
      <c r="B310">
        <v>-649.46034999999995</v>
      </c>
      <c r="C310">
        <v>2.683E-2</v>
      </c>
      <c r="D310">
        <v>0</v>
      </c>
    </row>
    <row r="311" spans="1:4">
      <c r="A311">
        <v>620</v>
      </c>
      <c r="B311">
        <v>-635.34797000000003</v>
      </c>
      <c r="C311">
        <v>3.4549999999999997E-2</v>
      </c>
      <c r="D311">
        <v>0</v>
      </c>
    </row>
    <row r="312" spans="1:4">
      <c r="A312">
        <v>622</v>
      </c>
      <c r="B312">
        <v>-641.38187000000005</v>
      </c>
      <c r="C312">
        <v>6.3060000000000005E-2</v>
      </c>
      <c r="D312">
        <v>0</v>
      </c>
    </row>
    <row r="313" spans="1:4">
      <c r="A313">
        <v>624</v>
      </c>
      <c r="B313">
        <v>-637.01552000000004</v>
      </c>
      <c r="C313">
        <v>0.12182999999999999</v>
      </c>
      <c r="D313">
        <v>0</v>
      </c>
    </row>
    <row r="314" spans="1:4">
      <c r="A314">
        <v>626</v>
      </c>
      <c r="B314">
        <v>-656.36419999999998</v>
      </c>
      <c r="C314">
        <v>0.11706999999999999</v>
      </c>
      <c r="D314">
        <v>0</v>
      </c>
    </row>
    <row r="315" spans="1:4">
      <c r="A315">
        <v>628</v>
      </c>
      <c r="B315">
        <v>-627.56447000000003</v>
      </c>
      <c r="C315">
        <v>0.13109999999999999</v>
      </c>
      <c r="D315">
        <v>0</v>
      </c>
    </row>
    <row r="316" spans="1:4">
      <c r="A316">
        <v>630</v>
      </c>
      <c r="B316">
        <v>-638.39158999999995</v>
      </c>
      <c r="C316">
        <v>8.0130000000000007E-2</v>
      </c>
      <c r="D316">
        <v>0</v>
      </c>
    </row>
    <row r="317" spans="1:4">
      <c r="A317">
        <v>632</v>
      </c>
      <c r="B317">
        <v>-648.55166999999994</v>
      </c>
      <c r="C317">
        <v>0.10483000000000001</v>
      </c>
      <c r="D317">
        <v>0</v>
      </c>
    </row>
    <row r="318" spans="1:4">
      <c r="A318">
        <v>634</v>
      </c>
      <c r="B318">
        <v>-627.91124000000002</v>
      </c>
      <c r="C318">
        <v>6.1960000000000001E-2</v>
      </c>
      <c r="D318">
        <v>0</v>
      </c>
    </row>
    <row r="319" spans="1:4">
      <c r="A319">
        <v>636</v>
      </c>
      <c r="B319">
        <v>-629.34502999999995</v>
      </c>
      <c r="C319">
        <v>5.2749999999999998E-2</v>
      </c>
      <c r="D319">
        <v>0</v>
      </c>
    </row>
    <row r="320" spans="1:4">
      <c r="A320">
        <v>638</v>
      </c>
      <c r="B320">
        <v>-647.45798000000002</v>
      </c>
      <c r="C320">
        <v>3.6889999999999999E-2</v>
      </c>
      <c r="D320">
        <v>0</v>
      </c>
    </row>
    <row r="321" spans="1:4">
      <c r="A321">
        <v>640</v>
      </c>
      <c r="B321">
        <v>-645.90543000000002</v>
      </c>
      <c r="C321">
        <v>3.193E-2</v>
      </c>
      <c r="D321">
        <v>0</v>
      </c>
    </row>
    <row r="322" spans="1:4">
      <c r="A322">
        <v>642</v>
      </c>
      <c r="B322">
        <v>-629.56841999999995</v>
      </c>
      <c r="C322">
        <v>4.3770000000000003E-2</v>
      </c>
      <c r="D322">
        <v>0</v>
      </c>
    </row>
    <row r="323" spans="1:4">
      <c r="A323">
        <v>644</v>
      </c>
      <c r="B323">
        <v>-640.56104000000005</v>
      </c>
      <c r="C323">
        <v>3.5249999999999997E-2</v>
      </c>
      <c r="D323">
        <v>0</v>
      </c>
    </row>
    <row r="324" spans="1:4">
      <c r="A324">
        <v>646</v>
      </c>
      <c r="B324">
        <v>-645.74796000000003</v>
      </c>
      <c r="C324">
        <v>2.5139999999999999E-2</v>
      </c>
      <c r="D324">
        <v>0</v>
      </c>
    </row>
    <row r="325" spans="1:4">
      <c r="A325">
        <v>648</v>
      </c>
      <c r="B325">
        <v>-633.86080000000004</v>
      </c>
      <c r="C325">
        <v>2.0400000000000001E-2</v>
      </c>
      <c r="D325">
        <v>0</v>
      </c>
    </row>
    <row r="326" spans="1:4">
      <c r="A326">
        <v>650</v>
      </c>
      <c r="B326">
        <v>-634.37531000000001</v>
      </c>
      <c r="C326">
        <v>3.1280000000000002E-2</v>
      </c>
      <c r="D326">
        <v>0</v>
      </c>
    </row>
    <row r="327" spans="1:4">
      <c r="A327">
        <v>652</v>
      </c>
      <c r="B327">
        <v>-641.25256000000002</v>
      </c>
      <c r="C327">
        <v>3.49E-2</v>
      </c>
      <c r="D327">
        <v>0</v>
      </c>
    </row>
    <row r="328" spans="1:4">
      <c r="A328">
        <v>654</v>
      </c>
      <c r="B328">
        <v>-649.94248000000005</v>
      </c>
      <c r="C328">
        <v>3.6249999999999998E-2</v>
      </c>
      <c r="D328">
        <v>0</v>
      </c>
    </row>
    <row r="329" spans="1:4">
      <c r="A329">
        <v>656</v>
      </c>
      <c r="B329">
        <v>-633.26418000000001</v>
      </c>
      <c r="C329">
        <v>4.7050000000000002E-2</v>
      </c>
      <c r="D329">
        <v>0</v>
      </c>
    </row>
    <row r="330" spans="1:4">
      <c r="A330">
        <v>658</v>
      </c>
      <c r="B330">
        <v>-649.19050000000004</v>
      </c>
      <c r="C330">
        <v>5.1670000000000001E-2</v>
      </c>
      <c r="D330">
        <v>0</v>
      </c>
    </row>
    <row r="331" spans="1:4">
      <c r="A331">
        <v>660</v>
      </c>
      <c r="B331">
        <v>-637.76576999999997</v>
      </c>
      <c r="C331">
        <v>3.95E-2</v>
      </c>
      <c r="D331">
        <v>0</v>
      </c>
    </row>
    <row r="332" spans="1:4">
      <c r="A332">
        <v>662</v>
      </c>
      <c r="B332">
        <v>-642.97815000000003</v>
      </c>
      <c r="C332">
        <v>2.7660000000000001E-2</v>
      </c>
      <c r="D332">
        <v>0</v>
      </c>
    </row>
    <row r="333" spans="1:4">
      <c r="A333">
        <v>664</v>
      </c>
      <c r="B333">
        <v>-635.74053000000004</v>
      </c>
      <c r="C333">
        <v>2.758E-2</v>
      </c>
      <c r="D333">
        <v>0</v>
      </c>
    </row>
    <row r="334" spans="1:4">
      <c r="A334">
        <v>666</v>
      </c>
      <c r="B334">
        <v>-646.51840000000004</v>
      </c>
      <c r="C334">
        <v>3.0280000000000001E-2</v>
      </c>
      <c r="D334">
        <v>0</v>
      </c>
    </row>
    <row r="335" spans="1:4">
      <c r="A335">
        <v>668</v>
      </c>
      <c r="B335">
        <v>-660.00545999999997</v>
      </c>
      <c r="C335">
        <v>3.4819999999999997E-2</v>
      </c>
      <c r="D335">
        <v>0</v>
      </c>
    </row>
    <row r="336" spans="1:4">
      <c r="A336">
        <v>670</v>
      </c>
      <c r="B336">
        <v>-651.94263000000001</v>
      </c>
      <c r="C336">
        <v>3.049E-2</v>
      </c>
      <c r="D336">
        <v>0</v>
      </c>
    </row>
    <row r="337" spans="1:4">
      <c r="A337">
        <v>672</v>
      </c>
      <c r="B337">
        <v>-650.35176000000001</v>
      </c>
      <c r="C337">
        <v>3.5749999999999997E-2</v>
      </c>
      <c r="D337">
        <v>0</v>
      </c>
    </row>
    <row r="338" spans="1:4">
      <c r="A338">
        <v>674</v>
      </c>
      <c r="B338">
        <v>-655.08916999999997</v>
      </c>
      <c r="C338">
        <v>3.7319999999999999E-2</v>
      </c>
      <c r="D338">
        <v>0</v>
      </c>
    </row>
    <row r="339" spans="1:4">
      <c r="A339">
        <v>676</v>
      </c>
      <c r="B339">
        <v>-644.69465000000002</v>
      </c>
      <c r="C339">
        <v>2.1270000000000001E-2</v>
      </c>
      <c r="D339">
        <v>0</v>
      </c>
    </row>
    <row r="340" spans="1:4">
      <c r="A340">
        <v>678</v>
      </c>
      <c r="B340">
        <v>-633.32804999999996</v>
      </c>
      <c r="C340">
        <v>2.4389999999999998E-2</v>
      </c>
      <c r="D340">
        <v>0</v>
      </c>
    </row>
    <row r="341" spans="1:4">
      <c r="A341">
        <v>680</v>
      </c>
      <c r="B341">
        <v>-632.64864</v>
      </c>
      <c r="C341">
        <v>2.8879999999999999E-2</v>
      </c>
      <c r="D341">
        <v>0</v>
      </c>
    </row>
    <row r="342" spans="1:4">
      <c r="A342">
        <v>682</v>
      </c>
      <c r="B342">
        <v>-653.68768</v>
      </c>
      <c r="C342">
        <v>4.5249999999999999E-2</v>
      </c>
      <c r="D342">
        <v>0</v>
      </c>
    </row>
    <row r="343" spans="1:4">
      <c r="A343">
        <v>684</v>
      </c>
      <c r="B343">
        <v>-655.23125000000005</v>
      </c>
      <c r="C343">
        <v>3.4450000000000001E-2</v>
      </c>
      <c r="D343">
        <v>0</v>
      </c>
    </row>
    <row r="344" spans="1:4">
      <c r="A344">
        <v>686</v>
      </c>
      <c r="B344">
        <v>-638.03103999999996</v>
      </c>
      <c r="C344">
        <v>3.7839999999999999E-2</v>
      </c>
      <c r="D344">
        <v>0</v>
      </c>
    </row>
    <row r="345" spans="1:4">
      <c r="A345">
        <v>688</v>
      </c>
      <c r="B345">
        <v>-636.04965000000004</v>
      </c>
      <c r="C345">
        <v>3.5319999999999997E-2</v>
      </c>
      <c r="D345">
        <v>0</v>
      </c>
    </row>
    <row r="346" spans="1:4">
      <c r="A346">
        <v>690</v>
      </c>
      <c r="B346">
        <v>-646.46159999999998</v>
      </c>
      <c r="C346">
        <v>2.4670000000000001E-2</v>
      </c>
      <c r="D346">
        <v>0</v>
      </c>
    </row>
    <row r="347" spans="1:4">
      <c r="A347">
        <v>692</v>
      </c>
      <c r="B347">
        <v>-645.48338000000001</v>
      </c>
      <c r="C347">
        <v>2.2759999999999999E-2</v>
      </c>
      <c r="D347">
        <v>0</v>
      </c>
    </row>
    <row r="348" spans="1:4">
      <c r="A348">
        <v>694</v>
      </c>
      <c r="B348">
        <v>-646.19388000000004</v>
      </c>
      <c r="C348">
        <v>2.5690000000000001E-2</v>
      </c>
      <c r="D348">
        <v>0</v>
      </c>
    </row>
    <row r="349" spans="1:4">
      <c r="A349">
        <v>696</v>
      </c>
      <c r="B349">
        <v>-642.12915999999996</v>
      </c>
      <c r="C349">
        <v>3.517E-2</v>
      </c>
      <c r="D349">
        <v>0</v>
      </c>
    </row>
    <row r="350" spans="1:4">
      <c r="A350">
        <v>698</v>
      </c>
      <c r="B350">
        <v>-650.29664000000002</v>
      </c>
      <c r="C350">
        <v>4.6890000000000001E-2</v>
      </c>
      <c r="D350">
        <v>0</v>
      </c>
    </row>
    <row r="351" spans="1:4">
      <c r="A351">
        <v>700</v>
      </c>
      <c r="B351">
        <v>-654.31169999999997</v>
      </c>
      <c r="C351">
        <v>4.9759999999999999E-2</v>
      </c>
      <c r="D351">
        <v>0</v>
      </c>
    </row>
    <row r="352" spans="1:4">
      <c r="A352">
        <v>702</v>
      </c>
      <c r="B352">
        <v>-654.25521000000003</v>
      </c>
      <c r="C352">
        <v>3.6249999999999998E-2</v>
      </c>
      <c r="D352">
        <v>0</v>
      </c>
    </row>
    <row r="353" spans="1:4">
      <c r="A353">
        <v>704</v>
      </c>
      <c r="B353">
        <v>-648.29504999999995</v>
      </c>
      <c r="C353">
        <v>2.6769999999999999E-2</v>
      </c>
      <c r="D353">
        <v>0</v>
      </c>
    </row>
    <row r="354" spans="1:4">
      <c r="A354">
        <v>706</v>
      </c>
      <c r="B354">
        <v>-643.40889000000004</v>
      </c>
      <c r="C354">
        <v>2.8760000000000001E-2</v>
      </c>
      <c r="D354">
        <v>0</v>
      </c>
    </row>
    <row r="355" spans="1:4">
      <c r="A355">
        <v>708</v>
      </c>
      <c r="B355">
        <v>-645.88108999999997</v>
      </c>
      <c r="C355">
        <v>3.4590000000000003E-2</v>
      </c>
      <c r="D355">
        <v>0</v>
      </c>
    </row>
    <row r="356" spans="1:4">
      <c r="A356">
        <v>710</v>
      </c>
      <c r="B356">
        <v>-649.73897999999997</v>
      </c>
      <c r="C356">
        <v>3.6459999999999999E-2</v>
      </c>
      <c r="D356">
        <v>0</v>
      </c>
    </row>
    <row r="357" spans="1:4">
      <c r="A357">
        <v>712</v>
      </c>
      <c r="B357">
        <v>-639.20899999999995</v>
      </c>
      <c r="C357">
        <v>4.829E-2</v>
      </c>
      <c r="D357">
        <v>0</v>
      </c>
    </row>
    <row r="358" spans="1:4">
      <c r="A358">
        <v>714</v>
      </c>
      <c r="B358">
        <v>-625.79832999999996</v>
      </c>
      <c r="C358">
        <v>3.8109999999999998E-2</v>
      </c>
      <c r="D358">
        <v>0</v>
      </c>
    </row>
    <row r="359" spans="1:4">
      <c r="A359">
        <v>716</v>
      </c>
      <c r="B359">
        <v>-626.34825999999998</v>
      </c>
      <c r="C359">
        <v>4.4920000000000002E-2</v>
      </c>
      <c r="D359">
        <v>0</v>
      </c>
    </row>
    <row r="360" spans="1:4">
      <c r="A360">
        <v>718</v>
      </c>
      <c r="B360">
        <v>-630.58937000000003</v>
      </c>
      <c r="C360">
        <v>3.313E-2</v>
      </c>
      <c r="D360">
        <v>0</v>
      </c>
    </row>
    <row r="361" spans="1:4">
      <c r="A361">
        <v>720</v>
      </c>
      <c r="B361">
        <v>-633.29566</v>
      </c>
      <c r="C361">
        <v>2.98E-2</v>
      </c>
      <c r="D361">
        <v>0</v>
      </c>
    </row>
    <row r="362" spans="1:4">
      <c r="A362">
        <v>722</v>
      </c>
      <c r="B362">
        <v>-631.64705000000004</v>
      </c>
      <c r="C362">
        <v>2.3259999999999999E-2</v>
      </c>
      <c r="D362">
        <v>0</v>
      </c>
    </row>
    <row r="363" spans="1:4">
      <c r="A363">
        <v>724</v>
      </c>
      <c r="B363">
        <v>-643.78728999999998</v>
      </c>
      <c r="C363">
        <v>2.0899999999999998E-2</v>
      </c>
      <c r="D363">
        <v>0</v>
      </c>
    </row>
    <row r="364" spans="1:4">
      <c r="A364">
        <v>726</v>
      </c>
      <c r="B364">
        <v>-647.19524999999999</v>
      </c>
      <c r="C364">
        <v>2.3529999999999999E-2</v>
      </c>
      <c r="D364">
        <v>0</v>
      </c>
    </row>
    <row r="365" spans="1:4">
      <c r="A365">
        <v>728</v>
      </c>
      <c r="B365">
        <v>-656.46997999999996</v>
      </c>
      <c r="C365">
        <v>2.9870000000000001E-2</v>
      </c>
      <c r="D365">
        <v>0</v>
      </c>
    </row>
    <row r="366" spans="1:4">
      <c r="A366">
        <v>730</v>
      </c>
      <c r="B366">
        <v>-651.43551000000002</v>
      </c>
      <c r="C366">
        <v>3.2059999999999998E-2</v>
      </c>
      <c r="D366">
        <v>0</v>
      </c>
    </row>
    <row r="367" spans="1:4">
      <c r="A367">
        <v>732</v>
      </c>
      <c r="B367">
        <v>-647.84428000000003</v>
      </c>
      <c r="C367">
        <v>3.2169999999999997E-2</v>
      </c>
      <c r="D367">
        <v>0</v>
      </c>
    </row>
    <row r="368" spans="1:4">
      <c r="A368">
        <v>734</v>
      </c>
      <c r="B368">
        <v>-642.25815999999998</v>
      </c>
      <c r="C368">
        <v>2.6610000000000002E-2</v>
      </c>
      <c r="D368">
        <v>0</v>
      </c>
    </row>
    <row r="369" spans="1:4">
      <c r="A369">
        <v>736</v>
      </c>
      <c r="B369">
        <v>-642.69501000000002</v>
      </c>
      <c r="C369">
        <v>2.8230000000000002E-2</v>
      </c>
      <c r="D369">
        <v>0</v>
      </c>
    </row>
    <row r="370" spans="1:4">
      <c r="A370">
        <v>738</v>
      </c>
      <c r="B370">
        <v>-634.56511999999998</v>
      </c>
      <c r="C370">
        <v>2.1440000000000001E-2</v>
      </c>
      <c r="D370">
        <v>0</v>
      </c>
    </row>
    <row r="371" spans="1:4">
      <c r="A371">
        <v>740</v>
      </c>
      <c r="B371">
        <v>-643.27119000000005</v>
      </c>
      <c r="C371">
        <v>2.0920000000000001E-2</v>
      </c>
      <c r="D371">
        <v>0</v>
      </c>
    </row>
    <row r="372" spans="1:4">
      <c r="A372">
        <v>742</v>
      </c>
      <c r="B372">
        <v>-651.17697999999996</v>
      </c>
      <c r="C372">
        <v>2.2159999999999999E-2</v>
      </c>
      <c r="D372">
        <v>0</v>
      </c>
    </row>
    <row r="373" spans="1:4">
      <c r="A373">
        <v>744</v>
      </c>
      <c r="B373">
        <v>-639.85104000000001</v>
      </c>
      <c r="C373">
        <v>3.074E-2</v>
      </c>
      <c r="D373">
        <v>0</v>
      </c>
    </row>
    <row r="374" spans="1:4">
      <c r="A374">
        <v>746</v>
      </c>
      <c r="B374">
        <v>-631.94649000000004</v>
      </c>
      <c r="C374">
        <v>3.1179999999999999E-2</v>
      </c>
      <c r="D374">
        <v>0</v>
      </c>
    </row>
    <row r="375" spans="1:4">
      <c r="A375">
        <v>748</v>
      </c>
      <c r="B375">
        <v>-648.28336000000002</v>
      </c>
      <c r="C375">
        <v>2.2970000000000001E-2</v>
      </c>
      <c r="D375">
        <v>0</v>
      </c>
    </row>
    <row r="376" spans="1:4">
      <c r="A376">
        <v>750</v>
      </c>
      <c r="B376">
        <v>-629.77116000000001</v>
      </c>
      <c r="C376">
        <v>1.8849999999999999E-2</v>
      </c>
      <c r="D376">
        <v>0</v>
      </c>
    </row>
    <row r="377" spans="1:4">
      <c r="A377">
        <v>752</v>
      </c>
      <c r="B377">
        <v>-633.87365</v>
      </c>
      <c r="C377">
        <v>2.46E-2</v>
      </c>
      <c r="D377">
        <v>0</v>
      </c>
    </row>
    <row r="378" spans="1:4">
      <c r="A378">
        <v>754</v>
      </c>
      <c r="B378">
        <v>-652.91456000000005</v>
      </c>
      <c r="C378">
        <v>2.9569999999999999E-2</v>
      </c>
      <c r="D378">
        <v>0</v>
      </c>
    </row>
    <row r="379" spans="1:4">
      <c r="A379">
        <v>756</v>
      </c>
      <c r="B379">
        <v>-628.68955000000005</v>
      </c>
      <c r="C379">
        <v>3.4000000000000002E-2</v>
      </c>
      <c r="D379">
        <v>0</v>
      </c>
    </row>
    <row r="380" spans="1:4">
      <c r="A380">
        <v>758</v>
      </c>
      <c r="B380">
        <v>-649.21610999999996</v>
      </c>
      <c r="C380">
        <v>1.7270000000000001E-2</v>
      </c>
      <c r="D380">
        <v>0</v>
      </c>
    </row>
    <row r="381" spans="1:4">
      <c r="A381">
        <v>760</v>
      </c>
      <c r="B381">
        <v>-630.93629999999996</v>
      </c>
      <c r="C381">
        <v>1.4019999999999999E-2</v>
      </c>
      <c r="D381">
        <v>0</v>
      </c>
    </row>
    <row r="382" spans="1:4">
      <c r="A382">
        <v>762</v>
      </c>
      <c r="B382">
        <v>-639.50212999999997</v>
      </c>
      <c r="C382">
        <v>1.155E-2</v>
      </c>
      <c r="D382">
        <v>0</v>
      </c>
    </row>
    <row r="383" spans="1:4">
      <c r="A383">
        <v>764</v>
      </c>
      <c r="B383">
        <v>-633.78668000000005</v>
      </c>
      <c r="C383">
        <v>1.5570000000000001E-2</v>
      </c>
      <c r="D383">
        <v>0</v>
      </c>
    </row>
    <row r="384" spans="1:4">
      <c r="A384">
        <v>766</v>
      </c>
      <c r="B384">
        <v>-640.46040000000005</v>
      </c>
      <c r="C384">
        <v>1.8370000000000001E-2</v>
      </c>
      <c r="D384">
        <v>0</v>
      </c>
    </row>
    <row r="385" spans="1:4">
      <c r="A385">
        <v>768</v>
      </c>
      <c r="B385">
        <v>-637.87719000000004</v>
      </c>
      <c r="C385">
        <v>2.1219999999999999E-2</v>
      </c>
      <c r="D385">
        <v>0</v>
      </c>
    </row>
    <row r="386" spans="1:4">
      <c r="A386">
        <v>770</v>
      </c>
      <c r="B386">
        <v>-638.10879</v>
      </c>
      <c r="C386">
        <v>2.3429999999999999E-2</v>
      </c>
      <c r="D386">
        <v>0</v>
      </c>
    </row>
    <row r="387" spans="1:4">
      <c r="A387">
        <v>772</v>
      </c>
      <c r="B387">
        <v>-643.72833000000003</v>
      </c>
      <c r="C387">
        <v>1.728E-2</v>
      </c>
      <c r="D387">
        <v>0</v>
      </c>
    </row>
    <row r="388" spans="1:4">
      <c r="A388">
        <v>774</v>
      </c>
      <c r="B388">
        <v>-625.45777999999996</v>
      </c>
      <c r="C388">
        <v>1.736E-2</v>
      </c>
      <c r="D388">
        <v>0</v>
      </c>
    </row>
    <row r="389" spans="1:4">
      <c r="A389">
        <v>776</v>
      </c>
      <c r="B389">
        <v>-635.76300000000003</v>
      </c>
      <c r="C389">
        <v>1.485E-2</v>
      </c>
      <c r="D389">
        <v>0</v>
      </c>
    </row>
    <row r="390" spans="1:4">
      <c r="A390">
        <v>778</v>
      </c>
      <c r="B390">
        <v>-651.15318000000002</v>
      </c>
      <c r="C390">
        <v>1.546E-2</v>
      </c>
      <c r="D390">
        <v>0</v>
      </c>
    </row>
    <row r="391" spans="1:4">
      <c r="A391">
        <v>780</v>
      </c>
      <c r="B391">
        <v>-639.08596</v>
      </c>
      <c r="C391">
        <v>1.585E-2</v>
      </c>
      <c r="D391">
        <v>0</v>
      </c>
    </row>
    <row r="392" spans="1:4">
      <c r="A392">
        <v>782</v>
      </c>
      <c r="B392">
        <v>-633.53255999999999</v>
      </c>
      <c r="C392">
        <v>1.7489999999999999E-2</v>
      </c>
      <c r="D392">
        <v>0</v>
      </c>
    </row>
    <row r="393" spans="1:4">
      <c r="A393">
        <v>784</v>
      </c>
      <c r="B393">
        <v>-651.40947000000006</v>
      </c>
      <c r="C393">
        <v>1.8679999999999999E-2</v>
      </c>
      <c r="D393">
        <v>0</v>
      </c>
    </row>
    <row r="394" spans="1:4">
      <c r="A394">
        <v>786</v>
      </c>
      <c r="B394">
        <v>-623.62883999999997</v>
      </c>
      <c r="C394">
        <v>2.0150000000000001E-2</v>
      </c>
      <c r="D394">
        <v>0</v>
      </c>
    </row>
    <row r="395" spans="1:4">
      <c r="A395">
        <v>788</v>
      </c>
      <c r="B395">
        <v>-620.57051999999999</v>
      </c>
      <c r="C395">
        <v>1.7069999999999998E-2</v>
      </c>
      <c r="D395">
        <v>0</v>
      </c>
    </row>
    <row r="396" spans="1:4">
      <c r="A396">
        <v>790</v>
      </c>
      <c r="B396">
        <v>-637.55354</v>
      </c>
      <c r="C396">
        <v>1.5689999999999999E-2</v>
      </c>
      <c r="D396">
        <v>0</v>
      </c>
    </row>
    <row r="397" spans="1:4">
      <c r="A397">
        <v>792</v>
      </c>
      <c r="B397">
        <v>-668.38694999999996</v>
      </c>
      <c r="C397">
        <v>1.414E-2</v>
      </c>
      <c r="D397">
        <v>0</v>
      </c>
    </row>
    <row r="398" spans="1:4">
      <c r="A398">
        <v>794</v>
      </c>
      <c r="B398">
        <v>-647.11981000000003</v>
      </c>
      <c r="C398">
        <v>2.2210000000000001E-2</v>
      </c>
      <c r="D398">
        <v>0</v>
      </c>
    </row>
    <row r="399" spans="1:4">
      <c r="A399">
        <v>796</v>
      </c>
      <c r="B399">
        <v>-643.46833000000004</v>
      </c>
      <c r="C399">
        <v>2.0230000000000001E-2</v>
      </c>
      <c r="D399">
        <v>0</v>
      </c>
    </row>
    <row r="400" spans="1:4">
      <c r="A400">
        <v>798</v>
      </c>
      <c r="B400">
        <v>-645.71478999999999</v>
      </c>
      <c r="C400">
        <v>2.6069999999999999E-2</v>
      </c>
      <c r="D400">
        <v>0</v>
      </c>
    </row>
    <row r="401" spans="1:4">
      <c r="A401">
        <v>800</v>
      </c>
      <c r="B401">
        <v>-643.15939000000003</v>
      </c>
      <c r="C401">
        <v>2.5590000000000002E-2</v>
      </c>
      <c r="D401">
        <v>0</v>
      </c>
    </row>
    <row r="402" spans="1:4">
      <c r="A402">
        <v>802</v>
      </c>
      <c r="B402">
        <v>-639.64543000000003</v>
      </c>
      <c r="C402">
        <v>1.7780000000000001E-2</v>
      </c>
      <c r="D402">
        <v>0</v>
      </c>
    </row>
    <row r="403" spans="1:4">
      <c r="A403">
        <v>804</v>
      </c>
      <c r="B403">
        <v>-638.26855</v>
      </c>
      <c r="C403">
        <v>1.5820000000000001E-2</v>
      </c>
      <c r="D403">
        <v>0</v>
      </c>
    </row>
    <row r="404" spans="1:4">
      <c r="A404">
        <v>806</v>
      </c>
      <c r="B404">
        <v>-636.83408999999995</v>
      </c>
      <c r="C404">
        <v>1.5089999999999999E-2</v>
      </c>
      <c r="D404">
        <v>0</v>
      </c>
    </row>
    <row r="405" spans="1:4">
      <c r="A405">
        <v>808</v>
      </c>
      <c r="B405">
        <v>-644.26061000000004</v>
      </c>
      <c r="C405">
        <v>1.6959999999999999E-2</v>
      </c>
      <c r="D405">
        <v>0</v>
      </c>
    </row>
    <row r="406" spans="1:4">
      <c r="A406">
        <v>810</v>
      </c>
      <c r="B406">
        <v>-633.89819</v>
      </c>
      <c r="C406">
        <v>2.266E-2</v>
      </c>
      <c r="D406">
        <v>0</v>
      </c>
    </row>
    <row r="407" spans="1:4">
      <c r="A407">
        <v>812</v>
      </c>
      <c r="B407">
        <v>-633.16589999999997</v>
      </c>
      <c r="C407">
        <v>1.669E-2</v>
      </c>
      <c r="D407">
        <v>0</v>
      </c>
    </row>
    <row r="408" spans="1:4">
      <c r="A408">
        <v>814</v>
      </c>
      <c r="B408">
        <v>-635.66444999999999</v>
      </c>
      <c r="C408">
        <v>1.3440000000000001E-2</v>
      </c>
      <c r="D408">
        <v>0</v>
      </c>
    </row>
    <row r="409" spans="1:4">
      <c r="A409">
        <v>816</v>
      </c>
      <c r="B409">
        <v>-640.49158</v>
      </c>
      <c r="C409">
        <v>1.4080000000000001E-2</v>
      </c>
      <c r="D409">
        <v>0</v>
      </c>
    </row>
    <row r="410" spans="1:4">
      <c r="A410">
        <v>818</v>
      </c>
      <c r="B410">
        <v>-653.72757000000001</v>
      </c>
      <c r="C410">
        <v>1.353E-2</v>
      </c>
      <c r="D410">
        <v>0</v>
      </c>
    </row>
    <row r="411" spans="1:4">
      <c r="A411">
        <v>820</v>
      </c>
      <c r="B411">
        <v>-634.81740000000002</v>
      </c>
      <c r="C411">
        <v>1.8630000000000001E-2</v>
      </c>
      <c r="D411">
        <v>0</v>
      </c>
    </row>
    <row r="412" spans="1:4">
      <c r="A412">
        <v>822</v>
      </c>
      <c r="B412">
        <v>-639.07614000000001</v>
      </c>
      <c r="C412">
        <v>2.0250000000000001E-2</v>
      </c>
      <c r="D412">
        <v>0</v>
      </c>
    </row>
    <row r="413" spans="1:4">
      <c r="A413">
        <v>824</v>
      </c>
      <c r="B413">
        <v>-640.84049000000005</v>
      </c>
      <c r="C413">
        <v>2.5489999999999999E-2</v>
      </c>
      <c r="D413">
        <v>0</v>
      </c>
    </row>
    <row r="414" spans="1:4">
      <c r="A414">
        <v>826</v>
      </c>
      <c r="B414">
        <v>-631.94658000000004</v>
      </c>
      <c r="C414">
        <v>2.3650000000000001E-2</v>
      </c>
      <c r="D414">
        <v>0</v>
      </c>
    </row>
    <row r="415" spans="1:4">
      <c r="A415">
        <v>828</v>
      </c>
      <c r="B415">
        <v>-647.14270999999997</v>
      </c>
      <c r="C415">
        <v>2.496E-2</v>
      </c>
      <c r="D415">
        <v>0</v>
      </c>
    </row>
    <row r="416" spans="1:4">
      <c r="A416">
        <v>830</v>
      </c>
      <c r="B416">
        <v>-638.95090000000005</v>
      </c>
      <c r="C416">
        <v>2.3630000000000002E-2</v>
      </c>
      <c r="D416">
        <v>0</v>
      </c>
    </row>
    <row r="417" spans="1:4">
      <c r="A417">
        <v>832</v>
      </c>
      <c r="B417">
        <v>-638.22861</v>
      </c>
      <c r="C417">
        <v>1.6570000000000001E-2</v>
      </c>
      <c r="D417">
        <v>0</v>
      </c>
    </row>
    <row r="418" spans="1:4">
      <c r="A418">
        <v>834</v>
      </c>
      <c r="B418">
        <v>-642.26349000000005</v>
      </c>
      <c r="C418">
        <v>1.789E-2</v>
      </c>
      <c r="D418">
        <v>0</v>
      </c>
    </row>
    <row r="419" spans="1:4">
      <c r="A419">
        <v>836</v>
      </c>
      <c r="B419">
        <v>-657.81883000000005</v>
      </c>
      <c r="C419">
        <v>2.0709999999999999E-2</v>
      </c>
      <c r="D419">
        <v>0</v>
      </c>
    </row>
    <row r="420" spans="1:4">
      <c r="A420">
        <v>838</v>
      </c>
      <c r="B420">
        <v>-634.11554000000001</v>
      </c>
      <c r="C420">
        <v>2.445E-2</v>
      </c>
      <c r="D420">
        <v>0</v>
      </c>
    </row>
    <row r="421" spans="1:4">
      <c r="A421">
        <v>840</v>
      </c>
      <c r="B421">
        <v>-628.49612999999999</v>
      </c>
      <c r="C421">
        <v>1.8849999999999999E-2</v>
      </c>
      <c r="D421">
        <v>0</v>
      </c>
    </row>
    <row r="422" spans="1:4">
      <c r="A422">
        <v>842</v>
      </c>
      <c r="B422">
        <v>-648.43461000000002</v>
      </c>
      <c r="C422">
        <v>2.1659999999999999E-2</v>
      </c>
      <c r="D422">
        <v>0</v>
      </c>
    </row>
    <row r="423" spans="1:4">
      <c r="A423">
        <v>844</v>
      </c>
      <c r="B423">
        <v>-654.90445</v>
      </c>
      <c r="C423">
        <v>1.915E-2</v>
      </c>
      <c r="D423">
        <v>0</v>
      </c>
    </row>
    <row r="424" spans="1:4">
      <c r="A424">
        <v>846</v>
      </c>
      <c r="B424">
        <v>-637.39176999999995</v>
      </c>
      <c r="C424">
        <v>2.614E-2</v>
      </c>
      <c r="D424">
        <v>0</v>
      </c>
    </row>
    <row r="425" spans="1:4">
      <c r="A425">
        <v>848</v>
      </c>
      <c r="B425">
        <v>-630.68030999999996</v>
      </c>
      <c r="C425">
        <v>2.205E-2</v>
      </c>
      <c r="D425">
        <v>0</v>
      </c>
    </row>
    <row r="426" spans="1:4">
      <c r="A426">
        <v>850</v>
      </c>
      <c r="B426">
        <v>-646.03429000000006</v>
      </c>
      <c r="C426">
        <v>2.632E-2</v>
      </c>
      <c r="D426">
        <v>0</v>
      </c>
    </row>
    <row r="427" spans="1:4">
      <c r="A427">
        <v>852</v>
      </c>
      <c r="B427">
        <v>-648.23785999999996</v>
      </c>
      <c r="C427">
        <v>2.4899999999999999E-2</v>
      </c>
      <c r="D427">
        <v>0</v>
      </c>
    </row>
    <row r="428" spans="1:4">
      <c r="A428">
        <v>854</v>
      </c>
      <c r="B428">
        <v>-621.87684000000002</v>
      </c>
      <c r="C428">
        <v>2.93E-2</v>
      </c>
      <c r="D428">
        <v>0</v>
      </c>
    </row>
    <row r="429" spans="1:4">
      <c r="A429">
        <v>856</v>
      </c>
      <c r="B429">
        <v>-641.09061999999994</v>
      </c>
      <c r="C429">
        <v>2.1000000000000001E-2</v>
      </c>
      <c r="D429">
        <v>0</v>
      </c>
    </row>
    <row r="430" spans="1:4">
      <c r="A430">
        <v>858</v>
      </c>
      <c r="B430">
        <v>-626.48450000000003</v>
      </c>
      <c r="C430">
        <v>2.197E-2</v>
      </c>
      <c r="D430">
        <v>0</v>
      </c>
    </row>
    <row r="431" spans="1:4">
      <c r="A431">
        <v>860</v>
      </c>
      <c r="B431">
        <v>-640.09334999999999</v>
      </c>
      <c r="C431">
        <v>1.754E-2</v>
      </c>
      <c r="D431">
        <v>0</v>
      </c>
    </row>
    <row r="432" spans="1:4">
      <c r="A432">
        <v>862</v>
      </c>
      <c r="B432">
        <v>-636.03994999999998</v>
      </c>
      <c r="C432">
        <v>2.189E-2</v>
      </c>
      <c r="D432">
        <v>0</v>
      </c>
    </row>
    <row r="433" spans="1:4">
      <c r="A433">
        <v>864</v>
      </c>
      <c r="B433">
        <v>-621.59542999999996</v>
      </c>
      <c r="C433">
        <v>1.865E-2</v>
      </c>
      <c r="D433">
        <v>0</v>
      </c>
    </row>
    <row r="434" spans="1:4">
      <c r="A434">
        <v>866</v>
      </c>
      <c r="B434">
        <v>-621.93498</v>
      </c>
      <c r="C434">
        <v>1.366E-2</v>
      </c>
      <c r="D434">
        <v>0</v>
      </c>
    </row>
    <row r="435" spans="1:4">
      <c r="A435">
        <v>868</v>
      </c>
      <c r="B435">
        <v>-628.12203999999997</v>
      </c>
      <c r="C435">
        <v>1.383E-2</v>
      </c>
      <c r="D435">
        <v>0</v>
      </c>
    </row>
    <row r="436" spans="1:4">
      <c r="A436">
        <v>870</v>
      </c>
      <c r="B436">
        <v>-629.51842999999997</v>
      </c>
      <c r="C436">
        <v>1.5010000000000001E-2</v>
      </c>
      <c r="D436">
        <v>0</v>
      </c>
    </row>
    <row r="437" spans="1:4">
      <c r="A437">
        <v>872</v>
      </c>
      <c r="B437">
        <v>-644.27919999999995</v>
      </c>
      <c r="C437">
        <v>1.6219999999999998E-2</v>
      </c>
      <c r="D437">
        <v>0</v>
      </c>
    </row>
    <row r="438" spans="1:4">
      <c r="A438">
        <v>874</v>
      </c>
      <c r="B438">
        <v>-643.09023000000002</v>
      </c>
      <c r="C438">
        <v>1.9769999999999999E-2</v>
      </c>
      <c r="D438">
        <v>0</v>
      </c>
    </row>
    <row r="439" spans="1:4">
      <c r="A439">
        <v>876</v>
      </c>
      <c r="B439">
        <v>-641.74423000000002</v>
      </c>
      <c r="C439">
        <v>2.1270000000000001E-2</v>
      </c>
      <c r="D439">
        <v>0</v>
      </c>
    </row>
    <row r="440" spans="1:4">
      <c r="A440">
        <v>878</v>
      </c>
      <c r="B440">
        <v>-632.05967999999996</v>
      </c>
      <c r="C440">
        <v>2.2890000000000001E-2</v>
      </c>
      <c r="D440">
        <v>0</v>
      </c>
    </row>
    <row r="441" spans="1:4">
      <c r="A441">
        <v>880</v>
      </c>
      <c r="B441">
        <v>-617.15659000000005</v>
      </c>
      <c r="C441">
        <v>2.478E-2</v>
      </c>
      <c r="D441">
        <v>0</v>
      </c>
    </row>
    <row r="442" spans="1:4">
      <c r="A442">
        <v>882</v>
      </c>
      <c r="B442">
        <v>-624.36207999999999</v>
      </c>
      <c r="C442">
        <v>2.0559999999999998E-2</v>
      </c>
      <c r="D442">
        <v>0</v>
      </c>
    </row>
    <row r="443" spans="1:4">
      <c r="A443">
        <v>884</v>
      </c>
      <c r="B443">
        <v>-631.95813999999996</v>
      </c>
      <c r="C443">
        <v>1.668E-2</v>
      </c>
      <c r="D443">
        <v>0</v>
      </c>
    </row>
    <row r="444" spans="1:4">
      <c r="A444">
        <v>886</v>
      </c>
      <c r="B444">
        <v>-630.33148000000006</v>
      </c>
      <c r="C444">
        <v>1.7520000000000001E-2</v>
      </c>
      <c r="D444">
        <v>0</v>
      </c>
    </row>
    <row r="445" spans="1:4">
      <c r="A445">
        <v>888</v>
      </c>
      <c r="B445">
        <v>-626.44155000000001</v>
      </c>
      <c r="C445">
        <v>1.685E-2</v>
      </c>
      <c r="D445">
        <v>0</v>
      </c>
    </row>
    <row r="446" spans="1:4">
      <c r="A446">
        <v>890</v>
      </c>
      <c r="B446">
        <v>-633.84414000000004</v>
      </c>
      <c r="C446">
        <v>1.67E-2</v>
      </c>
      <c r="D446">
        <v>0</v>
      </c>
    </row>
    <row r="447" spans="1:4">
      <c r="A447">
        <v>892</v>
      </c>
      <c r="B447">
        <v>-646.82568000000003</v>
      </c>
      <c r="C447">
        <v>1.9040000000000001E-2</v>
      </c>
      <c r="D447">
        <v>0</v>
      </c>
    </row>
    <row r="448" spans="1:4">
      <c r="A448">
        <v>894</v>
      </c>
      <c r="B448">
        <v>-634.75797999999998</v>
      </c>
      <c r="C448">
        <v>1.6150000000000001E-2</v>
      </c>
      <c r="D448">
        <v>0</v>
      </c>
    </row>
    <row r="449" spans="1:4">
      <c r="A449">
        <v>896</v>
      </c>
      <c r="B449">
        <v>-645.71573000000001</v>
      </c>
      <c r="C449">
        <v>1.4970000000000001E-2</v>
      </c>
      <c r="D449">
        <v>0</v>
      </c>
    </row>
    <row r="450" spans="1:4">
      <c r="A450">
        <v>898</v>
      </c>
      <c r="B450">
        <v>-645.52724999999998</v>
      </c>
      <c r="C450">
        <v>1.255E-2</v>
      </c>
      <c r="D450">
        <v>0</v>
      </c>
    </row>
    <row r="451" spans="1:4">
      <c r="A451">
        <v>900</v>
      </c>
      <c r="B451">
        <v>-639.97775000000001</v>
      </c>
      <c r="C451">
        <v>1.125E-2</v>
      </c>
      <c r="D451">
        <v>0</v>
      </c>
    </row>
    <row r="452" spans="1:4">
      <c r="A452">
        <v>902</v>
      </c>
      <c r="B452">
        <v>-633.12036999999998</v>
      </c>
      <c r="C452">
        <v>1.4930000000000001E-2</v>
      </c>
      <c r="D452">
        <v>0</v>
      </c>
    </row>
    <row r="453" spans="1:4">
      <c r="A453">
        <v>904</v>
      </c>
      <c r="B453">
        <v>-639.14921000000004</v>
      </c>
      <c r="C453">
        <v>1.422E-2</v>
      </c>
      <c r="D453">
        <v>0</v>
      </c>
    </row>
    <row r="454" spans="1:4">
      <c r="A454">
        <v>906</v>
      </c>
      <c r="B454">
        <v>-618.60568000000001</v>
      </c>
      <c r="C454">
        <v>1.4840000000000001E-2</v>
      </c>
      <c r="D454">
        <v>0</v>
      </c>
    </row>
    <row r="455" spans="1:4">
      <c r="A455">
        <v>908</v>
      </c>
      <c r="B455">
        <v>-629.11586999999997</v>
      </c>
      <c r="C455">
        <v>1.626E-2</v>
      </c>
      <c r="D455">
        <v>0</v>
      </c>
    </row>
    <row r="456" spans="1:4">
      <c r="A456">
        <v>910</v>
      </c>
      <c r="B456">
        <v>-625.44185000000004</v>
      </c>
      <c r="C456">
        <v>1.342E-2</v>
      </c>
      <c r="D456">
        <v>0</v>
      </c>
    </row>
    <row r="457" spans="1:4">
      <c r="A457">
        <v>912</v>
      </c>
      <c r="B457">
        <v>-635.54208000000006</v>
      </c>
      <c r="C457">
        <v>1.54E-2</v>
      </c>
      <c r="D457">
        <v>0</v>
      </c>
    </row>
    <row r="458" spans="1:4">
      <c r="A458">
        <v>914</v>
      </c>
      <c r="B458">
        <v>-642.50522999999998</v>
      </c>
      <c r="C458">
        <v>1.6140000000000002E-2</v>
      </c>
      <c r="D458">
        <v>0</v>
      </c>
    </row>
    <row r="459" spans="1:4">
      <c r="A459">
        <v>916</v>
      </c>
      <c r="B459">
        <v>-646.27895000000001</v>
      </c>
      <c r="C459">
        <v>2.1309999999999999E-2</v>
      </c>
      <c r="D459">
        <v>0</v>
      </c>
    </row>
    <row r="460" spans="1:4">
      <c r="A460">
        <v>918</v>
      </c>
      <c r="B460">
        <v>-612.42656999999997</v>
      </c>
      <c r="C460">
        <v>3.6209999999999999E-2</v>
      </c>
      <c r="D460">
        <v>0</v>
      </c>
    </row>
    <row r="461" spans="1:4">
      <c r="A461">
        <v>920</v>
      </c>
      <c r="B461">
        <v>-621.31643999999994</v>
      </c>
      <c r="C461">
        <v>3.406E-2</v>
      </c>
      <c r="D461">
        <v>0</v>
      </c>
    </row>
    <row r="462" spans="1:4">
      <c r="A462">
        <v>922</v>
      </c>
      <c r="B462">
        <v>-621.51338999999996</v>
      </c>
      <c r="C462">
        <v>3.4729999999999997E-2</v>
      </c>
      <c r="D462">
        <v>0</v>
      </c>
    </row>
    <row r="463" spans="1:4">
      <c r="A463">
        <v>924</v>
      </c>
      <c r="B463">
        <v>-612.65440999999998</v>
      </c>
      <c r="C463">
        <v>2.4930000000000001E-2</v>
      </c>
      <c r="D463">
        <v>0</v>
      </c>
    </row>
    <row r="464" spans="1:4">
      <c r="A464">
        <v>926</v>
      </c>
      <c r="B464">
        <v>-617.06858999999997</v>
      </c>
      <c r="C464">
        <v>2.2720000000000001E-2</v>
      </c>
      <c r="D464">
        <v>0</v>
      </c>
    </row>
    <row r="465" spans="1:4">
      <c r="A465">
        <v>928</v>
      </c>
      <c r="B465">
        <v>-621.16007000000002</v>
      </c>
      <c r="C465">
        <v>2.682E-2</v>
      </c>
      <c r="D465">
        <v>0</v>
      </c>
    </row>
    <row r="466" spans="1:4">
      <c r="A466">
        <v>930</v>
      </c>
      <c r="B466">
        <v>-609.51981000000001</v>
      </c>
      <c r="C466">
        <v>2.0789999999999999E-2</v>
      </c>
      <c r="D466">
        <v>0</v>
      </c>
    </row>
    <row r="467" spans="1:4">
      <c r="A467">
        <v>932</v>
      </c>
      <c r="B467">
        <v>-630.76134999999999</v>
      </c>
      <c r="C467">
        <v>1.6979999999999999E-2</v>
      </c>
      <c r="D467">
        <v>0</v>
      </c>
    </row>
    <row r="468" spans="1:4">
      <c r="A468">
        <v>934</v>
      </c>
      <c r="B468">
        <v>-631.33495000000005</v>
      </c>
      <c r="C468">
        <v>1.8020000000000001E-2</v>
      </c>
      <c r="D468">
        <v>0</v>
      </c>
    </row>
    <row r="469" spans="1:4">
      <c r="A469">
        <v>936</v>
      </c>
      <c r="B469">
        <v>-615.74953000000005</v>
      </c>
      <c r="C469">
        <v>1.9740000000000001E-2</v>
      </c>
      <c r="D469">
        <v>0</v>
      </c>
    </row>
    <row r="470" spans="1:4">
      <c r="A470">
        <v>938</v>
      </c>
      <c r="B470">
        <v>-624.74126000000001</v>
      </c>
      <c r="C470">
        <v>1.6750000000000001E-2</v>
      </c>
      <c r="D470">
        <v>0</v>
      </c>
    </row>
    <row r="471" spans="1:4">
      <c r="A471">
        <v>940</v>
      </c>
      <c r="B471">
        <v>-627.10469999999998</v>
      </c>
      <c r="C471">
        <v>2.2100000000000002E-2</v>
      </c>
      <c r="D471">
        <v>0</v>
      </c>
    </row>
    <row r="472" spans="1:4">
      <c r="A472">
        <v>942</v>
      </c>
      <c r="B472">
        <v>-640.40837999999997</v>
      </c>
      <c r="C472">
        <v>1.5890000000000001E-2</v>
      </c>
      <c r="D472">
        <v>0</v>
      </c>
    </row>
    <row r="473" spans="1:4">
      <c r="A473">
        <v>944</v>
      </c>
      <c r="B473">
        <v>-632.92795999999998</v>
      </c>
      <c r="C473">
        <v>1.933E-2</v>
      </c>
      <c r="D473">
        <v>0</v>
      </c>
    </row>
    <row r="474" spans="1:4">
      <c r="A474">
        <v>946</v>
      </c>
      <c r="B474">
        <v>-650.38379999999995</v>
      </c>
      <c r="C474">
        <v>2.2579999999999999E-2</v>
      </c>
      <c r="D474">
        <v>0</v>
      </c>
    </row>
    <row r="475" spans="1:4">
      <c r="A475">
        <v>948</v>
      </c>
      <c r="B475">
        <v>-649.98422000000005</v>
      </c>
      <c r="C475">
        <v>2.256E-2</v>
      </c>
      <c r="D475">
        <v>0</v>
      </c>
    </row>
    <row r="476" spans="1:4">
      <c r="A476">
        <v>950</v>
      </c>
      <c r="B476">
        <v>-645.08604000000003</v>
      </c>
      <c r="C476">
        <v>2.3050000000000001E-2</v>
      </c>
      <c r="D476">
        <v>0</v>
      </c>
    </row>
    <row r="477" spans="1:4">
      <c r="A477">
        <v>952</v>
      </c>
      <c r="B477">
        <v>-634.57568000000003</v>
      </c>
      <c r="C477">
        <v>3.0360000000000002E-2</v>
      </c>
      <c r="D477">
        <v>0</v>
      </c>
    </row>
    <row r="478" spans="1:4">
      <c r="A478">
        <v>954</v>
      </c>
      <c r="B478">
        <v>-615.58510000000001</v>
      </c>
      <c r="C478">
        <v>3.9480000000000001E-2</v>
      </c>
      <c r="D478">
        <v>0</v>
      </c>
    </row>
    <row r="479" spans="1:4">
      <c r="A479">
        <v>956</v>
      </c>
      <c r="B479">
        <v>-619.93322000000001</v>
      </c>
      <c r="C479">
        <v>4.2569999999999997E-2</v>
      </c>
      <c r="D479">
        <v>0</v>
      </c>
    </row>
    <row r="480" spans="1:4">
      <c r="A480">
        <v>958</v>
      </c>
      <c r="B480">
        <v>-625.46186999999998</v>
      </c>
      <c r="C480">
        <v>4.6059999999999997E-2</v>
      </c>
      <c r="D480">
        <v>0</v>
      </c>
    </row>
    <row r="481" spans="1:4">
      <c r="A481">
        <v>960</v>
      </c>
      <c r="B481">
        <v>-620.25332000000003</v>
      </c>
      <c r="C481">
        <v>5.176E-2</v>
      </c>
      <c r="D481">
        <v>0</v>
      </c>
    </row>
    <row r="482" spans="1:4">
      <c r="A482">
        <v>962</v>
      </c>
      <c r="B482">
        <v>-618.96956999999998</v>
      </c>
      <c r="C482">
        <v>5.8939999999999999E-2</v>
      </c>
      <c r="D482">
        <v>0</v>
      </c>
    </row>
    <row r="483" spans="1:4">
      <c r="A483">
        <v>964</v>
      </c>
      <c r="B483">
        <v>-629.02263000000005</v>
      </c>
      <c r="C483">
        <v>5.0520000000000002E-2</v>
      </c>
      <c r="D483">
        <v>0</v>
      </c>
    </row>
    <row r="484" spans="1:4">
      <c r="A484">
        <v>966</v>
      </c>
      <c r="B484">
        <v>-633.89730999999995</v>
      </c>
      <c r="C484">
        <v>3.6130000000000002E-2</v>
      </c>
      <c r="D484">
        <v>0</v>
      </c>
    </row>
    <row r="485" spans="1:4">
      <c r="A485">
        <v>968</v>
      </c>
      <c r="B485">
        <v>-637.78543000000002</v>
      </c>
      <c r="C485">
        <v>2.7179999999999999E-2</v>
      </c>
      <c r="D485">
        <v>0</v>
      </c>
    </row>
    <row r="486" spans="1:4">
      <c r="A486">
        <v>970</v>
      </c>
      <c r="B486">
        <v>-630.77786000000003</v>
      </c>
      <c r="C486">
        <v>3.4029999999999998E-2</v>
      </c>
      <c r="D486">
        <v>0</v>
      </c>
    </row>
    <row r="487" spans="1:4">
      <c r="A487">
        <v>972</v>
      </c>
      <c r="B487">
        <v>-627.96956</v>
      </c>
      <c r="C487">
        <v>3.6749999999999998E-2</v>
      </c>
      <c r="D487">
        <v>0</v>
      </c>
    </row>
    <row r="488" spans="1:4">
      <c r="A488">
        <v>974</v>
      </c>
      <c r="B488">
        <v>-631.81703000000005</v>
      </c>
      <c r="C488">
        <v>3.3360000000000001E-2</v>
      </c>
      <c r="D488">
        <v>0</v>
      </c>
    </row>
    <row r="489" spans="1:4">
      <c r="A489">
        <v>976</v>
      </c>
      <c r="B489">
        <v>-620.13699999999994</v>
      </c>
      <c r="C489">
        <v>2.4240000000000001E-2</v>
      </c>
      <c r="D489">
        <v>0</v>
      </c>
    </row>
    <row r="490" spans="1:4">
      <c r="A490">
        <v>978</v>
      </c>
      <c r="B490">
        <v>-640.32901000000004</v>
      </c>
      <c r="C490">
        <v>1.9900000000000001E-2</v>
      </c>
      <c r="D490">
        <v>0</v>
      </c>
    </row>
    <row r="491" spans="1:4">
      <c r="A491">
        <v>980</v>
      </c>
      <c r="B491">
        <v>-649.08209999999997</v>
      </c>
      <c r="C491">
        <v>1.6119999999999999E-2</v>
      </c>
      <c r="D491">
        <v>0</v>
      </c>
    </row>
    <row r="492" spans="1:4">
      <c r="A492">
        <v>982</v>
      </c>
      <c r="B492">
        <v>-645.15322000000003</v>
      </c>
      <c r="C492">
        <v>1.5859999999999999E-2</v>
      </c>
      <c r="D492">
        <v>0</v>
      </c>
    </row>
    <row r="493" spans="1:4">
      <c r="A493">
        <v>984</v>
      </c>
      <c r="B493">
        <v>-635.19150000000002</v>
      </c>
      <c r="C493">
        <v>2.0459999999999999E-2</v>
      </c>
      <c r="D493">
        <v>0</v>
      </c>
    </row>
    <row r="494" spans="1:4">
      <c r="A494">
        <v>986</v>
      </c>
      <c r="B494">
        <v>-620.02108999999996</v>
      </c>
      <c r="C494">
        <v>2.47E-2</v>
      </c>
      <c r="D494">
        <v>0</v>
      </c>
    </row>
    <row r="495" spans="1:4">
      <c r="A495">
        <v>988</v>
      </c>
      <c r="B495">
        <v>-631.66490999999996</v>
      </c>
      <c r="C495">
        <v>1.482E-2</v>
      </c>
      <c r="D495">
        <v>0</v>
      </c>
    </row>
    <row r="496" spans="1:4">
      <c r="A496">
        <v>990</v>
      </c>
      <c r="B496">
        <v>-641.99612000000002</v>
      </c>
      <c r="C496">
        <v>1.9199999999999998E-2</v>
      </c>
      <c r="D496">
        <v>0</v>
      </c>
    </row>
    <row r="497" spans="1:4">
      <c r="A497">
        <v>992</v>
      </c>
      <c r="B497">
        <v>-644.43143999999995</v>
      </c>
      <c r="C497">
        <v>2.615E-2</v>
      </c>
      <c r="D497">
        <v>0</v>
      </c>
    </row>
    <row r="498" spans="1:4">
      <c r="A498">
        <v>994</v>
      </c>
      <c r="B498">
        <v>-638.28040999999996</v>
      </c>
      <c r="C498">
        <v>1.9380000000000001E-2</v>
      </c>
      <c r="D498">
        <v>0</v>
      </c>
    </row>
    <row r="499" spans="1:4">
      <c r="A499">
        <v>996</v>
      </c>
      <c r="B499">
        <v>-643.97349999999994</v>
      </c>
      <c r="C499">
        <v>2.1590000000000002E-2</v>
      </c>
      <c r="D499">
        <v>0</v>
      </c>
    </row>
    <row r="500" spans="1:4">
      <c r="A500">
        <v>998</v>
      </c>
      <c r="B500">
        <v>-642.75305000000003</v>
      </c>
      <c r="C500">
        <v>2.9270000000000001E-2</v>
      </c>
      <c r="D500">
        <v>0</v>
      </c>
    </row>
    <row r="501" spans="1:4">
      <c r="A501">
        <v>1000</v>
      </c>
      <c r="B501">
        <v>-646.83312999999998</v>
      </c>
      <c r="C501">
        <v>3.8649999999999997E-2</v>
      </c>
      <c r="D501">
        <v>0</v>
      </c>
    </row>
    <row r="502" spans="1:4">
      <c r="A502">
        <v>1002</v>
      </c>
      <c r="B502">
        <v>-630.14934000000005</v>
      </c>
      <c r="C502">
        <v>4.5240000000000002E-2</v>
      </c>
      <c r="D502">
        <v>0</v>
      </c>
    </row>
    <row r="503" spans="1:4">
      <c r="A503">
        <v>1004</v>
      </c>
      <c r="B503">
        <v>-649.07691999999997</v>
      </c>
      <c r="C503">
        <v>5.9610000000000003E-2</v>
      </c>
      <c r="D503">
        <v>0</v>
      </c>
    </row>
    <row r="504" spans="1:4">
      <c r="A504">
        <v>1006</v>
      </c>
      <c r="B504">
        <v>-648.03116</v>
      </c>
      <c r="C504">
        <v>7.0610000000000006E-2</v>
      </c>
      <c r="D504">
        <v>0</v>
      </c>
    </row>
    <row r="505" spans="1:4">
      <c r="A505">
        <v>1008</v>
      </c>
      <c r="B505">
        <v>-642.37798999999995</v>
      </c>
      <c r="C505">
        <v>7.1209999999999996E-2</v>
      </c>
      <c r="D505">
        <v>0</v>
      </c>
    </row>
    <row r="506" spans="1:4">
      <c r="A506">
        <v>1010</v>
      </c>
      <c r="B506">
        <v>-648.89305000000002</v>
      </c>
      <c r="C506">
        <v>6.6210000000000005E-2</v>
      </c>
      <c r="D506">
        <v>0</v>
      </c>
    </row>
    <row r="507" spans="1:4">
      <c r="A507">
        <v>1012</v>
      </c>
      <c r="B507">
        <v>-652.29192</v>
      </c>
      <c r="C507">
        <v>5.5530000000000003E-2</v>
      </c>
      <c r="D507">
        <v>0</v>
      </c>
    </row>
    <row r="508" spans="1:4">
      <c r="A508">
        <v>1014</v>
      </c>
      <c r="B508">
        <v>-637.6644</v>
      </c>
      <c r="C508">
        <v>9.7339999999999996E-2</v>
      </c>
      <c r="D508">
        <v>0</v>
      </c>
    </row>
    <row r="509" spans="1:4">
      <c r="A509">
        <v>1016</v>
      </c>
      <c r="B509">
        <v>-634.87962000000005</v>
      </c>
      <c r="C509">
        <v>7.6509999999999995E-2</v>
      </c>
      <c r="D509">
        <v>0</v>
      </c>
    </row>
    <row r="510" spans="1:4">
      <c r="A510">
        <v>1018</v>
      </c>
      <c r="B510">
        <v>-637.81321000000003</v>
      </c>
      <c r="C510">
        <v>7.9949999999999993E-2</v>
      </c>
      <c r="D510">
        <v>0</v>
      </c>
    </row>
    <row r="511" spans="1:4">
      <c r="A511">
        <v>1020</v>
      </c>
      <c r="B511">
        <v>-638.66264000000001</v>
      </c>
      <c r="C511">
        <v>6.2859999999999999E-2</v>
      </c>
      <c r="D511">
        <v>0</v>
      </c>
    </row>
    <row r="512" spans="1:4">
      <c r="A512">
        <v>1022</v>
      </c>
      <c r="B512">
        <v>-639.22442999999998</v>
      </c>
      <c r="C512">
        <v>5.6140000000000002E-2</v>
      </c>
      <c r="D512">
        <v>0</v>
      </c>
    </row>
    <row r="513" spans="1:4">
      <c r="A513">
        <v>1024</v>
      </c>
      <c r="B513">
        <v>-651.08249000000001</v>
      </c>
      <c r="C513">
        <v>5.4949999999999999E-2</v>
      </c>
      <c r="D513">
        <v>0</v>
      </c>
    </row>
    <row r="514" spans="1:4">
      <c r="A514">
        <v>1026</v>
      </c>
      <c r="B514">
        <v>-633.20488</v>
      </c>
      <c r="C514">
        <v>5.2630000000000003E-2</v>
      </c>
      <c r="D514">
        <v>0</v>
      </c>
    </row>
    <row r="515" spans="1:4">
      <c r="A515">
        <v>1028</v>
      </c>
      <c r="B515">
        <v>-606.87018</v>
      </c>
      <c r="C515">
        <v>6.3839999999999994E-2</v>
      </c>
      <c r="D515">
        <v>0</v>
      </c>
    </row>
    <row r="516" spans="1:4">
      <c r="A516">
        <v>1030</v>
      </c>
      <c r="B516">
        <v>-620.92675999999994</v>
      </c>
      <c r="C516">
        <v>4.3310000000000001E-2</v>
      </c>
      <c r="D516">
        <v>0</v>
      </c>
    </row>
    <row r="517" spans="1:4">
      <c r="A517">
        <v>1032</v>
      </c>
      <c r="B517">
        <v>-635.89530000000002</v>
      </c>
      <c r="C517">
        <v>4.2999999999999997E-2</v>
      </c>
      <c r="D517">
        <v>0</v>
      </c>
    </row>
    <row r="518" spans="1:4">
      <c r="A518">
        <v>1034</v>
      </c>
      <c r="B518">
        <v>-628.21195</v>
      </c>
      <c r="C518">
        <v>4.727E-2</v>
      </c>
      <c r="D518">
        <v>0</v>
      </c>
    </row>
    <row r="519" spans="1:4">
      <c r="A519">
        <v>1036</v>
      </c>
      <c r="B519">
        <v>-635.28594999999996</v>
      </c>
      <c r="C519">
        <v>3.4540000000000001E-2</v>
      </c>
      <c r="D519">
        <v>0</v>
      </c>
    </row>
    <row r="520" spans="1:4">
      <c r="A520">
        <v>1038</v>
      </c>
      <c r="B520">
        <v>-630.51671999999996</v>
      </c>
      <c r="C520">
        <v>4.156E-2</v>
      </c>
      <c r="D520">
        <v>0</v>
      </c>
    </row>
    <row r="521" spans="1:4">
      <c r="A521">
        <v>1040</v>
      </c>
      <c r="B521">
        <v>-615.50795000000005</v>
      </c>
      <c r="C521">
        <v>3.2570000000000002E-2</v>
      </c>
      <c r="D521">
        <v>0</v>
      </c>
    </row>
    <row r="522" spans="1:4">
      <c r="A522">
        <v>1042</v>
      </c>
      <c r="B522">
        <v>-645.48712</v>
      </c>
      <c r="C522">
        <v>4.4810000000000003E-2</v>
      </c>
      <c r="D522">
        <v>0</v>
      </c>
    </row>
    <row r="523" spans="1:4">
      <c r="A523">
        <v>1044</v>
      </c>
      <c r="B523">
        <v>-652.82392000000004</v>
      </c>
      <c r="C523">
        <v>4.1770000000000002E-2</v>
      </c>
      <c r="D523">
        <v>0</v>
      </c>
    </row>
    <row r="524" spans="1:4">
      <c r="A524">
        <v>1046</v>
      </c>
      <c r="B524">
        <v>-643.61258999999995</v>
      </c>
      <c r="C524">
        <v>4.4639999999999999E-2</v>
      </c>
      <c r="D524">
        <v>0</v>
      </c>
    </row>
    <row r="525" spans="1:4">
      <c r="A525">
        <v>1048</v>
      </c>
      <c r="B525">
        <v>-633.60518999999999</v>
      </c>
      <c r="C525">
        <v>4.4979999999999999E-2</v>
      </c>
      <c r="D525">
        <v>0</v>
      </c>
    </row>
    <row r="526" spans="1:4">
      <c r="A526">
        <v>1050</v>
      </c>
      <c r="B526">
        <v>-623.74275999999998</v>
      </c>
      <c r="C526">
        <v>4.086E-2</v>
      </c>
      <c r="D526">
        <v>0</v>
      </c>
    </row>
    <row r="527" spans="1:4">
      <c r="A527">
        <v>1052</v>
      </c>
      <c r="B527">
        <v>-654.32398000000001</v>
      </c>
      <c r="C527">
        <v>3.6420000000000001E-2</v>
      </c>
      <c r="D527">
        <v>0</v>
      </c>
    </row>
    <row r="528" spans="1:4">
      <c r="A528">
        <v>1054</v>
      </c>
      <c r="B528">
        <v>-630.70293000000004</v>
      </c>
      <c r="C528">
        <v>2.58E-2</v>
      </c>
      <c r="D528">
        <v>0</v>
      </c>
    </row>
    <row r="529" spans="1:4">
      <c r="A529">
        <v>1056</v>
      </c>
      <c r="B529">
        <v>-635.09839999999997</v>
      </c>
      <c r="C529">
        <v>2.955E-2</v>
      </c>
      <c r="D529">
        <v>0</v>
      </c>
    </row>
    <row r="530" spans="1:4">
      <c r="A530">
        <v>1058</v>
      </c>
      <c r="B530">
        <v>-649.43664999999999</v>
      </c>
      <c r="C530">
        <v>3.0759999999999999E-2</v>
      </c>
      <c r="D530">
        <v>0</v>
      </c>
    </row>
    <row r="531" spans="1:4">
      <c r="A531">
        <v>1060</v>
      </c>
      <c r="B531">
        <v>-654.86231999999995</v>
      </c>
      <c r="C531">
        <v>3.5650000000000001E-2</v>
      </c>
      <c r="D531">
        <v>0</v>
      </c>
    </row>
    <row r="532" spans="1:4">
      <c r="A532">
        <v>1062</v>
      </c>
      <c r="B532">
        <v>-635.00581</v>
      </c>
      <c r="C532">
        <v>4.2320000000000003E-2</v>
      </c>
      <c r="D532">
        <v>0</v>
      </c>
    </row>
    <row r="533" spans="1:4">
      <c r="A533">
        <v>1064</v>
      </c>
      <c r="B533">
        <v>-633.40446999999995</v>
      </c>
      <c r="C533">
        <v>5.1639999999999998E-2</v>
      </c>
      <c r="D533">
        <v>0</v>
      </c>
    </row>
    <row r="534" spans="1:4">
      <c r="A534">
        <v>1066</v>
      </c>
      <c r="B534">
        <v>-640.69646</v>
      </c>
      <c r="C534">
        <v>4.3499999999999997E-2</v>
      </c>
      <c r="D534">
        <v>0</v>
      </c>
    </row>
    <row r="535" spans="1:4">
      <c r="A535">
        <v>1068</v>
      </c>
      <c r="B535">
        <v>-629.36176</v>
      </c>
      <c r="C535">
        <v>3.524E-2</v>
      </c>
      <c r="D535">
        <v>0</v>
      </c>
    </row>
    <row r="536" spans="1:4">
      <c r="A536">
        <v>1070</v>
      </c>
      <c r="B536">
        <v>-625.07860000000005</v>
      </c>
      <c r="C536">
        <v>4.7739999999999998E-2</v>
      </c>
      <c r="D536">
        <v>0</v>
      </c>
    </row>
    <row r="537" spans="1:4">
      <c r="A537">
        <v>1072</v>
      </c>
      <c r="B537">
        <v>-642.80470000000003</v>
      </c>
      <c r="C537">
        <v>3.5630000000000002E-2</v>
      </c>
      <c r="D537">
        <v>0</v>
      </c>
    </row>
    <row r="538" spans="1:4">
      <c r="A538">
        <v>1074</v>
      </c>
      <c r="B538">
        <v>-622.65080999999998</v>
      </c>
      <c r="C538">
        <v>4.6559999999999997E-2</v>
      </c>
      <c r="D538">
        <v>0</v>
      </c>
    </row>
    <row r="539" spans="1:4">
      <c r="A539">
        <v>1076</v>
      </c>
      <c r="B539">
        <v>-619.79818999999998</v>
      </c>
      <c r="C539">
        <v>4.0320000000000002E-2</v>
      </c>
      <c r="D539">
        <v>0</v>
      </c>
    </row>
    <row r="540" spans="1:4">
      <c r="A540">
        <v>1078</v>
      </c>
      <c r="B540">
        <v>-639.94631000000004</v>
      </c>
      <c r="C540">
        <v>3.3059999999999999E-2</v>
      </c>
      <c r="D540">
        <v>0</v>
      </c>
    </row>
    <row r="541" spans="1:4">
      <c r="A541">
        <v>1080</v>
      </c>
      <c r="B541">
        <v>-622.29823999999996</v>
      </c>
      <c r="C541">
        <v>4.0509999999999997E-2</v>
      </c>
      <c r="D541">
        <v>0</v>
      </c>
    </row>
    <row r="542" spans="1:4">
      <c r="A542">
        <v>1082</v>
      </c>
      <c r="B542">
        <v>-623.36689999999999</v>
      </c>
      <c r="C542">
        <v>5.1630000000000002E-2</v>
      </c>
      <c r="D542">
        <v>0</v>
      </c>
    </row>
    <row r="543" spans="1:4">
      <c r="A543">
        <v>1084</v>
      </c>
      <c r="B543">
        <v>-639.60149000000001</v>
      </c>
      <c r="C543">
        <v>4.308E-2</v>
      </c>
      <c r="D543">
        <v>0</v>
      </c>
    </row>
    <row r="544" spans="1:4">
      <c r="A544">
        <v>1086</v>
      </c>
      <c r="B544">
        <v>-645.31511999999998</v>
      </c>
      <c r="C544">
        <v>4.5199999999999997E-2</v>
      </c>
      <c r="D544">
        <v>0</v>
      </c>
    </row>
    <row r="545" spans="1:4">
      <c r="A545">
        <v>1088</v>
      </c>
      <c r="B545">
        <v>-620.48131000000001</v>
      </c>
      <c r="C545">
        <v>3.2849999999999997E-2</v>
      </c>
      <c r="D545">
        <v>0</v>
      </c>
    </row>
    <row r="546" spans="1:4">
      <c r="A546">
        <v>1090</v>
      </c>
      <c r="B546">
        <v>-627.54954999999995</v>
      </c>
      <c r="C546">
        <v>2.5350000000000001E-2</v>
      </c>
      <c r="D546">
        <v>0</v>
      </c>
    </row>
    <row r="547" spans="1:4">
      <c r="A547">
        <v>1092</v>
      </c>
      <c r="B547">
        <v>-652.97618999999997</v>
      </c>
      <c r="C547">
        <v>2.2450000000000001E-2</v>
      </c>
      <c r="D547">
        <v>0</v>
      </c>
    </row>
    <row r="548" spans="1:4">
      <c r="A548">
        <v>1094</v>
      </c>
      <c r="B548">
        <v>-639.04521</v>
      </c>
      <c r="C548">
        <v>1.8149999999999999E-2</v>
      </c>
      <c r="D548">
        <v>0</v>
      </c>
    </row>
    <row r="549" spans="1:4">
      <c r="A549">
        <v>1096</v>
      </c>
      <c r="B549">
        <v>-629.18808000000001</v>
      </c>
      <c r="C549">
        <v>1.4970000000000001E-2</v>
      </c>
      <c r="D549">
        <v>0</v>
      </c>
    </row>
    <row r="550" spans="1:4">
      <c r="A550">
        <v>1098</v>
      </c>
      <c r="B550">
        <v>-636.57009000000005</v>
      </c>
      <c r="C550">
        <v>2.3429999999999999E-2</v>
      </c>
      <c r="D550">
        <v>0</v>
      </c>
    </row>
    <row r="551" spans="1:4">
      <c r="A551">
        <v>1100</v>
      </c>
      <c r="B551">
        <v>-632.19110999999998</v>
      </c>
      <c r="C551">
        <v>2.3980000000000001E-2</v>
      </c>
      <c r="D551">
        <v>0</v>
      </c>
    </row>
    <row r="552" spans="1:4">
      <c r="A552">
        <v>1102</v>
      </c>
      <c r="B552">
        <v>-637.18713000000002</v>
      </c>
      <c r="C552">
        <v>3.2390000000000002E-2</v>
      </c>
      <c r="D552">
        <v>0</v>
      </c>
    </row>
    <row r="553" spans="1:4">
      <c r="A553">
        <v>1104</v>
      </c>
      <c r="B553">
        <v>-642.10158999999999</v>
      </c>
      <c r="C553">
        <v>2.835E-2</v>
      </c>
      <c r="D553">
        <v>0</v>
      </c>
    </row>
    <row r="554" spans="1:4">
      <c r="A554">
        <v>1106</v>
      </c>
      <c r="B554">
        <v>-618.53788999999995</v>
      </c>
      <c r="C554">
        <v>4.5039999999999997E-2</v>
      </c>
      <c r="D554">
        <v>0</v>
      </c>
    </row>
    <row r="555" spans="1:4">
      <c r="A555">
        <v>1108</v>
      </c>
      <c r="B555">
        <v>-636.27873</v>
      </c>
      <c r="C555">
        <v>4.6780000000000002E-2</v>
      </c>
      <c r="D555">
        <v>0</v>
      </c>
    </row>
    <row r="556" spans="1:4">
      <c r="A556">
        <v>1110</v>
      </c>
      <c r="B556">
        <v>-634.97802999999999</v>
      </c>
      <c r="C556">
        <v>3.9750000000000001E-2</v>
      </c>
      <c r="D556">
        <v>0</v>
      </c>
    </row>
    <row r="557" spans="1:4">
      <c r="A557">
        <v>1112</v>
      </c>
      <c r="B557">
        <v>-630.90854999999999</v>
      </c>
      <c r="C557">
        <v>2.6349999999999998E-2</v>
      </c>
      <c r="D557">
        <v>0</v>
      </c>
    </row>
    <row r="558" spans="1:4">
      <c r="A558">
        <v>1114</v>
      </c>
      <c r="B558">
        <v>-633.13991999999996</v>
      </c>
      <c r="C558">
        <v>3.7909999999999999E-2</v>
      </c>
      <c r="D558">
        <v>0</v>
      </c>
    </row>
    <row r="559" spans="1:4">
      <c r="A559">
        <v>1116</v>
      </c>
      <c r="B559">
        <v>-627.52323000000001</v>
      </c>
      <c r="C559">
        <v>3.687E-2</v>
      </c>
      <c r="D559">
        <v>0</v>
      </c>
    </row>
    <row r="560" spans="1:4">
      <c r="A560">
        <v>1118</v>
      </c>
      <c r="B560">
        <v>-606.79787999999996</v>
      </c>
      <c r="C560">
        <v>2.597E-2</v>
      </c>
      <c r="D560">
        <v>0</v>
      </c>
    </row>
    <row r="561" spans="1:4">
      <c r="A561">
        <v>1120</v>
      </c>
      <c r="B561">
        <v>-646.86126000000002</v>
      </c>
      <c r="C561">
        <v>1.856E-2</v>
      </c>
      <c r="D561">
        <v>0</v>
      </c>
    </row>
    <row r="562" spans="1:4">
      <c r="A562">
        <v>1122</v>
      </c>
      <c r="B562">
        <v>-636.22001999999998</v>
      </c>
      <c r="C562">
        <v>1.968E-2</v>
      </c>
      <c r="D562">
        <v>0</v>
      </c>
    </row>
    <row r="563" spans="1:4">
      <c r="A563">
        <v>1124</v>
      </c>
      <c r="B563">
        <v>-636.84348</v>
      </c>
      <c r="C563">
        <v>2.6960000000000001E-2</v>
      </c>
      <c r="D563">
        <v>0</v>
      </c>
    </row>
    <row r="564" spans="1:4">
      <c r="A564">
        <v>1126</v>
      </c>
      <c r="B564">
        <v>-648.01732000000004</v>
      </c>
      <c r="C564">
        <v>2.3949999999999999E-2</v>
      </c>
      <c r="D564">
        <v>0</v>
      </c>
    </row>
    <row r="565" spans="1:4">
      <c r="A565">
        <v>1128</v>
      </c>
      <c r="B565">
        <v>-644.94307000000003</v>
      </c>
      <c r="C565">
        <v>2.5940000000000001E-2</v>
      </c>
      <c r="D565">
        <v>0</v>
      </c>
    </row>
    <row r="566" spans="1:4">
      <c r="A566">
        <v>1130</v>
      </c>
      <c r="B566">
        <v>-640.14518999999996</v>
      </c>
      <c r="C566">
        <v>3.211E-2</v>
      </c>
      <c r="D566">
        <v>0</v>
      </c>
    </row>
    <row r="567" spans="1:4">
      <c r="A567">
        <v>1132</v>
      </c>
      <c r="B567">
        <v>-631.45163000000002</v>
      </c>
      <c r="C567">
        <v>4.088E-2</v>
      </c>
      <c r="D567">
        <v>0</v>
      </c>
    </row>
    <row r="568" spans="1:4">
      <c r="A568">
        <v>1134</v>
      </c>
      <c r="B568">
        <v>-629.81314999999995</v>
      </c>
      <c r="C568">
        <v>2.147E-2</v>
      </c>
      <c r="D568">
        <v>0</v>
      </c>
    </row>
    <row r="569" spans="1:4">
      <c r="A569">
        <v>1136</v>
      </c>
      <c r="B569">
        <v>-644.44187999999997</v>
      </c>
      <c r="C569">
        <v>3.2800000000000003E-2</v>
      </c>
      <c r="D569">
        <v>0</v>
      </c>
    </row>
    <row r="570" spans="1:4">
      <c r="A570">
        <v>1138</v>
      </c>
      <c r="B570">
        <v>-642.79192999999998</v>
      </c>
      <c r="C570">
        <v>2.9700000000000001E-2</v>
      </c>
      <c r="D570">
        <v>0</v>
      </c>
    </row>
    <row r="571" spans="1:4">
      <c r="A571">
        <v>1140</v>
      </c>
      <c r="B571">
        <v>-660.21722999999997</v>
      </c>
      <c r="C571">
        <v>2.571E-2</v>
      </c>
      <c r="D571">
        <v>0</v>
      </c>
    </row>
    <row r="572" spans="1:4">
      <c r="A572">
        <v>1142</v>
      </c>
      <c r="B572">
        <v>-654.61523</v>
      </c>
      <c r="C572">
        <v>2.6120000000000001E-2</v>
      </c>
      <c r="D572">
        <v>0</v>
      </c>
    </row>
    <row r="573" spans="1:4">
      <c r="A573">
        <v>1144</v>
      </c>
      <c r="B573">
        <v>-652.29553999999996</v>
      </c>
      <c r="C573">
        <v>4.2860000000000002E-2</v>
      </c>
      <c r="D573">
        <v>0</v>
      </c>
    </row>
    <row r="574" spans="1:4">
      <c r="A574">
        <v>1146</v>
      </c>
      <c r="B574">
        <v>-631.45885999999996</v>
      </c>
      <c r="C574">
        <v>2.9559999999999999E-2</v>
      </c>
      <c r="D574">
        <v>0</v>
      </c>
    </row>
    <row r="575" spans="1:4">
      <c r="A575">
        <v>1148</v>
      </c>
      <c r="B575">
        <v>-649.95295999999996</v>
      </c>
      <c r="C575">
        <v>4.088E-2</v>
      </c>
      <c r="D575">
        <v>0</v>
      </c>
    </row>
    <row r="576" spans="1:4">
      <c r="A576">
        <v>1150</v>
      </c>
      <c r="B576">
        <v>-652.03224999999998</v>
      </c>
      <c r="C576">
        <v>4.1119999999999997E-2</v>
      </c>
      <c r="D576">
        <v>0</v>
      </c>
    </row>
    <row r="577" spans="1:4">
      <c r="A577">
        <v>1152</v>
      </c>
      <c r="B577">
        <v>-637.68006000000003</v>
      </c>
      <c r="C577">
        <v>2.1780000000000001E-2</v>
      </c>
      <c r="D577">
        <v>0</v>
      </c>
    </row>
    <row r="578" spans="1:4">
      <c r="A578">
        <v>1154</v>
      </c>
      <c r="B578">
        <v>-653.83157000000006</v>
      </c>
      <c r="C578">
        <v>2.9350000000000001E-2</v>
      </c>
      <c r="D578">
        <v>0</v>
      </c>
    </row>
    <row r="579" spans="1:4">
      <c r="A579">
        <v>1156</v>
      </c>
      <c r="B579">
        <v>-624.69557999999995</v>
      </c>
      <c r="C579">
        <v>2.2210000000000001E-2</v>
      </c>
      <c r="D579">
        <v>0</v>
      </c>
    </row>
    <row r="580" spans="1:4">
      <c r="A580">
        <v>1158</v>
      </c>
      <c r="B580">
        <v>-638.64178000000004</v>
      </c>
      <c r="C580">
        <v>2.9219999999999999E-2</v>
      </c>
      <c r="D580">
        <v>0</v>
      </c>
    </row>
    <row r="581" spans="1:4">
      <c r="A581">
        <v>1160</v>
      </c>
      <c r="B581">
        <v>-654.96385999999995</v>
      </c>
      <c r="C581">
        <v>2.733E-2</v>
      </c>
      <c r="D581">
        <v>0</v>
      </c>
    </row>
    <row r="582" spans="1:4">
      <c r="A582">
        <v>1162</v>
      </c>
      <c r="B582">
        <v>-659.14049999999997</v>
      </c>
      <c r="C582">
        <v>3.1649999999999998E-2</v>
      </c>
      <c r="D582">
        <v>0</v>
      </c>
    </row>
    <row r="583" spans="1:4">
      <c r="A583">
        <v>1164</v>
      </c>
      <c r="B583">
        <v>-639.64215999999999</v>
      </c>
      <c r="C583">
        <v>2.1100000000000001E-2</v>
      </c>
      <c r="D583">
        <v>0</v>
      </c>
    </row>
    <row r="584" spans="1:4">
      <c r="A584">
        <v>1166</v>
      </c>
      <c r="B584">
        <v>-636.65027999999995</v>
      </c>
      <c r="C584">
        <v>2.6020000000000001E-2</v>
      </c>
      <c r="D584">
        <v>0</v>
      </c>
    </row>
    <row r="585" spans="1:4">
      <c r="A585">
        <v>1168</v>
      </c>
      <c r="B585">
        <v>-625.31673000000001</v>
      </c>
      <c r="C585">
        <v>3.3820000000000003E-2</v>
      </c>
      <c r="D585">
        <v>0</v>
      </c>
    </row>
    <row r="586" spans="1:4">
      <c r="A586">
        <v>1170</v>
      </c>
      <c r="B586">
        <v>-643.86419999999998</v>
      </c>
      <c r="C586">
        <v>3.1210000000000002E-2</v>
      </c>
      <c r="D586">
        <v>0</v>
      </c>
    </row>
    <row r="587" spans="1:4">
      <c r="A587">
        <v>1172</v>
      </c>
      <c r="B587">
        <v>-620.81015000000002</v>
      </c>
      <c r="C587">
        <v>1.77E-2</v>
      </c>
      <c r="D587">
        <v>0</v>
      </c>
    </row>
    <row r="588" spans="1:4">
      <c r="A588">
        <v>1174</v>
      </c>
      <c r="B588">
        <v>-652.87165000000005</v>
      </c>
      <c r="C588">
        <v>2.2689999999999998E-2</v>
      </c>
      <c r="D588">
        <v>0</v>
      </c>
    </row>
    <row r="589" spans="1:4">
      <c r="A589">
        <v>1176</v>
      </c>
      <c r="B589">
        <v>-650.23528999999996</v>
      </c>
      <c r="C589">
        <v>1.6959999999999999E-2</v>
      </c>
      <c r="D589">
        <v>0</v>
      </c>
    </row>
    <row r="590" spans="1:4">
      <c r="A590">
        <v>1178</v>
      </c>
      <c r="B590">
        <v>-641.87510999999995</v>
      </c>
      <c r="C590">
        <v>1.805E-2</v>
      </c>
      <c r="D590">
        <v>0</v>
      </c>
    </row>
    <row r="591" spans="1:4">
      <c r="A591">
        <v>1180</v>
      </c>
      <c r="B591">
        <v>-634.77793999999994</v>
      </c>
      <c r="C591">
        <v>3.0679999999999999E-2</v>
      </c>
      <c r="D591">
        <v>0</v>
      </c>
    </row>
    <row r="592" spans="1:4">
      <c r="A592">
        <v>1182</v>
      </c>
      <c r="B592">
        <v>-648.81919000000005</v>
      </c>
      <c r="C592">
        <v>1.4840000000000001E-2</v>
      </c>
      <c r="D592">
        <v>0</v>
      </c>
    </row>
    <row r="593" spans="1:4">
      <c r="A593">
        <v>1184</v>
      </c>
      <c r="B593">
        <v>-655.58492000000001</v>
      </c>
      <c r="C593">
        <v>2.563E-2</v>
      </c>
      <c r="D593">
        <v>0</v>
      </c>
    </row>
    <row r="594" spans="1:4">
      <c r="A594">
        <v>1186</v>
      </c>
      <c r="B594">
        <v>-653.74334999999996</v>
      </c>
      <c r="C594">
        <v>1.797E-2</v>
      </c>
      <c r="D594">
        <v>0</v>
      </c>
    </row>
    <row r="595" spans="1:4">
      <c r="A595">
        <v>1188</v>
      </c>
      <c r="B595">
        <v>-661.20516999999995</v>
      </c>
      <c r="C595">
        <v>1.541E-2</v>
      </c>
      <c r="D595">
        <v>0</v>
      </c>
    </row>
    <row r="596" spans="1:4">
      <c r="A596">
        <v>1190</v>
      </c>
      <c r="B596">
        <v>-651.49167999999997</v>
      </c>
      <c r="C596">
        <v>1.8360000000000001E-2</v>
      </c>
      <c r="D596">
        <v>0</v>
      </c>
    </row>
    <row r="597" spans="1:4">
      <c r="A597">
        <v>1192</v>
      </c>
      <c r="B597">
        <v>-666.36765000000003</v>
      </c>
      <c r="C597">
        <v>2.1139999999999999E-2</v>
      </c>
      <c r="D597">
        <v>0</v>
      </c>
    </row>
    <row r="598" spans="1:4">
      <c r="A598">
        <v>1194</v>
      </c>
      <c r="B598">
        <v>-641.42065000000002</v>
      </c>
      <c r="C598">
        <v>1.197E-2</v>
      </c>
      <c r="D598">
        <v>0</v>
      </c>
    </row>
    <row r="599" spans="1:4">
      <c r="A599">
        <v>1196</v>
      </c>
      <c r="B599">
        <v>-634.28345999999999</v>
      </c>
      <c r="C599">
        <v>1.2630000000000001E-2</v>
      </c>
      <c r="D599">
        <v>0</v>
      </c>
    </row>
    <row r="600" spans="1:4">
      <c r="A600">
        <v>1198</v>
      </c>
      <c r="B600">
        <v>-658.79109000000005</v>
      </c>
      <c r="C600">
        <v>1.4619999999999999E-2</v>
      </c>
      <c r="D600">
        <v>0</v>
      </c>
    </row>
    <row r="601" spans="1:4">
      <c r="A601">
        <v>1200</v>
      </c>
      <c r="B601">
        <v>-638.1739</v>
      </c>
      <c r="C601">
        <v>1.695E-2</v>
      </c>
      <c r="D601">
        <v>0</v>
      </c>
    </row>
    <row r="602" spans="1:4">
      <c r="A602">
        <v>1202</v>
      </c>
      <c r="B602">
        <v>-645.06002999999998</v>
      </c>
      <c r="C602">
        <v>1.2869999999999999E-2</v>
      </c>
      <c r="D602">
        <v>0</v>
      </c>
    </row>
    <row r="603" spans="1:4">
      <c r="A603">
        <v>1204</v>
      </c>
      <c r="B603">
        <v>-645.45241999999996</v>
      </c>
      <c r="C603">
        <v>1.051E-2</v>
      </c>
      <c r="D603">
        <v>0</v>
      </c>
    </row>
    <row r="604" spans="1:4">
      <c r="A604">
        <v>1206</v>
      </c>
      <c r="B604">
        <v>-647.15665000000001</v>
      </c>
      <c r="C604">
        <v>1.538E-2</v>
      </c>
      <c r="D604">
        <v>0</v>
      </c>
    </row>
    <row r="605" spans="1:4">
      <c r="A605">
        <v>1208</v>
      </c>
      <c r="B605">
        <v>-649.54231000000004</v>
      </c>
      <c r="C605">
        <v>1.9640000000000001E-2</v>
      </c>
      <c r="D605">
        <v>0</v>
      </c>
    </row>
    <row r="606" spans="1:4">
      <c r="A606">
        <v>1210</v>
      </c>
      <c r="B606">
        <v>-653.79664000000002</v>
      </c>
      <c r="C606">
        <v>2.6290000000000001E-2</v>
      </c>
      <c r="D606">
        <v>0</v>
      </c>
    </row>
    <row r="607" spans="1:4">
      <c r="A607">
        <v>1212</v>
      </c>
      <c r="B607">
        <v>-660.77293999999995</v>
      </c>
      <c r="C607">
        <v>3.1949999999999999E-2</v>
      </c>
      <c r="D607">
        <v>0</v>
      </c>
    </row>
    <row r="608" spans="1:4">
      <c r="A608">
        <v>1214</v>
      </c>
      <c r="B608">
        <v>-633.48429999999996</v>
      </c>
      <c r="C608">
        <v>2.7459999999999998E-2</v>
      </c>
      <c r="D608">
        <v>0</v>
      </c>
    </row>
    <row r="609" spans="1:4">
      <c r="A609">
        <v>1216</v>
      </c>
      <c r="B609">
        <v>-644.02466000000004</v>
      </c>
      <c r="C609">
        <v>3.56E-2</v>
      </c>
      <c r="D609">
        <v>0</v>
      </c>
    </row>
    <row r="610" spans="1:4">
      <c r="A610">
        <v>1218</v>
      </c>
      <c r="B610">
        <v>-655.36851000000001</v>
      </c>
      <c r="C610">
        <v>4.2680000000000003E-2</v>
      </c>
      <c r="D610">
        <v>0</v>
      </c>
    </row>
    <row r="611" spans="1:4">
      <c r="A611">
        <v>1220</v>
      </c>
      <c r="B611">
        <v>-657.93336999999997</v>
      </c>
      <c r="C611">
        <v>3.1489999999999997E-2</v>
      </c>
      <c r="D611">
        <v>0</v>
      </c>
    </row>
    <row r="612" spans="1:4">
      <c r="A612">
        <v>1222</v>
      </c>
      <c r="B612">
        <v>-637.82428000000004</v>
      </c>
      <c r="C612">
        <v>2.4590000000000001E-2</v>
      </c>
      <c r="D612">
        <v>0</v>
      </c>
    </row>
    <row r="613" spans="1:4">
      <c r="A613">
        <v>1224</v>
      </c>
      <c r="B613">
        <v>-662.15323000000001</v>
      </c>
      <c r="C613">
        <v>1.9310000000000001E-2</v>
      </c>
      <c r="D613">
        <v>0</v>
      </c>
    </row>
    <row r="614" spans="1:4">
      <c r="A614">
        <v>1226</v>
      </c>
      <c r="B614">
        <v>-649.74432000000002</v>
      </c>
      <c r="C614">
        <v>1.8079999999999999E-2</v>
      </c>
      <c r="D614">
        <v>0</v>
      </c>
    </row>
    <row r="615" spans="1:4">
      <c r="A615">
        <v>1228</v>
      </c>
      <c r="B615">
        <v>-652.48055999999997</v>
      </c>
      <c r="C615">
        <v>1.651E-2</v>
      </c>
      <c r="D615">
        <v>0</v>
      </c>
    </row>
    <row r="616" spans="1:4">
      <c r="A616">
        <v>1230</v>
      </c>
      <c r="B616">
        <v>-646.88377000000003</v>
      </c>
      <c r="C616">
        <v>1.5890000000000001E-2</v>
      </c>
      <c r="D616">
        <v>0</v>
      </c>
    </row>
    <row r="617" spans="1:4">
      <c r="A617">
        <v>1232</v>
      </c>
      <c r="B617">
        <v>-642.88837000000001</v>
      </c>
      <c r="C617">
        <v>1.7520000000000001E-2</v>
      </c>
      <c r="D617">
        <v>0</v>
      </c>
    </row>
    <row r="618" spans="1:4">
      <c r="A618">
        <v>1234</v>
      </c>
      <c r="B618">
        <v>-646.98492999999996</v>
      </c>
      <c r="C618">
        <v>1.8149999999999999E-2</v>
      </c>
      <c r="D618">
        <v>0</v>
      </c>
    </row>
    <row r="619" spans="1:4">
      <c r="A619">
        <v>1236</v>
      </c>
      <c r="B619">
        <v>-652.43391999999994</v>
      </c>
      <c r="C619">
        <v>2.1180000000000001E-2</v>
      </c>
      <c r="D619">
        <v>0</v>
      </c>
    </row>
    <row r="620" spans="1:4">
      <c r="A620">
        <v>1238</v>
      </c>
      <c r="B620">
        <v>-641.46366999999998</v>
      </c>
      <c r="C620">
        <v>3.1300000000000001E-2</v>
      </c>
      <c r="D620">
        <v>0</v>
      </c>
    </row>
    <row r="621" spans="1:4">
      <c r="A621">
        <v>1240</v>
      </c>
      <c r="B621">
        <v>-645.31867</v>
      </c>
      <c r="C621">
        <v>3.0689999999999999E-2</v>
      </c>
      <c r="D621">
        <v>0</v>
      </c>
    </row>
    <row r="622" spans="1:4">
      <c r="A622">
        <v>1242</v>
      </c>
      <c r="B622">
        <v>-642.82755999999995</v>
      </c>
      <c r="C622">
        <v>2.9340000000000001E-2</v>
      </c>
      <c r="D622">
        <v>0</v>
      </c>
    </row>
    <row r="623" spans="1:4">
      <c r="A623">
        <v>1244</v>
      </c>
      <c r="B623">
        <v>-643.06542999999999</v>
      </c>
      <c r="C623">
        <v>4.5969999999999997E-2</v>
      </c>
      <c r="D623">
        <v>0</v>
      </c>
    </row>
    <row r="624" spans="1:4">
      <c r="A624">
        <v>1246</v>
      </c>
      <c r="B624">
        <v>-633.08894999999995</v>
      </c>
      <c r="C624">
        <v>2.8799999999999999E-2</v>
      </c>
      <c r="D624">
        <v>0</v>
      </c>
    </row>
    <row r="625" spans="1:4">
      <c r="A625">
        <v>1248</v>
      </c>
      <c r="B625">
        <v>-634.39329999999995</v>
      </c>
      <c r="C625">
        <v>4.2909999999999997E-2</v>
      </c>
      <c r="D625">
        <v>0</v>
      </c>
    </row>
    <row r="626" spans="1:4">
      <c r="A626">
        <v>1250</v>
      </c>
      <c r="B626">
        <v>-647.91904</v>
      </c>
      <c r="C626">
        <v>4.376E-2</v>
      </c>
      <c r="D626">
        <v>0</v>
      </c>
    </row>
    <row r="627" spans="1:4">
      <c r="A627">
        <v>1252</v>
      </c>
      <c r="B627">
        <v>-655.90186000000006</v>
      </c>
      <c r="C627">
        <v>3.2820000000000002E-2</v>
      </c>
      <c r="D627">
        <v>0</v>
      </c>
    </row>
    <row r="628" spans="1:4">
      <c r="A628">
        <v>1254</v>
      </c>
      <c r="B628">
        <v>-646.29235000000006</v>
      </c>
      <c r="C628">
        <v>2.7029999999999998E-2</v>
      </c>
      <c r="D628">
        <v>0</v>
      </c>
    </row>
    <row r="629" spans="1:4">
      <c r="A629">
        <v>1256</v>
      </c>
      <c r="B629">
        <v>-651.92722000000003</v>
      </c>
      <c r="C629">
        <v>2.554E-2</v>
      </c>
      <c r="D629">
        <v>0</v>
      </c>
    </row>
    <row r="630" spans="1:4">
      <c r="A630">
        <v>1258</v>
      </c>
      <c r="B630">
        <v>-641.02931000000001</v>
      </c>
      <c r="C630">
        <v>2.784E-2</v>
      </c>
      <c r="D630">
        <v>0</v>
      </c>
    </row>
    <row r="631" spans="1:4">
      <c r="A631">
        <v>1260</v>
      </c>
      <c r="B631">
        <v>-623.79102</v>
      </c>
      <c r="C631">
        <v>1.5959999999999998E-2</v>
      </c>
      <c r="D631">
        <v>0</v>
      </c>
    </row>
    <row r="632" spans="1:4">
      <c r="A632">
        <v>1262</v>
      </c>
      <c r="B632">
        <v>-640.31497000000002</v>
      </c>
      <c r="C632">
        <v>2.1329999999999998E-2</v>
      </c>
      <c r="D632">
        <v>0</v>
      </c>
    </row>
    <row r="633" spans="1:4">
      <c r="A633">
        <v>1264</v>
      </c>
      <c r="B633">
        <v>-643.20831999999996</v>
      </c>
      <c r="C633">
        <v>2.3300000000000001E-2</v>
      </c>
      <c r="D633">
        <v>0</v>
      </c>
    </row>
    <row r="634" spans="1:4">
      <c r="A634">
        <v>1266</v>
      </c>
      <c r="B634">
        <v>-639.05088999999998</v>
      </c>
      <c r="C634">
        <v>1.8089999999999998E-2</v>
      </c>
      <c r="D634">
        <v>0</v>
      </c>
    </row>
    <row r="635" spans="1:4">
      <c r="A635">
        <v>1268</v>
      </c>
      <c r="B635">
        <v>-632.86270000000002</v>
      </c>
      <c r="C635">
        <v>1.7350000000000001E-2</v>
      </c>
      <c r="D635">
        <v>0</v>
      </c>
    </row>
    <row r="636" spans="1:4">
      <c r="A636">
        <v>1270</v>
      </c>
      <c r="B636">
        <v>-630.83127999999999</v>
      </c>
      <c r="C636">
        <v>1.5820000000000001E-2</v>
      </c>
      <c r="D636">
        <v>0</v>
      </c>
    </row>
    <row r="637" spans="1:4">
      <c r="A637">
        <v>1272</v>
      </c>
      <c r="B637">
        <v>-633.69009000000005</v>
      </c>
      <c r="C637">
        <v>1.3440000000000001E-2</v>
      </c>
      <c r="D637">
        <v>0</v>
      </c>
    </row>
    <row r="638" spans="1:4">
      <c r="A638">
        <v>1274</v>
      </c>
      <c r="B638">
        <v>-636.97146999999995</v>
      </c>
      <c r="C638">
        <v>1.8350000000000002E-2</v>
      </c>
      <c r="D638">
        <v>0</v>
      </c>
    </row>
    <row r="639" spans="1:4">
      <c r="A639">
        <v>1276</v>
      </c>
      <c r="B639">
        <v>-635.07565999999997</v>
      </c>
      <c r="C639">
        <v>2.121E-2</v>
      </c>
      <c r="D639">
        <v>0</v>
      </c>
    </row>
    <row r="640" spans="1:4">
      <c r="A640">
        <v>1278</v>
      </c>
      <c r="B640">
        <v>-634.03968999999995</v>
      </c>
      <c r="C640">
        <v>1.694E-2</v>
      </c>
      <c r="D640">
        <v>0</v>
      </c>
    </row>
    <row r="641" spans="1:4">
      <c r="A641">
        <v>1280</v>
      </c>
      <c r="B641">
        <v>-642.02290000000005</v>
      </c>
      <c r="C641">
        <v>3.2910000000000002E-2</v>
      </c>
      <c r="D641">
        <v>0</v>
      </c>
    </row>
    <row r="642" spans="1:4">
      <c r="A642">
        <v>1282</v>
      </c>
      <c r="B642">
        <v>-640.23877000000005</v>
      </c>
      <c r="C642">
        <v>1.6279999999999999E-2</v>
      </c>
      <c r="D642">
        <v>0</v>
      </c>
    </row>
    <row r="643" spans="1:4">
      <c r="A643">
        <v>1284</v>
      </c>
      <c r="B643">
        <v>-640.20550000000003</v>
      </c>
      <c r="C643">
        <v>3.8550000000000001E-2</v>
      </c>
      <c r="D643">
        <v>0</v>
      </c>
    </row>
    <row r="644" spans="1:4">
      <c r="A644">
        <v>1286</v>
      </c>
      <c r="B644">
        <v>-640.01451999999995</v>
      </c>
      <c r="C644">
        <v>2.98E-2</v>
      </c>
      <c r="D644">
        <v>0</v>
      </c>
    </row>
    <row r="645" spans="1:4">
      <c r="A645">
        <v>1288</v>
      </c>
      <c r="B645">
        <v>-634.03971000000001</v>
      </c>
      <c r="C645">
        <v>2.2210000000000001E-2</v>
      </c>
      <c r="D645">
        <v>0</v>
      </c>
    </row>
    <row r="646" spans="1:4">
      <c r="A646">
        <v>1290</v>
      </c>
      <c r="B646">
        <v>-636.96995000000004</v>
      </c>
      <c r="C646">
        <v>1.797E-2</v>
      </c>
      <c r="D646">
        <v>0</v>
      </c>
    </row>
    <row r="647" spans="1:4">
      <c r="A647">
        <v>1292</v>
      </c>
      <c r="B647">
        <v>-644.82205999999996</v>
      </c>
      <c r="C647">
        <v>2.7820000000000001E-2</v>
      </c>
      <c r="D647">
        <v>0</v>
      </c>
    </row>
    <row r="648" spans="1:4">
      <c r="A648">
        <v>1294</v>
      </c>
      <c r="B648">
        <v>-654.47700999999995</v>
      </c>
      <c r="C648">
        <v>3.4360000000000002E-2</v>
      </c>
      <c r="D648">
        <v>0</v>
      </c>
    </row>
    <row r="649" spans="1:4">
      <c r="A649">
        <v>1296</v>
      </c>
      <c r="B649">
        <v>-638.71560999999997</v>
      </c>
      <c r="C649">
        <v>3.3739999999999999E-2</v>
      </c>
      <c r="D649">
        <v>0</v>
      </c>
    </row>
    <row r="650" spans="1:4">
      <c r="A650">
        <v>1298</v>
      </c>
      <c r="B650">
        <v>-657.78150000000005</v>
      </c>
      <c r="C650">
        <v>2.9020000000000001E-2</v>
      </c>
      <c r="D650">
        <v>0</v>
      </c>
    </row>
    <row r="651" spans="1:4">
      <c r="A651">
        <v>1300</v>
      </c>
      <c r="B651">
        <v>-646.91305999999997</v>
      </c>
      <c r="C651">
        <v>3.0759999999999999E-2</v>
      </c>
      <c r="D651">
        <v>0</v>
      </c>
    </row>
    <row r="652" spans="1:4">
      <c r="A652">
        <v>1302</v>
      </c>
      <c r="B652">
        <v>-648.49833000000001</v>
      </c>
      <c r="C652">
        <v>2.5399999999999999E-2</v>
      </c>
      <c r="D652">
        <v>0</v>
      </c>
    </row>
    <row r="653" spans="1:4">
      <c r="A653">
        <v>1304</v>
      </c>
      <c r="B653">
        <v>-640.45316000000003</v>
      </c>
      <c r="C653">
        <v>2.8070000000000001E-2</v>
      </c>
      <c r="D653">
        <v>0</v>
      </c>
    </row>
    <row r="654" spans="1:4">
      <c r="A654">
        <v>1306</v>
      </c>
      <c r="B654">
        <v>-634.09492</v>
      </c>
      <c r="C654">
        <v>2.971E-2</v>
      </c>
      <c r="D654">
        <v>0</v>
      </c>
    </row>
    <row r="655" spans="1:4">
      <c r="A655">
        <v>1308</v>
      </c>
      <c r="B655">
        <v>-637.39532999999994</v>
      </c>
      <c r="C655">
        <v>2.6679999999999999E-2</v>
      </c>
      <c r="D655">
        <v>0</v>
      </c>
    </row>
    <row r="656" spans="1:4">
      <c r="A656">
        <v>1310</v>
      </c>
      <c r="B656">
        <v>-638.17548999999997</v>
      </c>
      <c r="C656">
        <v>3.3059999999999999E-2</v>
      </c>
      <c r="D656">
        <v>0</v>
      </c>
    </row>
    <row r="657" spans="1:4">
      <c r="A657">
        <v>1312</v>
      </c>
      <c r="B657">
        <v>-643.65823</v>
      </c>
      <c r="C657">
        <v>3.2669999999999998E-2</v>
      </c>
      <c r="D657">
        <v>0</v>
      </c>
    </row>
    <row r="658" spans="1:4">
      <c r="A658">
        <v>1314</v>
      </c>
      <c r="B658">
        <v>-641.40463999999997</v>
      </c>
      <c r="C658">
        <v>3.6229999999999998E-2</v>
      </c>
      <c r="D658">
        <v>0</v>
      </c>
    </row>
    <row r="659" spans="1:4">
      <c r="A659">
        <v>1316</v>
      </c>
      <c r="B659">
        <v>-654.72181</v>
      </c>
      <c r="C659">
        <v>2.5729999999999999E-2</v>
      </c>
      <c r="D659">
        <v>0</v>
      </c>
    </row>
    <row r="660" spans="1:4">
      <c r="A660">
        <v>1318</v>
      </c>
      <c r="B660">
        <v>-654.23026000000004</v>
      </c>
      <c r="C660">
        <v>3.8280000000000002E-2</v>
      </c>
      <c r="D660">
        <v>0</v>
      </c>
    </row>
    <row r="661" spans="1:4">
      <c r="A661">
        <v>1320</v>
      </c>
      <c r="B661">
        <v>-630.44114000000002</v>
      </c>
      <c r="C661">
        <v>2.496E-2</v>
      </c>
      <c r="D661">
        <v>0</v>
      </c>
    </row>
    <row r="662" spans="1:4">
      <c r="A662">
        <v>1322</v>
      </c>
      <c r="B662">
        <v>-631.93003999999996</v>
      </c>
      <c r="C662">
        <v>2.0240000000000001E-2</v>
      </c>
      <c r="D662">
        <v>0</v>
      </c>
    </row>
    <row r="663" spans="1:4">
      <c r="A663">
        <v>1324</v>
      </c>
      <c r="B663">
        <v>-638.07881999999995</v>
      </c>
      <c r="C663">
        <v>2.0219999999999998E-2</v>
      </c>
      <c r="D663">
        <v>0</v>
      </c>
    </row>
    <row r="664" spans="1:4">
      <c r="A664">
        <v>1326</v>
      </c>
      <c r="B664">
        <v>-641.57749000000001</v>
      </c>
      <c r="C664">
        <v>3.6729999999999999E-2</v>
      </c>
      <c r="D664">
        <v>0</v>
      </c>
    </row>
    <row r="665" spans="1:4">
      <c r="A665">
        <v>1328</v>
      </c>
      <c r="B665">
        <v>-639.77515000000005</v>
      </c>
      <c r="C665">
        <v>1.4189999999999999E-2</v>
      </c>
      <c r="D665">
        <v>0</v>
      </c>
    </row>
    <row r="666" spans="1:4">
      <c r="A666">
        <v>1330</v>
      </c>
      <c r="B666">
        <v>-650.65359999999998</v>
      </c>
      <c r="C666">
        <v>3.031E-2</v>
      </c>
      <c r="D666">
        <v>0</v>
      </c>
    </row>
    <row r="667" spans="1:4">
      <c r="A667">
        <v>1332</v>
      </c>
      <c r="B667">
        <v>-657.56961000000001</v>
      </c>
      <c r="C667">
        <v>2.418E-2</v>
      </c>
      <c r="D667">
        <v>0</v>
      </c>
    </row>
    <row r="668" spans="1:4">
      <c r="A668">
        <v>1334</v>
      </c>
      <c r="B668">
        <v>-629.52017000000001</v>
      </c>
      <c r="C668">
        <v>2.0420000000000001E-2</v>
      </c>
      <c r="D668">
        <v>0</v>
      </c>
    </row>
    <row r="669" spans="1:4">
      <c r="A669">
        <v>1336</v>
      </c>
      <c r="B669">
        <v>-632.86554999999998</v>
      </c>
      <c r="C669">
        <v>1.9720000000000001E-2</v>
      </c>
      <c r="D669">
        <v>0</v>
      </c>
    </row>
    <row r="670" spans="1:4">
      <c r="A670">
        <v>1338</v>
      </c>
      <c r="B670">
        <v>-645.02065000000005</v>
      </c>
      <c r="C670">
        <v>1.762E-2</v>
      </c>
      <c r="D670">
        <v>0</v>
      </c>
    </row>
    <row r="671" spans="1:4">
      <c r="A671">
        <v>1340</v>
      </c>
      <c r="B671">
        <v>-641.20655999999997</v>
      </c>
      <c r="C671">
        <v>1.804E-2</v>
      </c>
      <c r="D671">
        <v>0</v>
      </c>
    </row>
    <row r="672" spans="1:4">
      <c r="A672">
        <v>1342</v>
      </c>
      <c r="B672">
        <v>-626.60311999999999</v>
      </c>
      <c r="C672">
        <v>2.0549999999999999E-2</v>
      </c>
      <c r="D672">
        <v>0</v>
      </c>
    </row>
    <row r="673" spans="1:4">
      <c r="A673">
        <v>1344</v>
      </c>
      <c r="B673">
        <v>-640.07712000000004</v>
      </c>
      <c r="C673">
        <v>2.0799999999999999E-2</v>
      </c>
      <c r="D673">
        <v>0</v>
      </c>
    </row>
    <row r="674" spans="1:4">
      <c r="A674">
        <v>1346</v>
      </c>
      <c r="B674">
        <v>-624.61437000000001</v>
      </c>
      <c r="C674">
        <v>1.8380000000000001E-2</v>
      </c>
      <c r="D674">
        <v>0</v>
      </c>
    </row>
    <row r="675" spans="1:4">
      <c r="A675">
        <v>1348</v>
      </c>
      <c r="B675">
        <v>-634.38235999999995</v>
      </c>
      <c r="C675">
        <v>1.9609999999999999E-2</v>
      </c>
      <c r="D675">
        <v>0</v>
      </c>
    </row>
    <row r="676" spans="1:4">
      <c r="A676">
        <v>1350</v>
      </c>
      <c r="B676">
        <v>-638.31943000000001</v>
      </c>
      <c r="C676">
        <v>1.9369999999999998E-2</v>
      </c>
      <c r="D676">
        <v>0</v>
      </c>
    </row>
    <row r="677" spans="1:4">
      <c r="A677">
        <v>1352</v>
      </c>
      <c r="B677">
        <v>-656.76765</v>
      </c>
      <c r="C677">
        <v>2.0299999999999999E-2</v>
      </c>
      <c r="D677">
        <v>0</v>
      </c>
    </row>
    <row r="678" spans="1:4">
      <c r="A678">
        <v>1354</v>
      </c>
      <c r="B678">
        <v>-631.29396999999994</v>
      </c>
      <c r="C678">
        <v>2.2239999999999999E-2</v>
      </c>
      <c r="D678">
        <v>0</v>
      </c>
    </row>
    <row r="679" spans="1:4">
      <c r="A679">
        <v>1356</v>
      </c>
      <c r="B679">
        <v>-637.20863999999995</v>
      </c>
      <c r="C679">
        <v>1.787E-2</v>
      </c>
      <c r="D679">
        <v>0</v>
      </c>
    </row>
    <row r="680" spans="1:4">
      <c r="A680">
        <v>1358</v>
      </c>
      <c r="B680">
        <v>-639.55280000000005</v>
      </c>
      <c r="C680">
        <v>1.9650000000000001E-2</v>
      </c>
      <c r="D680">
        <v>0</v>
      </c>
    </row>
    <row r="681" spans="1:4">
      <c r="A681">
        <v>1360</v>
      </c>
      <c r="B681">
        <v>-626.88036</v>
      </c>
      <c r="C681">
        <v>2.2100000000000002E-2</v>
      </c>
      <c r="D681">
        <v>0</v>
      </c>
    </row>
    <row r="682" spans="1:4">
      <c r="A682">
        <v>1362</v>
      </c>
      <c r="B682">
        <v>-649.54690000000005</v>
      </c>
      <c r="C682">
        <v>1.2030000000000001E-2</v>
      </c>
      <c r="D682">
        <v>0</v>
      </c>
    </row>
    <row r="683" spans="1:4">
      <c r="A683">
        <v>1364</v>
      </c>
      <c r="B683">
        <v>-645.39286000000004</v>
      </c>
      <c r="C683">
        <v>1.0290000000000001E-2</v>
      </c>
      <c r="D683">
        <v>0</v>
      </c>
    </row>
    <row r="684" spans="1:4">
      <c r="A684">
        <v>1366</v>
      </c>
      <c r="B684">
        <v>-665.03422</v>
      </c>
      <c r="C684">
        <v>9.3299999999999998E-3</v>
      </c>
      <c r="D684">
        <v>0</v>
      </c>
    </row>
    <row r="685" spans="1:4">
      <c r="A685">
        <v>1368</v>
      </c>
      <c r="B685">
        <v>-629.21376999999995</v>
      </c>
      <c r="C685">
        <v>9.8799999999999999E-3</v>
      </c>
      <c r="D685">
        <v>0</v>
      </c>
    </row>
    <row r="686" spans="1:4">
      <c r="A686">
        <v>1370</v>
      </c>
      <c r="B686">
        <v>-652.99177999999995</v>
      </c>
      <c r="C686">
        <v>1.0829999999999999E-2</v>
      </c>
      <c r="D686">
        <v>0</v>
      </c>
    </row>
    <row r="687" spans="1:4">
      <c r="A687">
        <v>1372</v>
      </c>
      <c r="B687">
        <v>-643.04088999999999</v>
      </c>
      <c r="C687">
        <v>1.392E-2</v>
      </c>
      <c r="D687">
        <v>0</v>
      </c>
    </row>
    <row r="688" spans="1:4">
      <c r="A688">
        <v>1374</v>
      </c>
      <c r="B688">
        <v>-644.37294999999995</v>
      </c>
      <c r="C688">
        <v>1.272E-2</v>
      </c>
      <c r="D688">
        <v>0</v>
      </c>
    </row>
    <row r="689" spans="1:4">
      <c r="A689">
        <v>1376</v>
      </c>
      <c r="B689">
        <v>-621.14657</v>
      </c>
      <c r="C689">
        <v>1.289E-2</v>
      </c>
      <c r="D689">
        <v>0</v>
      </c>
    </row>
    <row r="690" spans="1:4">
      <c r="A690">
        <v>1378</v>
      </c>
      <c r="B690">
        <v>-634.88390000000004</v>
      </c>
      <c r="C690">
        <v>1.5259999999999999E-2</v>
      </c>
      <c r="D690">
        <v>0</v>
      </c>
    </row>
    <row r="691" spans="1:4">
      <c r="A691">
        <v>1380</v>
      </c>
      <c r="B691">
        <v>-640.97914000000003</v>
      </c>
      <c r="C691">
        <v>1.5599999999999999E-2</v>
      </c>
      <c r="D691">
        <v>0</v>
      </c>
    </row>
    <row r="692" spans="1:4">
      <c r="A692">
        <v>1382</v>
      </c>
      <c r="B692">
        <v>-638.01377000000002</v>
      </c>
      <c r="C692">
        <v>1.7430000000000001E-2</v>
      </c>
      <c r="D692">
        <v>0</v>
      </c>
    </row>
    <row r="693" spans="1:4">
      <c r="A693">
        <v>1384</v>
      </c>
      <c r="B693">
        <v>-649.50663999999995</v>
      </c>
      <c r="C693">
        <v>1.376E-2</v>
      </c>
      <c r="D693">
        <v>0</v>
      </c>
    </row>
    <row r="694" spans="1:4">
      <c r="A694">
        <v>1386</v>
      </c>
      <c r="B694">
        <v>-625.69042000000002</v>
      </c>
      <c r="C694">
        <v>7.9600000000000001E-3</v>
      </c>
      <c r="D694">
        <v>0</v>
      </c>
    </row>
    <row r="695" spans="1:4">
      <c r="A695">
        <v>1388</v>
      </c>
      <c r="B695">
        <v>-652.93282999999997</v>
      </c>
      <c r="C695">
        <v>8.6899999999999998E-3</v>
      </c>
      <c r="D695">
        <v>0</v>
      </c>
    </row>
    <row r="696" spans="1:4">
      <c r="A696">
        <v>1390</v>
      </c>
      <c r="B696">
        <v>-630.10290999999995</v>
      </c>
      <c r="C696">
        <v>8.2199999999999999E-3</v>
      </c>
      <c r="D696">
        <v>0</v>
      </c>
    </row>
    <row r="697" spans="1:4">
      <c r="A697">
        <v>1392</v>
      </c>
      <c r="B697">
        <v>-624.26896999999997</v>
      </c>
      <c r="C697">
        <v>9.4000000000000004E-3</v>
      </c>
      <c r="D697">
        <v>0</v>
      </c>
    </row>
    <row r="698" spans="1:4">
      <c r="A698">
        <v>1394</v>
      </c>
      <c r="B698">
        <v>-612.27634</v>
      </c>
      <c r="C698">
        <v>8.7799999999999996E-3</v>
      </c>
      <c r="D698">
        <v>0</v>
      </c>
    </row>
    <row r="699" spans="1:4">
      <c r="A699">
        <v>1396</v>
      </c>
      <c r="B699">
        <v>-641.61487</v>
      </c>
      <c r="C699">
        <v>8.7299999999999999E-3</v>
      </c>
      <c r="D699">
        <v>0</v>
      </c>
    </row>
    <row r="700" spans="1:4">
      <c r="A700">
        <v>1398</v>
      </c>
      <c r="B700">
        <v>-642.77404000000001</v>
      </c>
      <c r="C700">
        <v>8.8500000000000002E-3</v>
      </c>
      <c r="D700">
        <v>0</v>
      </c>
    </row>
    <row r="701" spans="1:4">
      <c r="A701">
        <v>1400</v>
      </c>
      <c r="B701">
        <v>-651.15998000000002</v>
      </c>
      <c r="C701">
        <v>1.651E-2</v>
      </c>
      <c r="D701">
        <v>0</v>
      </c>
    </row>
    <row r="702" spans="1:4">
      <c r="A702">
        <v>1402</v>
      </c>
      <c r="B702">
        <v>-642.59816000000001</v>
      </c>
      <c r="C702">
        <v>1.4420000000000001E-2</v>
      </c>
      <c r="D702">
        <v>0</v>
      </c>
    </row>
    <row r="703" spans="1:4">
      <c r="A703">
        <v>1404</v>
      </c>
      <c r="B703">
        <v>-640.84373000000005</v>
      </c>
      <c r="C703">
        <v>8.0599999999999995E-3</v>
      </c>
      <c r="D703">
        <v>0</v>
      </c>
    </row>
    <row r="704" spans="1:4">
      <c r="A704">
        <v>1406</v>
      </c>
      <c r="B704">
        <v>-635.78688999999997</v>
      </c>
      <c r="C704">
        <v>1.001E-2</v>
      </c>
      <c r="D704">
        <v>0</v>
      </c>
    </row>
    <row r="705" spans="1:4">
      <c r="A705">
        <v>1408</v>
      </c>
      <c r="B705">
        <v>-632.86883999999998</v>
      </c>
      <c r="C705">
        <v>8.5599999999999999E-3</v>
      </c>
      <c r="D705">
        <v>0</v>
      </c>
    </row>
    <row r="706" spans="1:4">
      <c r="A706">
        <v>1410</v>
      </c>
      <c r="B706">
        <v>-625.22748999999999</v>
      </c>
      <c r="C706">
        <v>8.3300000000000006E-3</v>
      </c>
      <c r="D706">
        <v>0</v>
      </c>
    </row>
    <row r="707" spans="1:4">
      <c r="A707">
        <v>1412</v>
      </c>
      <c r="B707">
        <v>-638.09423000000004</v>
      </c>
      <c r="C707">
        <v>9.3100000000000006E-3</v>
      </c>
      <c r="D707">
        <v>0</v>
      </c>
    </row>
    <row r="708" spans="1:4">
      <c r="A708">
        <v>1414</v>
      </c>
      <c r="B708">
        <v>-634.83270000000005</v>
      </c>
      <c r="C708">
        <v>1.487E-2</v>
      </c>
      <c r="D708">
        <v>0</v>
      </c>
    </row>
    <row r="709" spans="1:4">
      <c r="A709">
        <v>1416</v>
      </c>
      <c r="B709">
        <v>-644.12244999999996</v>
      </c>
      <c r="C709">
        <v>1.18E-2</v>
      </c>
      <c r="D709">
        <v>0</v>
      </c>
    </row>
    <row r="710" spans="1:4">
      <c r="A710">
        <v>1418</v>
      </c>
      <c r="B710">
        <v>-654.04444999999998</v>
      </c>
      <c r="C710">
        <v>1.328E-2</v>
      </c>
      <c r="D710">
        <v>0</v>
      </c>
    </row>
    <row r="711" spans="1:4">
      <c r="A711">
        <v>1420</v>
      </c>
      <c r="B711">
        <v>-643.13944000000004</v>
      </c>
      <c r="C711">
        <v>9.4000000000000004E-3</v>
      </c>
      <c r="D711">
        <v>0</v>
      </c>
    </row>
    <row r="712" spans="1:4">
      <c r="A712">
        <v>1422</v>
      </c>
      <c r="B712">
        <v>-650.85019</v>
      </c>
      <c r="C712">
        <v>1.099E-2</v>
      </c>
      <c r="D712">
        <v>0</v>
      </c>
    </row>
    <row r="713" spans="1:4">
      <c r="A713">
        <v>1424</v>
      </c>
      <c r="B713">
        <v>-651.61161000000004</v>
      </c>
      <c r="C713">
        <v>1.8259999999999998E-2</v>
      </c>
      <c r="D713">
        <v>0</v>
      </c>
    </row>
    <row r="714" spans="1:4">
      <c r="A714">
        <v>1426</v>
      </c>
      <c r="B714">
        <v>-649.62153000000001</v>
      </c>
      <c r="C714">
        <v>1.958E-2</v>
      </c>
      <c r="D714">
        <v>0</v>
      </c>
    </row>
    <row r="715" spans="1:4">
      <c r="A715">
        <v>1428</v>
      </c>
      <c r="B715">
        <v>-631.89363000000003</v>
      </c>
      <c r="C715">
        <v>1.248E-2</v>
      </c>
      <c r="D715">
        <v>0</v>
      </c>
    </row>
    <row r="716" spans="1:4">
      <c r="A716">
        <v>1430</v>
      </c>
      <c r="B716">
        <v>-625.53957000000003</v>
      </c>
      <c r="C716">
        <v>1.025E-2</v>
      </c>
      <c r="D716">
        <v>0</v>
      </c>
    </row>
    <row r="717" spans="1:4">
      <c r="A717">
        <v>1432</v>
      </c>
      <c r="B717">
        <v>-650.44672000000003</v>
      </c>
      <c r="C717">
        <v>8.09E-3</v>
      </c>
      <c r="D717">
        <v>0</v>
      </c>
    </row>
    <row r="718" spans="1:4">
      <c r="A718">
        <v>1434</v>
      </c>
      <c r="B718">
        <v>-645.61821999999995</v>
      </c>
      <c r="C718">
        <v>8.8000000000000005E-3</v>
      </c>
      <c r="D718">
        <v>0</v>
      </c>
    </row>
    <row r="719" spans="1:4">
      <c r="A719">
        <v>1436</v>
      </c>
      <c r="B719">
        <v>-657.91645000000005</v>
      </c>
      <c r="C719">
        <v>1.074E-2</v>
      </c>
      <c r="D719">
        <v>0</v>
      </c>
    </row>
    <row r="720" spans="1:4">
      <c r="A720">
        <v>1438</v>
      </c>
      <c r="B720">
        <v>-645.54337999999996</v>
      </c>
      <c r="C720">
        <v>1.001E-2</v>
      </c>
      <c r="D720">
        <v>0</v>
      </c>
    </row>
    <row r="721" spans="1:4">
      <c r="A721">
        <v>1440</v>
      </c>
      <c r="B721">
        <v>-644.22967000000006</v>
      </c>
      <c r="C721">
        <v>1.0410000000000001E-2</v>
      </c>
      <c r="D721">
        <v>0</v>
      </c>
    </row>
    <row r="722" spans="1:4">
      <c r="A722">
        <v>1442</v>
      </c>
      <c r="B722">
        <v>-637.41683</v>
      </c>
      <c r="C722">
        <v>9.4000000000000004E-3</v>
      </c>
      <c r="D722">
        <v>0</v>
      </c>
    </row>
    <row r="723" spans="1:4">
      <c r="A723">
        <v>1444</v>
      </c>
      <c r="B723">
        <v>-660.30939000000001</v>
      </c>
      <c r="C723">
        <v>1.018E-2</v>
      </c>
      <c r="D723">
        <v>0</v>
      </c>
    </row>
    <row r="724" spans="1:4">
      <c r="A724">
        <v>1446</v>
      </c>
      <c r="B724">
        <v>-667.69955000000004</v>
      </c>
      <c r="C724">
        <v>1.702E-2</v>
      </c>
      <c r="D724">
        <v>0</v>
      </c>
    </row>
    <row r="725" spans="1:4">
      <c r="A725">
        <v>1448</v>
      </c>
      <c r="B725">
        <v>-655.10542999999996</v>
      </c>
      <c r="C725">
        <v>9.0900000000000009E-3</v>
      </c>
      <c r="D725">
        <v>0</v>
      </c>
    </row>
    <row r="726" spans="1:4">
      <c r="A726">
        <v>1450</v>
      </c>
      <c r="B726">
        <v>-657.27958000000001</v>
      </c>
      <c r="C726">
        <v>8.8199999999999997E-3</v>
      </c>
      <c r="D726">
        <v>0</v>
      </c>
    </row>
    <row r="727" spans="1:4">
      <c r="A727">
        <v>1452</v>
      </c>
      <c r="B727">
        <v>-659.01293999999996</v>
      </c>
      <c r="C727">
        <v>1.047E-2</v>
      </c>
      <c r="D727">
        <v>0</v>
      </c>
    </row>
    <row r="728" spans="1:4">
      <c r="A728">
        <v>1454</v>
      </c>
      <c r="B728">
        <v>-654.83074999999997</v>
      </c>
      <c r="C728">
        <v>1.0710000000000001E-2</v>
      </c>
      <c r="D728">
        <v>0</v>
      </c>
    </row>
    <row r="729" spans="1:4">
      <c r="A729">
        <v>1456</v>
      </c>
      <c r="B729">
        <v>-640.50156000000004</v>
      </c>
      <c r="C729">
        <v>1.01E-2</v>
      </c>
      <c r="D729">
        <v>0</v>
      </c>
    </row>
    <row r="730" spans="1:4">
      <c r="A730">
        <v>1458</v>
      </c>
      <c r="B730">
        <v>-645.03561000000002</v>
      </c>
      <c r="C730">
        <v>1.013E-2</v>
      </c>
      <c r="D730">
        <v>0</v>
      </c>
    </row>
    <row r="731" spans="1:4">
      <c r="A731">
        <v>1460</v>
      </c>
      <c r="B731">
        <v>-640.76517000000001</v>
      </c>
      <c r="C731">
        <v>1.038E-2</v>
      </c>
      <c r="D731">
        <v>0</v>
      </c>
    </row>
    <row r="732" spans="1:4">
      <c r="A732">
        <v>1462</v>
      </c>
      <c r="B732">
        <v>-654.42165999999997</v>
      </c>
      <c r="C732">
        <v>1.2189999999999999E-2</v>
      </c>
      <c r="D732">
        <v>0</v>
      </c>
    </row>
    <row r="733" spans="1:4">
      <c r="A733">
        <v>1464</v>
      </c>
      <c r="B733">
        <v>-636.52858000000003</v>
      </c>
      <c r="C733">
        <v>1.384E-2</v>
      </c>
      <c r="D733">
        <v>0</v>
      </c>
    </row>
    <row r="734" spans="1:4">
      <c r="A734">
        <v>1466</v>
      </c>
      <c r="B734">
        <v>-646.55354</v>
      </c>
      <c r="C734">
        <v>1.6240000000000001E-2</v>
      </c>
      <c r="D734">
        <v>0</v>
      </c>
    </row>
    <row r="735" spans="1:4">
      <c r="A735">
        <v>1468</v>
      </c>
      <c r="B735">
        <v>-635.30930999999998</v>
      </c>
      <c r="C735">
        <v>1.243E-2</v>
      </c>
      <c r="D735">
        <v>0</v>
      </c>
    </row>
    <row r="736" spans="1:4">
      <c r="A736">
        <v>1470</v>
      </c>
      <c r="B736">
        <v>-634.55970000000002</v>
      </c>
      <c r="C736">
        <v>1.149E-2</v>
      </c>
      <c r="D736">
        <v>0</v>
      </c>
    </row>
    <row r="737" spans="1:4">
      <c r="A737">
        <v>1472</v>
      </c>
      <c r="B737">
        <v>-641.19781999999998</v>
      </c>
      <c r="C737">
        <v>9.5300000000000003E-3</v>
      </c>
      <c r="D737">
        <v>0</v>
      </c>
    </row>
    <row r="738" spans="1:4">
      <c r="A738">
        <v>1474</v>
      </c>
      <c r="B738">
        <v>-653.99928999999997</v>
      </c>
      <c r="C738">
        <v>1.0160000000000001E-2</v>
      </c>
      <c r="D738">
        <v>0</v>
      </c>
    </row>
    <row r="739" spans="1:4">
      <c r="A739">
        <v>1476</v>
      </c>
      <c r="B739">
        <v>-640.43804</v>
      </c>
      <c r="C739">
        <v>1.167E-2</v>
      </c>
      <c r="D739">
        <v>0</v>
      </c>
    </row>
    <row r="740" spans="1:4">
      <c r="A740">
        <v>1478</v>
      </c>
      <c r="B740">
        <v>-643.25708999999995</v>
      </c>
      <c r="C740">
        <v>9.3100000000000006E-3</v>
      </c>
      <c r="D740">
        <v>0</v>
      </c>
    </row>
    <row r="741" spans="1:4">
      <c r="A741">
        <v>1480</v>
      </c>
      <c r="B741">
        <v>-643.8519</v>
      </c>
      <c r="C741">
        <v>1.4630000000000001E-2</v>
      </c>
      <c r="D741">
        <v>0</v>
      </c>
    </row>
    <row r="742" spans="1:4">
      <c r="A742">
        <v>1482</v>
      </c>
      <c r="B742">
        <v>-645.99188000000004</v>
      </c>
      <c r="C742">
        <v>1.328E-2</v>
      </c>
      <c r="D742">
        <v>0</v>
      </c>
    </row>
    <row r="743" spans="1:4">
      <c r="A743">
        <v>1484</v>
      </c>
      <c r="B743">
        <v>-633.26642000000004</v>
      </c>
      <c r="C743">
        <v>1.1469999999999999E-2</v>
      </c>
      <c r="D743">
        <v>0</v>
      </c>
    </row>
    <row r="744" spans="1:4">
      <c r="A744">
        <v>1486</v>
      </c>
      <c r="B744">
        <v>-647.66800000000001</v>
      </c>
      <c r="C744">
        <v>8.8100000000000001E-3</v>
      </c>
      <c r="D744">
        <v>0</v>
      </c>
    </row>
    <row r="745" spans="1:4">
      <c r="A745">
        <v>1488</v>
      </c>
      <c r="B745">
        <v>-644.51202999999998</v>
      </c>
      <c r="C745">
        <v>1.0999999999999999E-2</v>
      </c>
      <c r="D745">
        <v>0</v>
      </c>
    </row>
    <row r="746" spans="1:4">
      <c r="A746">
        <v>1490</v>
      </c>
      <c r="B746">
        <v>-636.66791000000001</v>
      </c>
      <c r="C746">
        <v>1.24E-2</v>
      </c>
      <c r="D746">
        <v>0</v>
      </c>
    </row>
    <row r="747" spans="1:4">
      <c r="A747">
        <v>1492</v>
      </c>
      <c r="B747">
        <v>-647.35350000000005</v>
      </c>
      <c r="C747">
        <v>1.146E-2</v>
      </c>
      <c r="D747">
        <v>0</v>
      </c>
    </row>
    <row r="748" spans="1:4">
      <c r="A748">
        <v>1494</v>
      </c>
      <c r="B748">
        <v>-659.16917000000001</v>
      </c>
      <c r="C748">
        <v>1.153E-2</v>
      </c>
      <c r="D748">
        <v>0</v>
      </c>
    </row>
    <row r="749" spans="1:4">
      <c r="A749">
        <v>1496</v>
      </c>
      <c r="B749">
        <v>-646.21826999999996</v>
      </c>
      <c r="C749">
        <v>1.3679999999999999E-2</v>
      </c>
      <c r="D749">
        <v>0</v>
      </c>
    </row>
    <row r="750" spans="1:4">
      <c r="A750">
        <v>1498</v>
      </c>
      <c r="B750">
        <v>-667.02413000000001</v>
      </c>
      <c r="C750">
        <v>1.196E-2</v>
      </c>
      <c r="D750">
        <v>0</v>
      </c>
    </row>
    <row r="751" spans="1:4">
      <c r="A751">
        <v>1500</v>
      </c>
      <c r="B751">
        <v>-650.55579999999998</v>
      </c>
      <c r="C751">
        <v>1.025E-2</v>
      </c>
      <c r="D751">
        <v>0</v>
      </c>
    </row>
    <row r="752" spans="1:4">
      <c r="A752">
        <v>1502</v>
      </c>
      <c r="B752">
        <v>-657.15012999999999</v>
      </c>
      <c r="C752">
        <v>7.79E-3</v>
      </c>
      <c r="D752">
        <v>0</v>
      </c>
    </row>
    <row r="753" spans="1:4">
      <c r="A753">
        <v>1504</v>
      </c>
      <c r="B753">
        <v>-650.28093000000001</v>
      </c>
      <c r="C753">
        <v>8.6599999999999993E-3</v>
      </c>
      <c r="D753">
        <v>0</v>
      </c>
    </row>
    <row r="754" spans="1:4">
      <c r="A754">
        <v>1506</v>
      </c>
      <c r="B754">
        <v>-660.02030000000002</v>
      </c>
      <c r="C754">
        <v>7.9100000000000004E-3</v>
      </c>
      <c r="D754">
        <v>0</v>
      </c>
    </row>
    <row r="755" spans="1:4">
      <c r="A755">
        <v>1508</v>
      </c>
      <c r="B755">
        <v>-659.51774999999998</v>
      </c>
      <c r="C755">
        <v>8.8299999999999993E-3</v>
      </c>
      <c r="D755">
        <v>0</v>
      </c>
    </row>
    <row r="756" spans="1:4">
      <c r="A756">
        <v>1510</v>
      </c>
      <c r="B756">
        <v>-651.77389000000005</v>
      </c>
      <c r="C756">
        <v>8.3899999999999999E-3</v>
      </c>
      <c r="D756">
        <v>0</v>
      </c>
    </row>
    <row r="757" spans="1:4">
      <c r="A757">
        <v>1512</v>
      </c>
      <c r="B757">
        <v>-654.46451000000002</v>
      </c>
      <c r="C757">
        <v>8.3800000000000003E-3</v>
      </c>
      <c r="D757">
        <v>0</v>
      </c>
    </row>
    <row r="758" spans="1:4">
      <c r="A758">
        <v>1514</v>
      </c>
      <c r="B758">
        <v>-630.49129000000005</v>
      </c>
      <c r="C758">
        <v>9.41E-3</v>
      </c>
      <c r="D758">
        <v>0</v>
      </c>
    </row>
    <row r="759" spans="1:4">
      <c r="A759">
        <v>1516</v>
      </c>
      <c r="B759">
        <v>-637.20414000000005</v>
      </c>
      <c r="C759">
        <v>9.5399999999999999E-3</v>
      </c>
      <c r="D759">
        <v>0</v>
      </c>
    </row>
    <row r="760" spans="1:4">
      <c r="A760">
        <v>1518</v>
      </c>
      <c r="B760">
        <v>-661.76765999999998</v>
      </c>
      <c r="C760">
        <v>9.6399999999999993E-3</v>
      </c>
      <c r="D760">
        <v>0</v>
      </c>
    </row>
    <row r="761" spans="1:4">
      <c r="A761">
        <v>1520</v>
      </c>
      <c r="B761">
        <v>-655.46331999999995</v>
      </c>
      <c r="C761">
        <v>7.5599999999999999E-3</v>
      </c>
      <c r="D761">
        <v>0</v>
      </c>
    </row>
    <row r="762" spans="1:4">
      <c r="A762">
        <v>1522</v>
      </c>
      <c r="B762">
        <v>-653.56879000000004</v>
      </c>
      <c r="C762">
        <v>6.4400000000000004E-3</v>
      </c>
      <c r="D762">
        <v>0</v>
      </c>
    </row>
    <row r="763" spans="1:4">
      <c r="A763">
        <v>1524</v>
      </c>
      <c r="B763">
        <v>-643.37503000000004</v>
      </c>
      <c r="C763">
        <v>8.2900000000000005E-3</v>
      </c>
      <c r="D763">
        <v>0</v>
      </c>
    </row>
    <row r="764" spans="1:4">
      <c r="A764">
        <v>1526</v>
      </c>
      <c r="B764">
        <v>-645.51152999999999</v>
      </c>
      <c r="C764">
        <v>1.059E-2</v>
      </c>
      <c r="D764">
        <v>0</v>
      </c>
    </row>
    <row r="765" spans="1:4">
      <c r="A765">
        <v>1528</v>
      </c>
      <c r="B765">
        <v>-652.24279000000001</v>
      </c>
      <c r="C765">
        <v>8.6700000000000006E-3</v>
      </c>
      <c r="D765">
        <v>0</v>
      </c>
    </row>
    <row r="766" spans="1:4">
      <c r="A766">
        <v>1530</v>
      </c>
      <c r="B766">
        <v>-652.89769999999999</v>
      </c>
      <c r="C766">
        <v>9.2300000000000004E-3</v>
      </c>
      <c r="D766">
        <v>0</v>
      </c>
    </row>
    <row r="767" spans="1:4">
      <c r="A767">
        <v>1532</v>
      </c>
      <c r="B767">
        <v>-646.93664000000001</v>
      </c>
      <c r="C767">
        <v>8.4899999999999993E-3</v>
      </c>
      <c r="D767">
        <v>0</v>
      </c>
    </row>
    <row r="768" spans="1:4">
      <c r="A768">
        <v>1534</v>
      </c>
      <c r="B768">
        <v>-621.57552999999996</v>
      </c>
      <c r="C768">
        <v>1.074E-2</v>
      </c>
      <c r="D768">
        <v>0</v>
      </c>
    </row>
    <row r="769" spans="1:4">
      <c r="A769">
        <v>1536</v>
      </c>
      <c r="B769">
        <v>-653.22616000000005</v>
      </c>
      <c r="C769">
        <v>8.8299999999999993E-3</v>
      </c>
      <c r="D769">
        <v>0</v>
      </c>
    </row>
    <row r="770" spans="1:4">
      <c r="A770">
        <v>1538</v>
      </c>
      <c r="B770">
        <v>-646.01498000000004</v>
      </c>
      <c r="C770">
        <v>8.5500000000000003E-3</v>
      </c>
      <c r="D770">
        <v>0</v>
      </c>
    </row>
    <row r="771" spans="1:4">
      <c r="A771">
        <v>1540</v>
      </c>
      <c r="B771">
        <v>-647.76565000000005</v>
      </c>
      <c r="C771">
        <v>1.0710000000000001E-2</v>
      </c>
      <c r="D771">
        <v>0</v>
      </c>
    </row>
    <row r="772" spans="1:4">
      <c r="A772">
        <v>1542</v>
      </c>
      <c r="B772">
        <v>-632.43276000000003</v>
      </c>
      <c r="C772">
        <v>9.2800000000000001E-3</v>
      </c>
      <c r="D772">
        <v>0</v>
      </c>
    </row>
    <row r="773" spans="1:4">
      <c r="A773">
        <v>1544</v>
      </c>
      <c r="B773">
        <v>-631.18448999999998</v>
      </c>
      <c r="C773">
        <v>9.4000000000000004E-3</v>
      </c>
      <c r="D773">
        <v>0</v>
      </c>
    </row>
    <row r="774" spans="1:4">
      <c r="A774">
        <v>1546</v>
      </c>
      <c r="B774">
        <v>-642.39416000000006</v>
      </c>
      <c r="C774">
        <v>1.0460000000000001E-2</v>
      </c>
      <c r="D774">
        <v>0</v>
      </c>
    </row>
    <row r="775" spans="1:4">
      <c r="A775">
        <v>1548</v>
      </c>
      <c r="B775">
        <v>-631.38392999999996</v>
      </c>
      <c r="C775">
        <v>1.044E-2</v>
      </c>
      <c r="D775">
        <v>0</v>
      </c>
    </row>
    <row r="776" spans="1:4">
      <c r="A776">
        <v>1550</v>
      </c>
      <c r="B776">
        <v>-659.47002999999995</v>
      </c>
      <c r="C776">
        <v>9.3500000000000007E-3</v>
      </c>
      <c r="D776">
        <v>0</v>
      </c>
    </row>
    <row r="777" spans="1:4">
      <c r="A777">
        <v>1552</v>
      </c>
      <c r="B777">
        <v>-643.61318000000006</v>
      </c>
      <c r="C777">
        <v>9.2899999999999996E-3</v>
      </c>
      <c r="D777">
        <v>0</v>
      </c>
    </row>
    <row r="778" spans="1:4">
      <c r="A778">
        <v>1554</v>
      </c>
      <c r="B778">
        <v>-642.06628999999998</v>
      </c>
      <c r="C778">
        <v>8.0400000000000003E-3</v>
      </c>
      <c r="D778">
        <v>0</v>
      </c>
    </row>
    <row r="779" spans="1:4">
      <c r="A779">
        <v>1556</v>
      </c>
      <c r="B779">
        <v>-653.16858000000002</v>
      </c>
      <c r="C779">
        <v>9.3299999999999998E-3</v>
      </c>
      <c r="D779">
        <v>0</v>
      </c>
    </row>
    <row r="780" spans="1:4">
      <c r="A780">
        <v>1558</v>
      </c>
      <c r="B780">
        <v>-639.31109000000004</v>
      </c>
      <c r="C780">
        <v>8.26E-3</v>
      </c>
      <c r="D780">
        <v>0</v>
      </c>
    </row>
    <row r="781" spans="1:4">
      <c r="A781">
        <v>1560</v>
      </c>
      <c r="B781">
        <v>-642.04989999999998</v>
      </c>
      <c r="C781">
        <v>7.4999999999999997E-3</v>
      </c>
      <c r="D781">
        <v>0</v>
      </c>
    </row>
    <row r="782" spans="1:4">
      <c r="A782">
        <v>1562</v>
      </c>
      <c r="B782">
        <v>-651.01358000000005</v>
      </c>
      <c r="C782">
        <v>8.5199999999999998E-3</v>
      </c>
      <c r="D782">
        <v>0</v>
      </c>
    </row>
    <row r="783" spans="1:4">
      <c r="A783">
        <v>1564</v>
      </c>
      <c r="B783">
        <v>-635.70848999999998</v>
      </c>
      <c r="C783">
        <v>9.8499999999999994E-3</v>
      </c>
      <c r="D783">
        <v>0</v>
      </c>
    </row>
    <row r="784" spans="1:4">
      <c r="A784">
        <v>1566</v>
      </c>
      <c r="B784">
        <v>-652.68029999999999</v>
      </c>
      <c r="C784">
        <v>1.0240000000000001E-2</v>
      </c>
      <c r="D784">
        <v>0</v>
      </c>
    </row>
    <row r="785" spans="1:4">
      <c r="A785">
        <v>1568</v>
      </c>
      <c r="B785">
        <v>-656.38027999999997</v>
      </c>
      <c r="C785">
        <v>8.2699999999999996E-3</v>
      </c>
      <c r="D785">
        <v>0</v>
      </c>
    </row>
    <row r="786" spans="1:4">
      <c r="A786">
        <v>1570</v>
      </c>
      <c r="B786">
        <v>-652.74363000000005</v>
      </c>
      <c r="C786">
        <v>9.2800000000000001E-3</v>
      </c>
      <c r="D786">
        <v>0</v>
      </c>
    </row>
    <row r="787" spans="1:4">
      <c r="A787">
        <v>1572</v>
      </c>
      <c r="B787">
        <v>-642.96903999999995</v>
      </c>
      <c r="C787">
        <v>1.129E-2</v>
      </c>
      <c r="D787">
        <v>0</v>
      </c>
    </row>
    <row r="788" spans="1:4">
      <c r="A788">
        <v>1574</v>
      </c>
      <c r="B788">
        <v>-643.43034999999998</v>
      </c>
      <c r="C788">
        <v>1.252E-2</v>
      </c>
      <c r="D788">
        <v>0</v>
      </c>
    </row>
    <row r="789" spans="1:4">
      <c r="A789">
        <v>1576</v>
      </c>
      <c r="B789">
        <v>-623.91371000000004</v>
      </c>
      <c r="C789">
        <v>1.072E-2</v>
      </c>
      <c r="D789">
        <v>0</v>
      </c>
    </row>
    <row r="790" spans="1:4">
      <c r="A790">
        <v>1578</v>
      </c>
      <c r="B790">
        <v>-643.25482</v>
      </c>
      <c r="C790">
        <v>1.001E-2</v>
      </c>
      <c r="D790">
        <v>0</v>
      </c>
    </row>
    <row r="791" spans="1:4">
      <c r="A791">
        <v>1580</v>
      </c>
      <c r="B791">
        <v>-643.67510000000004</v>
      </c>
      <c r="C791">
        <v>9.7999999999999997E-3</v>
      </c>
      <c r="D791">
        <v>0</v>
      </c>
    </row>
    <row r="792" spans="1:4">
      <c r="A792">
        <v>1582</v>
      </c>
      <c r="B792">
        <v>-634.53366000000005</v>
      </c>
      <c r="C792">
        <v>8.5299999999999994E-3</v>
      </c>
      <c r="D792">
        <v>0</v>
      </c>
    </row>
    <row r="793" spans="1:4">
      <c r="A793">
        <v>1584</v>
      </c>
      <c r="B793">
        <v>-638.74307999999996</v>
      </c>
      <c r="C793">
        <v>7.7000000000000002E-3</v>
      </c>
      <c r="D793">
        <v>0</v>
      </c>
    </row>
    <row r="794" spans="1:4">
      <c r="A794">
        <v>1586</v>
      </c>
      <c r="B794">
        <v>-644.13358000000005</v>
      </c>
      <c r="C794">
        <v>6.1199999999999996E-3</v>
      </c>
      <c r="D794">
        <v>0</v>
      </c>
    </row>
    <row r="795" spans="1:4">
      <c r="A795">
        <v>1588</v>
      </c>
      <c r="B795">
        <v>-639.92557999999997</v>
      </c>
      <c r="C795">
        <v>6.3400000000000001E-3</v>
      </c>
      <c r="D795">
        <v>0</v>
      </c>
    </row>
    <row r="796" spans="1:4">
      <c r="A796">
        <v>1590</v>
      </c>
      <c r="B796">
        <v>-642.91222000000005</v>
      </c>
      <c r="C796">
        <v>7.2100000000000003E-3</v>
      </c>
      <c r="D796">
        <v>0</v>
      </c>
    </row>
    <row r="797" spans="1:4">
      <c r="A797">
        <v>1592</v>
      </c>
      <c r="B797">
        <v>-631.33569</v>
      </c>
      <c r="C797">
        <v>7.6299999999999996E-3</v>
      </c>
      <c r="D797">
        <v>0</v>
      </c>
    </row>
    <row r="798" spans="1:4">
      <c r="A798">
        <v>1594</v>
      </c>
      <c r="B798">
        <v>-622.02674000000002</v>
      </c>
      <c r="C798">
        <v>7.8899999999999994E-3</v>
      </c>
      <c r="D798">
        <v>0</v>
      </c>
    </row>
    <row r="799" spans="1:4">
      <c r="A799">
        <v>1596</v>
      </c>
      <c r="B799">
        <v>-651.31875000000002</v>
      </c>
      <c r="C799">
        <v>8.6300000000000005E-3</v>
      </c>
      <c r="D799">
        <v>0</v>
      </c>
    </row>
    <row r="800" spans="1:4">
      <c r="A800">
        <v>1598</v>
      </c>
      <c r="B800">
        <v>-653.94914000000006</v>
      </c>
      <c r="C800">
        <v>1.023E-2</v>
      </c>
      <c r="D800">
        <v>0</v>
      </c>
    </row>
    <row r="801" spans="1:4">
      <c r="A801">
        <v>1600</v>
      </c>
      <c r="B801">
        <v>-633.16489999999999</v>
      </c>
      <c r="C801">
        <v>1.142E-2</v>
      </c>
      <c r="D801">
        <v>0</v>
      </c>
    </row>
    <row r="802" spans="1:4">
      <c r="A802">
        <v>1602</v>
      </c>
      <c r="B802">
        <v>-628.05881999999997</v>
      </c>
      <c r="C802">
        <v>1.9609999999999999E-2</v>
      </c>
      <c r="D802">
        <v>0</v>
      </c>
    </row>
    <row r="803" spans="1:4">
      <c r="A803">
        <v>1604</v>
      </c>
      <c r="B803">
        <v>-637.67732999999998</v>
      </c>
      <c r="C803">
        <v>2.6110000000000001E-2</v>
      </c>
      <c r="D803">
        <v>0</v>
      </c>
    </row>
    <row r="804" spans="1:4">
      <c r="A804">
        <v>1606</v>
      </c>
      <c r="B804">
        <v>-655.75607000000002</v>
      </c>
      <c r="C804">
        <v>2.087E-2</v>
      </c>
      <c r="D804">
        <v>0</v>
      </c>
    </row>
    <row r="805" spans="1:4">
      <c r="A805">
        <v>1608</v>
      </c>
      <c r="B805">
        <v>-647.61465999999996</v>
      </c>
      <c r="C805">
        <v>1.4930000000000001E-2</v>
      </c>
      <c r="D805">
        <v>0</v>
      </c>
    </row>
    <row r="806" spans="1:4">
      <c r="A806">
        <v>1610</v>
      </c>
      <c r="B806">
        <v>-638.70916999999997</v>
      </c>
      <c r="C806">
        <v>1.1860000000000001E-2</v>
      </c>
      <c r="D806">
        <v>0</v>
      </c>
    </row>
    <row r="807" spans="1:4">
      <c r="A807">
        <v>1612</v>
      </c>
      <c r="B807">
        <v>-638.26946999999996</v>
      </c>
      <c r="C807">
        <v>7.1900000000000002E-3</v>
      </c>
      <c r="D807">
        <v>0</v>
      </c>
    </row>
    <row r="808" spans="1:4">
      <c r="A808">
        <v>1614</v>
      </c>
      <c r="B808">
        <v>-637.14612999999997</v>
      </c>
      <c r="C808">
        <v>8.7600000000000004E-3</v>
      </c>
      <c r="D808">
        <v>0</v>
      </c>
    </row>
    <row r="809" spans="1:4">
      <c r="A809">
        <v>1616</v>
      </c>
      <c r="B809">
        <v>-635.22128999999995</v>
      </c>
      <c r="C809">
        <v>9.1800000000000007E-3</v>
      </c>
      <c r="D809">
        <v>0</v>
      </c>
    </row>
    <row r="810" spans="1:4">
      <c r="A810">
        <v>1618</v>
      </c>
      <c r="B810">
        <v>-634.50508000000002</v>
      </c>
      <c r="C810">
        <v>1.1220000000000001E-2</v>
      </c>
      <c r="D810">
        <v>0</v>
      </c>
    </row>
    <row r="811" spans="1:4">
      <c r="A811">
        <v>1620</v>
      </c>
      <c r="B811">
        <v>-649.21609999999998</v>
      </c>
      <c r="C811">
        <v>1.489E-2</v>
      </c>
      <c r="D811">
        <v>0</v>
      </c>
    </row>
    <row r="812" spans="1:4">
      <c r="A812">
        <v>1622</v>
      </c>
      <c r="B812">
        <v>-638.13800000000003</v>
      </c>
      <c r="C812">
        <v>1.685E-2</v>
      </c>
      <c r="D812">
        <v>0</v>
      </c>
    </row>
    <row r="813" spans="1:4">
      <c r="A813">
        <v>1624</v>
      </c>
      <c r="B813">
        <v>-632.92462</v>
      </c>
      <c r="C813">
        <v>1.636E-2</v>
      </c>
      <c r="D813">
        <v>0</v>
      </c>
    </row>
    <row r="814" spans="1:4">
      <c r="A814">
        <v>1626</v>
      </c>
      <c r="B814">
        <v>-620.60271999999998</v>
      </c>
      <c r="C814">
        <v>1.6420000000000001E-2</v>
      </c>
      <c r="D814">
        <v>0</v>
      </c>
    </row>
    <row r="815" spans="1:4">
      <c r="A815">
        <v>1628</v>
      </c>
      <c r="B815">
        <v>-643.48062000000004</v>
      </c>
      <c r="C815">
        <v>2.0729999999999998E-2</v>
      </c>
      <c r="D815">
        <v>0</v>
      </c>
    </row>
    <row r="816" spans="1:4">
      <c r="A816">
        <v>1630</v>
      </c>
      <c r="B816">
        <v>-634.77945</v>
      </c>
      <c r="C816">
        <v>1.6129999999999999E-2</v>
      </c>
      <c r="D816">
        <v>0</v>
      </c>
    </row>
    <row r="817" spans="1:4">
      <c r="A817">
        <v>1632</v>
      </c>
      <c r="B817">
        <v>-645.27914999999996</v>
      </c>
      <c r="C817">
        <v>1.712E-2</v>
      </c>
      <c r="D817">
        <v>0</v>
      </c>
    </row>
    <row r="818" spans="1:4">
      <c r="A818">
        <v>1634</v>
      </c>
      <c r="B818">
        <v>-637.41079999999999</v>
      </c>
      <c r="C818">
        <v>1.7160000000000002E-2</v>
      </c>
      <c r="D818">
        <v>0</v>
      </c>
    </row>
    <row r="819" spans="1:4">
      <c r="A819">
        <v>1636</v>
      </c>
      <c r="B819">
        <v>-625.50778000000003</v>
      </c>
      <c r="C819">
        <v>1.103E-2</v>
      </c>
      <c r="D819">
        <v>0</v>
      </c>
    </row>
    <row r="820" spans="1:4">
      <c r="A820">
        <v>1638</v>
      </c>
      <c r="B820">
        <v>-631.74369000000002</v>
      </c>
      <c r="C820">
        <v>1.145E-2</v>
      </c>
      <c r="D820">
        <v>0</v>
      </c>
    </row>
    <row r="821" spans="1:4">
      <c r="A821">
        <v>1640</v>
      </c>
      <c r="B821">
        <v>-625.93326999999999</v>
      </c>
      <c r="C821">
        <v>8.3999999999999995E-3</v>
      </c>
      <c r="D821">
        <v>0</v>
      </c>
    </row>
    <row r="822" spans="1:4">
      <c r="A822">
        <v>1642</v>
      </c>
      <c r="B822">
        <v>-658.16031999999996</v>
      </c>
      <c r="C822">
        <v>1.095E-2</v>
      </c>
      <c r="D822">
        <v>0</v>
      </c>
    </row>
    <row r="823" spans="1:4">
      <c r="A823">
        <v>1644</v>
      </c>
      <c r="B823">
        <v>-636.47731999999996</v>
      </c>
      <c r="C823">
        <v>1.5270000000000001E-2</v>
      </c>
      <c r="D823">
        <v>0</v>
      </c>
    </row>
    <row r="824" spans="1:4">
      <c r="A824">
        <v>1646</v>
      </c>
      <c r="B824">
        <v>-641.87112999999999</v>
      </c>
      <c r="C824">
        <v>1.0109999999999999E-2</v>
      </c>
      <c r="D824">
        <v>0</v>
      </c>
    </row>
    <row r="825" spans="1:4">
      <c r="A825">
        <v>1648</v>
      </c>
      <c r="B825">
        <v>-633.25049000000001</v>
      </c>
      <c r="C825">
        <v>1.013E-2</v>
      </c>
      <c r="D825">
        <v>0</v>
      </c>
    </row>
    <row r="826" spans="1:4">
      <c r="A826">
        <v>1650</v>
      </c>
      <c r="B826">
        <v>-638.72411</v>
      </c>
      <c r="C826">
        <v>1.196E-2</v>
      </c>
      <c r="D826">
        <v>0</v>
      </c>
    </row>
    <row r="827" spans="1:4">
      <c r="A827">
        <v>1652</v>
      </c>
      <c r="B827">
        <v>-649.69958999999994</v>
      </c>
      <c r="C827">
        <v>1.451E-2</v>
      </c>
      <c r="D827">
        <v>0</v>
      </c>
    </row>
    <row r="828" spans="1:4">
      <c r="A828">
        <v>1654</v>
      </c>
      <c r="B828">
        <v>-632.01481999999999</v>
      </c>
      <c r="C828">
        <v>1.6969999999999999E-2</v>
      </c>
      <c r="D828">
        <v>0</v>
      </c>
    </row>
    <row r="829" spans="1:4">
      <c r="A829">
        <v>1656</v>
      </c>
      <c r="B829">
        <v>-628.14993000000004</v>
      </c>
      <c r="C829">
        <v>2.0150000000000001E-2</v>
      </c>
      <c r="D829">
        <v>0</v>
      </c>
    </row>
    <row r="830" spans="1:4">
      <c r="A830">
        <v>1658</v>
      </c>
      <c r="B830">
        <v>-631.53867000000002</v>
      </c>
      <c r="C830">
        <v>1.482E-2</v>
      </c>
      <c r="D830">
        <v>0</v>
      </c>
    </row>
    <row r="831" spans="1:4">
      <c r="A831">
        <v>1660</v>
      </c>
      <c r="B831">
        <v>-629.63603000000001</v>
      </c>
      <c r="C831">
        <v>1.797E-2</v>
      </c>
      <c r="D831">
        <v>0</v>
      </c>
    </row>
    <row r="832" spans="1:4">
      <c r="A832">
        <v>1662</v>
      </c>
      <c r="B832">
        <v>-638.13139999999999</v>
      </c>
      <c r="C832">
        <v>1.6820000000000002E-2</v>
      </c>
      <c r="D832">
        <v>0</v>
      </c>
    </row>
    <row r="833" spans="1:4">
      <c r="A833">
        <v>1664</v>
      </c>
      <c r="B833">
        <v>-642.23208999999997</v>
      </c>
      <c r="C833">
        <v>1.389E-2</v>
      </c>
      <c r="D833">
        <v>0</v>
      </c>
    </row>
    <row r="834" spans="1:4">
      <c r="A834">
        <v>1666</v>
      </c>
      <c r="B834">
        <v>-635.53368999999998</v>
      </c>
      <c r="C834">
        <v>1.3780000000000001E-2</v>
      </c>
      <c r="D834">
        <v>0</v>
      </c>
    </row>
    <row r="835" spans="1:4">
      <c r="A835">
        <v>1668</v>
      </c>
      <c r="B835">
        <v>-647.54877999999997</v>
      </c>
      <c r="C835">
        <v>1.6029999999999999E-2</v>
      </c>
      <c r="D835">
        <v>0</v>
      </c>
    </row>
    <row r="836" spans="1:4">
      <c r="A836">
        <v>1670</v>
      </c>
      <c r="B836">
        <v>-658.07799</v>
      </c>
      <c r="C836">
        <v>1.405E-2</v>
      </c>
      <c r="D836">
        <v>0</v>
      </c>
    </row>
    <row r="837" spans="1:4">
      <c r="A837">
        <v>1672</v>
      </c>
      <c r="B837">
        <v>-654.87840000000006</v>
      </c>
      <c r="C837">
        <v>1.3990000000000001E-2</v>
      </c>
      <c r="D837">
        <v>0</v>
      </c>
    </row>
    <row r="838" spans="1:4">
      <c r="A838">
        <v>1674</v>
      </c>
      <c r="B838">
        <v>-647.42133999999999</v>
      </c>
      <c r="C838">
        <v>1.55E-2</v>
      </c>
      <c r="D838">
        <v>0</v>
      </c>
    </row>
    <row r="839" spans="1:4">
      <c r="A839">
        <v>1676</v>
      </c>
      <c r="B839">
        <v>-647.41579999999999</v>
      </c>
      <c r="C839">
        <v>1.1509999999999999E-2</v>
      </c>
      <c r="D839">
        <v>0</v>
      </c>
    </row>
    <row r="840" spans="1:4">
      <c r="A840">
        <v>1678</v>
      </c>
      <c r="B840">
        <v>-638.77563999999995</v>
      </c>
      <c r="C840">
        <v>9.4999999999999998E-3</v>
      </c>
      <c r="D840">
        <v>0</v>
      </c>
    </row>
    <row r="841" spans="1:4">
      <c r="A841">
        <v>1680</v>
      </c>
      <c r="B841">
        <v>-651.48261000000002</v>
      </c>
      <c r="C841">
        <v>1.214E-2</v>
      </c>
      <c r="D841">
        <v>0</v>
      </c>
    </row>
    <row r="842" spans="1:4">
      <c r="A842">
        <v>1682</v>
      </c>
      <c r="B842">
        <v>-639.89580000000001</v>
      </c>
      <c r="C842">
        <v>1.112E-2</v>
      </c>
      <c r="D842">
        <v>0</v>
      </c>
    </row>
    <row r="843" spans="1:4">
      <c r="A843">
        <v>1684</v>
      </c>
      <c r="B843">
        <v>-645.88923999999997</v>
      </c>
      <c r="C843">
        <v>9.1400000000000006E-3</v>
      </c>
      <c r="D843">
        <v>0</v>
      </c>
    </row>
    <row r="844" spans="1:4">
      <c r="A844">
        <v>1686</v>
      </c>
      <c r="B844">
        <v>-613.5009</v>
      </c>
      <c r="C844">
        <v>8.0000000000000002E-3</v>
      </c>
      <c r="D844">
        <v>0</v>
      </c>
    </row>
    <row r="845" spans="1:4">
      <c r="A845">
        <v>1688</v>
      </c>
      <c r="B845">
        <v>-639.44660999999996</v>
      </c>
      <c r="C845">
        <v>9.1500000000000001E-3</v>
      </c>
      <c r="D845">
        <v>0</v>
      </c>
    </row>
    <row r="846" spans="1:4">
      <c r="A846">
        <v>1690</v>
      </c>
      <c r="B846">
        <v>-630.40633000000003</v>
      </c>
      <c r="C846">
        <v>9.0200000000000002E-3</v>
      </c>
      <c r="D846">
        <v>0</v>
      </c>
    </row>
    <row r="847" spans="1:4">
      <c r="A847">
        <v>1692</v>
      </c>
      <c r="B847">
        <v>-634.03319999999997</v>
      </c>
      <c r="C847">
        <v>1.469E-2</v>
      </c>
      <c r="D847">
        <v>0</v>
      </c>
    </row>
    <row r="848" spans="1:4">
      <c r="A848">
        <v>1694</v>
      </c>
      <c r="B848">
        <v>-639.06021999999996</v>
      </c>
      <c r="C848">
        <v>1.409E-2</v>
      </c>
      <c r="D848">
        <v>0</v>
      </c>
    </row>
    <row r="849" spans="1:4">
      <c r="A849">
        <v>1696</v>
      </c>
      <c r="B849">
        <v>-631.28634</v>
      </c>
      <c r="C849">
        <v>1.2999999999999999E-2</v>
      </c>
      <c r="D849">
        <v>0</v>
      </c>
    </row>
    <row r="850" spans="1:4">
      <c r="A850">
        <v>1698</v>
      </c>
      <c r="B850">
        <v>-646.28579000000002</v>
      </c>
      <c r="C850">
        <v>1.0800000000000001E-2</v>
      </c>
      <c r="D850">
        <v>0</v>
      </c>
    </row>
    <row r="851" spans="1:4">
      <c r="A851">
        <v>1700</v>
      </c>
      <c r="B851">
        <v>-620.48508000000004</v>
      </c>
      <c r="C851">
        <v>1.0529999999999999E-2</v>
      </c>
      <c r="D851">
        <v>0</v>
      </c>
    </row>
    <row r="852" spans="1:4">
      <c r="A852">
        <v>1702</v>
      </c>
      <c r="B852">
        <v>-617.44353999999998</v>
      </c>
      <c r="C852">
        <v>1.208E-2</v>
      </c>
      <c r="D852">
        <v>0</v>
      </c>
    </row>
    <row r="853" spans="1:4">
      <c r="A853">
        <v>1704</v>
      </c>
      <c r="B853">
        <v>-642.66120000000001</v>
      </c>
      <c r="C853">
        <v>8.3000000000000001E-3</v>
      </c>
      <c r="D853">
        <v>0</v>
      </c>
    </row>
    <row r="854" spans="1:4">
      <c r="A854">
        <v>1706</v>
      </c>
      <c r="B854">
        <v>-642.79879000000005</v>
      </c>
      <c r="C854">
        <v>1.38E-2</v>
      </c>
      <c r="D854">
        <v>0</v>
      </c>
    </row>
    <row r="855" spans="1:4">
      <c r="A855">
        <v>1708</v>
      </c>
      <c r="B855">
        <v>-634.81643999999994</v>
      </c>
      <c r="C855">
        <v>1.392E-2</v>
      </c>
      <c r="D855">
        <v>0</v>
      </c>
    </row>
    <row r="856" spans="1:4">
      <c r="A856">
        <v>1710</v>
      </c>
      <c r="B856">
        <v>-649.59969000000001</v>
      </c>
      <c r="C856">
        <v>1.427E-2</v>
      </c>
      <c r="D856">
        <v>0</v>
      </c>
    </row>
    <row r="857" spans="1:4">
      <c r="A857">
        <v>1712</v>
      </c>
      <c r="B857">
        <v>-613.55850999999996</v>
      </c>
      <c r="C857">
        <v>1.583E-2</v>
      </c>
      <c r="D857">
        <v>0</v>
      </c>
    </row>
    <row r="858" spans="1:4">
      <c r="A858">
        <v>1714</v>
      </c>
      <c r="B858">
        <v>-624.16614000000004</v>
      </c>
      <c r="C858">
        <v>1.191E-2</v>
      </c>
      <c r="D858">
        <v>0</v>
      </c>
    </row>
    <row r="859" spans="1:4">
      <c r="A859">
        <v>1716</v>
      </c>
      <c r="B859">
        <v>-630.58149000000003</v>
      </c>
      <c r="C859">
        <v>1.508E-2</v>
      </c>
      <c r="D859">
        <v>0</v>
      </c>
    </row>
    <row r="860" spans="1:4">
      <c r="A860">
        <v>1718</v>
      </c>
      <c r="B860">
        <v>-637.32509000000005</v>
      </c>
      <c r="C860">
        <v>1.1480000000000001E-2</v>
      </c>
      <c r="D860">
        <v>0</v>
      </c>
    </row>
    <row r="861" spans="1:4">
      <c r="A861">
        <v>1720</v>
      </c>
      <c r="B861">
        <v>-636.27963999999997</v>
      </c>
      <c r="C861">
        <v>1.4619999999999999E-2</v>
      </c>
      <c r="D861">
        <v>0</v>
      </c>
    </row>
    <row r="862" spans="1:4">
      <c r="A862">
        <v>1722</v>
      </c>
      <c r="B862">
        <v>-621.82509000000005</v>
      </c>
      <c r="C862">
        <v>1.451E-2</v>
      </c>
      <c r="D862">
        <v>0</v>
      </c>
    </row>
    <row r="863" spans="1:4">
      <c r="A863">
        <v>1724</v>
      </c>
      <c r="B863">
        <v>-638.85325</v>
      </c>
      <c r="C863">
        <v>1.196E-2</v>
      </c>
      <c r="D863">
        <v>0</v>
      </c>
    </row>
    <row r="864" spans="1:4">
      <c r="A864">
        <v>1726</v>
      </c>
      <c r="B864">
        <v>-638.65206000000001</v>
      </c>
      <c r="C864">
        <v>1.3169999999999999E-2</v>
      </c>
      <c r="D864">
        <v>0</v>
      </c>
    </row>
    <row r="865" spans="1:4">
      <c r="A865">
        <v>1728</v>
      </c>
      <c r="B865">
        <v>-621.05146000000002</v>
      </c>
      <c r="C865">
        <v>1.1509999999999999E-2</v>
      </c>
      <c r="D865">
        <v>0</v>
      </c>
    </row>
    <row r="866" spans="1:4">
      <c r="A866">
        <v>1730</v>
      </c>
      <c r="B866">
        <v>-638.41007000000002</v>
      </c>
      <c r="C866">
        <v>1.434E-2</v>
      </c>
      <c r="D866">
        <v>0</v>
      </c>
    </row>
    <row r="867" spans="1:4">
      <c r="A867">
        <v>1732</v>
      </c>
      <c r="B867">
        <v>-632.84542999999996</v>
      </c>
      <c r="C867">
        <v>8.5699999999999995E-3</v>
      </c>
      <c r="D867">
        <v>0</v>
      </c>
    </row>
    <row r="868" spans="1:4">
      <c r="A868">
        <v>1734</v>
      </c>
      <c r="B868">
        <v>-648.38338999999996</v>
      </c>
      <c r="C868">
        <v>1.1050000000000001E-2</v>
      </c>
      <c r="D868">
        <v>0</v>
      </c>
    </row>
    <row r="869" spans="1:4">
      <c r="A869">
        <v>1736</v>
      </c>
      <c r="B869">
        <v>-634.85887000000002</v>
      </c>
      <c r="C869">
        <v>9.9900000000000006E-3</v>
      </c>
      <c r="D869">
        <v>0</v>
      </c>
    </row>
    <row r="870" spans="1:4">
      <c r="A870">
        <v>1738</v>
      </c>
      <c r="B870">
        <v>-642.70069999999998</v>
      </c>
      <c r="C870">
        <v>9.3100000000000006E-3</v>
      </c>
      <c r="D870">
        <v>0</v>
      </c>
    </row>
    <row r="871" spans="1:4">
      <c r="A871">
        <v>1740</v>
      </c>
      <c r="B871">
        <v>-625.88860999999997</v>
      </c>
      <c r="C871">
        <v>1.235E-2</v>
      </c>
      <c r="D871">
        <v>0</v>
      </c>
    </row>
    <row r="872" spans="1:4">
      <c r="A872">
        <v>1742</v>
      </c>
      <c r="B872">
        <v>-618.99378000000002</v>
      </c>
      <c r="C872">
        <v>1.4930000000000001E-2</v>
      </c>
      <c r="D872">
        <v>0</v>
      </c>
    </row>
    <row r="873" spans="1:4">
      <c r="A873">
        <v>1744</v>
      </c>
      <c r="B873">
        <v>-621.53903000000003</v>
      </c>
      <c r="C873">
        <v>1.5310000000000001E-2</v>
      </c>
      <c r="D873">
        <v>0</v>
      </c>
    </row>
    <row r="874" spans="1:4">
      <c r="A874">
        <v>1746</v>
      </c>
      <c r="B874">
        <v>-655.56750999999997</v>
      </c>
      <c r="C874">
        <v>1.078E-2</v>
      </c>
      <c r="D874">
        <v>0</v>
      </c>
    </row>
    <row r="875" spans="1:4">
      <c r="A875">
        <v>1748</v>
      </c>
      <c r="B875">
        <v>-628.11483999999996</v>
      </c>
      <c r="C875">
        <v>9.8300000000000002E-3</v>
      </c>
      <c r="D875">
        <v>0</v>
      </c>
    </row>
    <row r="876" spans="1:4">
      <c r="A876">
        <v>1750</v>
      </c>
      <c r="B876">
        <v>-628.17673000000002</v>
      </c>
      <c r="C876">
        <v>9.0900000000000009E-3</v>
      </c>
      <c r="D876">
        <v>0</v>
      </c>
    </row>
    <row r="877" spans="1:4">
      <c r="A877">
        <v>1752</v>
      </c>
      <c r="B877">
        <v>-641.78421000000003</v>
      </c>
      <c r="C877">
        <v>8.26E-3</v>
      </c>
      <c r="D877">
        <v>0</v>
      </c>
    </row>
    <row r="878" spans="1:4">
      <c r="A878">
        <v>1754</v>
      </c>
      <c r="B878">
        <v>-637.24085000000002</v>
      </c>
      <c r="C878">
        <v>9.3900000000000008E-3</v>
      </c>
      <c r="D878">
        <v>0</v>
      </c>
    </row>
    <row r="879" spans="1:4">
      <c r="A879">
        <v>1756</v>
      </c>
      <c r="B879">
        <v>-643.37734999999998</v>
      </c>
      <c r="C879">
        <v>7.5300000000000002E-3</v>
      </c>
      <c r="D879">
        <v>0</v>
      </c>
    </row>
    <row r="880" spans="1:4">
      <c r="A880">
        <v>1758</v>
      </c>
      <c r="B880">
        <v>-645.60634000000005</v>
      </c>
      <c r="C880">
        <v>9.7999999999999997E-3</v>
      </c>
      <c r="D880">
        <v>0</v>
      </c>
    </row>
    <row r="881" spans="1:4">
      <c r="A881">
        <v>1760</v>
      </c>
      <c r="B881">
        <v>-636.12712999999997</v>
      </c>
      <c r="C881">
        <v>7.9699999999999997E-3</v>
      </c>
      <c r="D881">
        <v>0</v>
      </c>
    </row>
    <row r="882" spans="1:4">
      <c r="A882">
        <v>1762</v>
      </c>
      <c r="B882">
        <v>-633.97209999999995</v>
      </c>
      <c r="C882">
        <v>7.3099999999999997E-3</v>
      </c>
      <c r="D882">
        <v>0</v>
      </c>
    </row>
    <row r="883" spans="1:4">
      <c r="A883">
        <v>1764</v>
      </c>
      <c r="B883">
        <v>-649.29967999999997</v>
      </c>
      <c r="C883">
        <v>9.4000000000000004E-3</v>
      </c>
      <c r="D883">
        <v>0</v>
      </c>
    </row>
    <row r="884" spans="1:4">
      <c r="A884">
        <v>1766</v>
      </c>
      <c r="B884">
        <v>-655.68425999999999</v>
      </c>
      <c r="C884">
        <v>9.2399999999999999E-3</v>
      </c>
      <c r="D884">
        <v>0</v>
      </c>
    </row>
    <row r="885" spans="1:4">
      <c r="A885">
        <v>1768</v>
      </c>
      <c r="B885">
        <v>-638.17993999999999</v>
      </c>
      <c r="C885">
        <v>1.1259999999999999E-2</v>
      </c>
      <c r="D885">
        <v>0</v>
      </c>
    </row>
    <row r="886" spans="1:4">
      <c r="A886">
        <v>1770</v>
      </c>
      <c r="B886">
        <v>-652.20776999999998</v>
      </c>
      <c r="C886">
        <v>9.8300000000000002E-3</v>
      </c>
      <c r="D886">
        <v>0</v>
      </c>
    </row>
    <row r="887" spans="1:4">
      <c r="A887">
        <v>1772</v>
      </c>
      <c r="B887">
        <v>-642.59519999999998</v>
      </c>
      <c r="C887">
        <v>7.45E-3</v>
      </c>
      <c r="D887">
        <v>0</v>
      </c>
    </row>
    <row r="888" spans="1:4">
      <c r="A888">
        <v>1774</v>
      </c>
      <c r="B888">
        <v>-638.98706000000004</v>
      </c>
      <c r="C888">
        <v>7.6600000000000001E-3</v>
      </c>
      <c r="D888">
        <v>0</v>
      </c>
    </row>
    <row r="889" spans="1:4">
      <c r="A889">
        <v>1776</v>
      </c>
      <c r="B889">
        <v>-642.90565000000004</v>
      </c>
      <c r="C889">
        <v>1.0749999999999999E-2</v>
      </c>
      <c r="D889">
        <v>0</v>
      </c>
    </row>
    <row r="890" spans="1:4">
      <c r="A890">
        <v>1778</v>
      </c>
      <c r="B890">
        <v>-652.26985999999999</v>
      </c>
      <c r="C890">
        <v>9.3900000000000008E-3</v>
      </c>
      <c r="D890">
        <v>0</v>
      </c>
    </row>
    <row r="891" spans="1:4">
      <c r="A891">
        <v>1780</v>
      </c>
      <c r="B891">
        <v>-637.48924</v>
      </c>
      <c r="C891">
        <v>9.0100000000000006E-3</v>
      </c>
      <c r="D891">
        <v>0</v>
      </c>
    </row>
    <row r="892" spans="1:4">
      <c r="A892">
        <v>1782</v>
      </c>
      <c r="B892">
        <v>-622.93484999999998</v>
      </c>
      <c r="C892">
        <v>7.1900000000000002E-3</v>
      </c>
      <c r="D892">
        <v>0</v>
      </c>
    </row>
    <row r="893" spans="1:4">
      <c r="A893">
        <v>1784</v>
      </c>
      <c r="B893">
        <v>-638.14413999999999</v>
      </c>
      <c r="C893">
        <v>7.1900000000000002E-3</v>
      </c>
      <c r="D893">
        <v>0</v>
      </c>
    </row>
    <row r="894" spans="1:4">
      <c r="A894">
        <v>1786</v>
      </c>
      <c r="B894">
        <v>-643.93164999999999</v>
      </c>
      <c r="C894">
        <v>6.9800000000000001E-3</v>
      </c>
      <c r="D894">
        <v>0</v>
      </c>
    </row>
    <row r="895" spans="1:4">
      <c r="A895">
        <v>1788</v>
      </c>
      <c r="B895">
        <v>-662.36174000000005</v>
      </c>
      <c r="C895">
        <v>7.6600000000000001E-3</v>
      </c>
      <c r="D895">
        <v>0</v>
      </c>
    </row>
    <row r="896" spans="1:4">
      <c r="A896">
        <v>1790</v>
      </c>
      <c r="B896">
        <v>-643.89739999999995</v>
      </c>
      <c r="C896">
        <v>6.3400000000000001E-3</v>
      </c>
      <c r="D896">
        <v>0</v>
      </c>
    </row>
    <row r="897" spans="1:4">
      <c r="A897">
        <v>1792</v>
      </c>
      <c r="B897">
        <v>-644.27791000000002</v>
      </c>
      <c r="C897">
        <v>9.7000000000000003E-3</v>
      </c>
      <c r="D897">
        <v>0</v>
      </c>
    </row>
    <row r="898" spans="1:4">
      <c r="A898">
        <v>1794</v>
      </c>
      <c r="B898">
        <v>-642.15967999999998</v>
      </c>
      <c r="C898">
        <v>1.239E-2</v>
      </c>
      <c r="D898">
        <v>0</v>
      </c>
    </row>
    <row r="899" spans="1:4">
      <c r="A899">
        <v>1796</v>
      </c>
      <c r="B899">
        <v>-645.84974</v>
      </c>
      <c r="C899">
        <v>1.6899999999999998E-2</v>
      </c>
      <c r="D899">
        <v>0</v>
      </c>
    </row>
    <row r="900" spans="1:4">
      <c r="A900">
        <v>1798</v>
      </c>
      <c r="B900">
        <v>-645.10095000000001</v>
      </c>
      <c r="C900">
        <v>2.7019999999999999E-2</v>
      </c>
      <c r="D900">
        <v>0</v>
      </c>
    </row>
    <row r="901" spans="1:4">
      <c r="A901">
        <v>1800</v>
      </c>
      <c r="B901">
        <v>-635.41480000000001</v>
      </c>
      <c r="C901">
        <v>2.2200000000000001E-2</v>
      </c>
      <c r="D901">
        <v>0</v>
      </c>
    </row>
    <row r="902" spans="1:4">
      <c r="A902">
        <v>1802</v>
      </c>
      <c r="B902">
        <v>-626.80867000000001</v>
      </c>
      <c r="C902">
        <v>2.274E-2</v>
      </c>
      <c r="D902">
        <v>0</v>
      </c>
    </row>
    <row r="903" spans="1:4">
      <c r="A903">
        <v>1804</v>
      </c>
      <c r="B903">
        <v>-628.80119999999999</v>
      </c>
      <c r="C903">
        <v>1.958E-2</v>
      </c>
      <c r="D903">
        <v>0</v>
      </c>
    </row>
    <row r="904" spans="1:4">
      <c r="A904">
        <v>1806</v>
      </c>
      <c r="B904">
        <v>-619.68661999999995</v>
      </c>
      <c r="C904">
        <v>2.1270000000000001E-2</v>
      </c>
      <c r="D904">
        <v>0</v>
      </c>
    </row>
    <row r="905" spans="1:4">
      <c r="A905">
        <v>1808</v>
      </c>
      <c r="B905">
        <v>-641.41333999999995</v>
      </c>
      <c r="C905">
        <v>2.6380000000000001E-2</v>
      </c>
      <c r="D905">
        <v>0</v>
      </c>
    </row>
    <row r="906" spans="1:4">
      <c r="A906">
        <v>1810</v>
      </c>
      <c r="B906">
        <v>-641.06043999999997</v>
      </c>
      <c r="C906">
        <v>2.615E-2</v>
      </c>
      <c r="D906">
        <v>0</v>
      </c>
    </row>
    <row r="907" spans="1:4">
      <c r="A907">
        <v>1812</v>
      </c>
      <c r="B907">
        <v>-647.31822</v>
      </c>
      <c r="C907">
        <v>2.001E-2</v>
      </c>
      <c r="D907">
        <v>0</v>
      </c>
    </row>
    <row r="908" spans="1:4">
      <c r="A908">
        <v>1814</v>
      </c>
      <c r="B908">
        <v>-645.03138000000001</v>
      </c>
      <c r="C908">
        <v>1.495E-2</v>
      </c>
      <c r="D908">
        <v>0</v>
      </c>
    </row>
    <row r="909" spans="1:4">
      <c r="A909">
        <v>1816</v>
      </c>
      <c r="B909">
        <v>-633.74909000000002</v>
      </c>
      <c r="C909">
        <v>1.2529999999999999E-2</v>
      </c>
      <c r="D909">
        <v>0</v>
      </c>
    </row>
    <row r="910" spans="1:4">
      <c r="A910">
        <v>1818</v>
      </c>
      <c r="B910">
        <v>-632.68587000000002</v>
      </c>
      <c r="C910">
        <v>1.443E-2</v>
      </c>
      <c r="D910">
        <v>0</v>
      </c>
    </row>
    <row r="911" spans="1:4">
      <c r="A911">
        <v>1820</v>
      </c>
      <c r="B911">
        <v>-629.83235000000002</v>
      </c>
      <c r="C911">
        <v>1.1990000000000001E-2</v>
      </c>
      <c r="D911">
        <v>0</v>
      </c>
    </row>
    <row r="912" spans="1:4">
      <c r="A912">
        <v>1822</v>
      </c>
      <c r="B912">
        <v>-623.01233000000002</v>
      </c>
      <c r="C912">
        <v>1.2160000000000001E-2</v>
      </c>
      <c r="D912">
        <v>0</v>
      </c>
    </row>
    <row r="913" spans="1:4">
      <c r="A913">
        <v>1824</v>
      </c>
      <c r="B913">
        <v>-660.23485000000005</v>
      </c>
      <c r="C913">
        <v>1.031E-2</v>
      </c>
      <c r="D913">
        <v>0</v>
      </c>
    </row>
    <row r="914" spans="1:4">
      <c r="A914">
        <v>1826</v>
      </c>
      <c r="B914">
        <v>-649.79115999999999</v>
      </c>
      <c r="C914">
        <v>1.0359999999999999E-2</v>
      </c>
      <c r="D914">
        <v>0</v>
      </c>
    </row>
    <row r="915" spans="1:4">
      <c r="A915">
        <v>1828</v>
      </c>
      <c r="B915">
        <v>-653.41394000000003</v>
      </c>
      <c r="C915">
        <v>1.0919999999999999E-2</v>
      </c>
      <c r="D915">
        <v>0</v>
      </c>
    </row>
    <row r="916" spans="1:4">
      <c r="A916">
        <v>1830</v>
      </c>
      <c r="B916">
        <v>-651.25008000000003</v>
      </c>
      <c r="C916">
        <v>1.6250000000000001E-2</v>
      </c>
      <c r="D916">
        <v>0</v>
      </c>
    </row>
    <row r="917" spans="1:4">
      <c r="A917">
        <v>1832</v>
      </c>
      <c r="B917">
        <v>-644.93118000000004</v>
      </c>
      <c r="C917">
        <v>1.6490000000000001E-2</v>
      </c>
      <c r="D917">
        <v>0</v>
      </c>
    </row>
    <row r="918" spans="1:4">
      <c r="A918">
        <v>1834</v>
      </c>
      <c r="B918">
        <v>-626.67435999999998</v>
      </c>
      <c r="C918">
        <v>1.256E-2</v>
      </c>
      <c r="D918">
        <v>0</v>
      </c>
    </row>
    <row r="919" spans="1:4">
      <c r="A919">
        <v>1836</v>
      </c>
      <c r="B919">
        <v>-633.51679999999999</v>
      </c>
      <c r="C919">
        <v>1.409E-2</v>
      </c>
      <c r="D919">
        <v>0</v>
      </c>
    </row>
    <row r="920" spans="1:4">
      <c r="A920">
        <v>1838</v>
      </c>
      <c r="B920">
        <v>-648.82272</v>
      </c>
      <c r="C920">
        <v>1.423E-2</v>
      </c>
      <c r="D920">
        <v>0</v>
      </c>
    </row>
    <row r="921" spans="1:4">
      <c r="A921">
        <v>1840</v>
      </c>
      <c r="B921">
        <v>-649.94028000000003</v>
      </c>
      <c r="C921">
        <v>1.4579999999999999E-2</v>
      </c>
      <c r="D921">
        <v>0</v>
      </c>
    </row>
    <row r="922" spans="1:4">
      <c r="A922">
        <v>1842</v>
      </c>
      <c r="B922">
        <v>-634.56701999999996</v>
      </c>
      <c r="C922">
        <v>1.3339999999999999E-2</v>
      </c>
      <c r="D922">
        <v>0</v>
      </c>
    </row>
    <row r="923" spans="1:4">
      <c r="A923">
        <v>1844</v>
      </c>
      <c r="B923">
        <v>-651.90216999999996</v>
      </c>
      <c r="C923">
        <v>1.422E-2</v>
      </c>
      <c r="D923">
        <v>0</v>
      </c>
    </row>
    <row r="924" spans="1:4">
      <c r="A924">
        <v>1846</v>
      </c>
      <c r="B924">
        <v>-642.70465000000002</v>
      </c>
      <c r="C924">
        <v>1.2800000000000001E-2</v>
      </c>
      <c r="D924">
        <v>0</v>
      </c>
    </row>
    <row r="925" spans="1:4">
      <c r="A925">
        <v>1848</v>
      </c>
      <c r="B925">
        <v>-643.72860000000003</v>
      </c>
      <c r="C925">
        <v>1.1310000000000001E-2</v>
      </c>
      <c r="D925">
        <v>0</v>
      </c>
    </row>
    <row r="926" spans="1:4">
      <c r="A926">
        <v>1850</v>
      </c>
      <c r="B926">
        <v>-644.20218999999997</v>
      </c>
      <c r="C926">
        <v>8.2900000000000005E-3</v>
      </c>
      <c r="D926">
        <v>0</v>
      </c>
    </row>
    <row r="927" spans="1:4">
      <c r="A927">
        <v>1852</v>
      </c>
      <c r="B927">
        <v>-633.41321000000005</v>
      </c>
      <c r="C927">
        <v>7.1599999999999997E-3</v>
      </c>
      <c r="D927">
        <v>0</v>
      </c>
    </row>
    <row r="928" spans="1:4">
      <c r="A928">
        <v>1854</v>
      </c>
      <c r="B928">
        <v>-631.77260999999999</v>
      </c>
      <c r="C928">
        <v>6.5500000000000003E-3</v>
      </c>
      <c r="D928">
        <v>0</v>
      </c>
    </row>
    <row r="929" spans="1:4">
      <c r="A929">
        <v>1856</v>
      </c>
      <c r="B929">
        <v>-623.82470999999998</v>
      </c>
      <c r="C929">
        <v>7.7999999999999996E-3</v>
      </c>
      <c r="D929">
        <v>0</v>
      </c>
    </row>
    <row r="930" spans="1:4">
      <c r="A930">
        <v>1858</v>
      </c>
      <c r="B930">
        <v>-643.13720999999998</v>
      </c>
      <c r="C930">
        <v>1.123E-2</v>
      </c>
      <c r="D930">
        <v>0</v>
      </c>
    </row>
    <row r="931" spans="1:4">
      <c r="A931">
        <v>1860</v>
      </c>
      <c r="B931">
        <v>-634.51041999999995</v>
      </c>
      <c r="C931">
        <v>1.7299999999999999E-2</v>
      </c>
      <c r="D931">
        <v>0</v>
      </c>
    </row>
    <row r="932" spans="1:4">
      <c r="A932">
        <v>1862</v>
      </c>
      <c r="B932">
        <v>-624.1223</v>
      </c>
      <c r="C932">
        <v>1.516E-2</v>
      </c>
      <c r="D932">
        <v>0</v>
      </c>
    </row>
    <row r="933" spans="1:4">
      <c r="A933">
        <v>1864</v>
      </c>
      <c r="B933">
        <v>-624.16282000000001</v>
      </c>
      <c r="C933">
        <v>1.4250000000000001E-2</v>
      </c>
      <c r="D933">
        <v>0</v>
      </c>
    </row>
    <row r="934" spans="1:4">
      <c r="A934">
        <v>1866</v>
      </c>
      <c r="B934">
        <v>-639.15602999999999</v>
      </c>
      <c r="C934">
        <v>1.788E-2</v>
      </c>
      <c r="D934">
        <v>0</v>
      </c>
    </row>
    <row r="935" spans="1:4">
      <c r="A935">
        <v>1868</v>
      </c>
      <c r="B935">
        <v>-629.48014000000001</v>
      </c>
      <c r="C935">
        <v>2.2839999999999999E-2</v>
      </c>
      <c r="D935">
        <v>0</v>
      </c>
    </row>
    <row r="936" spans="1:4">
      <c r="A936">
        <v>1870</v>
      </c>
      <c r="B936">
        <v>-641.90078000000005</v>
      </c>
      <c r="C936">
        <v>2.0289999999999999E-2</v>
      </c>
      <c r="D936">
        <v>0</v>
      </c>
    </row>
    <row r="937" spans="1:4">
      <c r="A937">
        <v>1872</v>
      </c>
      <c r="B937">
        <v>-615.91422999999998</v>
      </c>
      <c r="C937">
        <v>2.1760000000000002E-2</v>
      </c>
      <c r="D937">
        <v>0</v>
      </c>
    </row>
    <row r="938" spans="1:4">
      <c r="A938">
        <v>1874</v>
      </c>
      <c r="B938">
        <v>-630.95005000000003</v>
      </c>
      <c r="C938">
        <v>4.4420000000000001E-2</v>
      </c>
      <c r="D938">
        <v>0</v>
      </c>
    </row>
    <row r="939" spans="1:4">
      <c r="A939">
        <v>1876</v>
      </c>
      <c r="B939">
        <v>-635.70799999999997</v>
      </c>
      <c r="C939">
        <v>6.5559999999999993E-2</v>
      </c>
      <c r="D939">
        <v>0</v>
      </c>
    </row>
    <row r="940" spans="1:4">
      <c r="A940">
        <v>1878</v>
      </c>
      <c r="B940">
        <v>-645.15344000000005</v>
      </c>
      <c r="C940">
        <v>4.9200000000000001E-2</v>
      </c>
      <c r="D940">
        <v>0</v>
      </c>
    </row>
    <row r="941" spans="1:4">
      <c r="A941">
        <v>1880</v>
      </c>
      <c r="B941">
        <v>-656.22383000000002</v>
      </c>
      <c r="C941">
        <v>3.1050000000000001E-2</v>
      </c>
      <c r="D941">
        <v>0</v>
      </c>
    </row>
    <row r="942" spans="1:4">
      <c r="A942">
        <v>1882</v>
      </c>
      <c r="B942">
        <v>-643.20488</v>
      </c>
      <c r="C942">
        <v>3.3680000000000002E-2</v>
      </c>
      <c r="D942">
        <v>0</v>
      </c>
    </row>
    <row r="943" spans="1:4">
      <c r="A943">
        <v>1884</v>
      </c>
      <c r="B943">
        <v>-652.62514999999996</v>
      </c>
      <c r="C943">
        <v>3.712E-2</v>
      </c>
      <c r="D943">
        <v>0</v>
      </c>
    </row>
    <row r="944" spans="1:4">
      <c r="A944">
        <v>1886</v>
      </c>
      <c r="B944">
        <v>-644.42169999999999</v>
      </c>
      <c r="C944">
        <v>3.2259999999999997E-2</v>
      </c>
      <c r="D944">
        <v>0</v>
      </c>
    </row>
    <row r="945" spans="1:4">
      <c r="A945">
        <v>1888</v>
      </c>
      <c r="B945">
        <v>-632.25121000000001</v>
      </c>
      <c r="C945">
        <v>3.6470000000000002E-2</v>
      </c>
      <c r="D945">
        <v>0</v>
      </c>
    </row>
    <row r="946" spans="1:4">
      <c r="A946">
        <v>1890</v>
      </c>
      <c r="B946">
        <v>-650.45817</v>
      </c>
      <c r="C946">
        <v>3.7159999999999999E-2</v>
      </c>
      <c r="D946">
        <v>0</v>
      </c>
    </row>
    <row r="947" spans="1:4">
      <c r="A947">
        <v>1892</v>
      </c>
      <c r="B947">
        <v>-637.16755000000001</v>
      </c>
      <c r="C947">
        <v>3.4840000000000003E-2</v>
      </c>
      <c r="D947">
        <v>0</v>
      </c>
    </row>
    <row r="948" spans="1:4">
      <c r="A948">
        <v>1894</v>
      </c>
      <c r="B948">
        <v>-637.46420000000001</v>
      </c>
      <c r="C948">
        <v>2.1229999999999999E-2</v>
      </c>
      <c r="D948">
        <v>0</v>
      </c>
    </row>
    <row r="949" spans="1:4">
      <c r="A949">
        <v>1896</v>
      </c>
      <c r="B949">
        <v>-634.05885000000001</v>
      </c>
      <c r="C949">
        <v>2.291E-2</v>
      </c>
      <c r="D949">
        <v>0</v>
      </c>
    </row>
    <row r="950" spans="1:4">
      <c r="A950">
        <v>1898</v>
      </c>
      <c r="B950">
        <v>-649.98612000000003</v>
      </c>
      <c r="C950">
        <v>1.7819999999999999E-2</v>
      </c>
      <c r="D950">
        <v>0</v>
      </c>
    </row>
    <row r="951" spans="1:4">
      <c r="A951">
        <v>1900</v>
      </c>
      <c r="B951">
        <v>-631.18421999999998</v>
      </c>
      <c r="C951">
        <v>2.0809999999999999E-2</v>
      </c>
      <c r="D951">
        <v>0</v>
      </c>
    </row>
    <row r="952" spans="1:4">
      <c r="A952">
        <v>1902</v>
      </c>
      <c r="B952">
        <v>-636.65017999999998</v>
      </c>
      <c r="C952">
        <v>1.9009999999999999E-2</v>
      </c>
      <c r="D952">
        <v>0</v>
      </c>
    </row>
    <row r="953" spans="1:4">
      <c r="A953">
        <v>1904</v>
      </c>
      <c r="B953">
        <v>-634.27259000000004</v>
      </c>
      <c r="C953">
        <v>2.0660000000000001E-2</v>
      </c>
      <c r="D953">
        <v>0</v>
      </c>
    </row>
    <row r="954" spans="1:4">
      <c r="A954">
        <v>1906</v>
      </c>
      <c r="B954">
        <v>-637.67435999999998</v>
      </c>
      <c r="C954">
        <v>1.729E-2</v>
      </c>
      <c r="D954">
        <v>0</v>
      </c>
    </row>
    <row r="955" spans="1:4">
      <c r="A955">
        <v>1908</v>
      </c>
      <c r="B955">
        <v>-639.70281</v>
      </c>
      <c r="C955">
        <v>2.2270000000000002E-2</v>
      </c>
      <c r="D955">
        <v>0</v>
      </c>
    </row>
    <row r="956" spans="1:4">
      <c r="A956">
        <v>1910</v>
      </c>
      <c r="B956">
        <v>-633.32816000000003</v>
      </c>
      <c r="C956">
        <v>1.788E-2</v>
      </c>
      <c r="D956">
        <v>0</v>
      </c>
    </row>
    <row r="957" spans="1:4">
      <c r="A957">
        <v>1912</v>
      </c>
      <c r="B957">
        <v>-645.58043999999995</v>
      </c>
      <c r="C957">
        <v>2.3230000000000001E-2</v>
      </c>
      <c r="D957">
        <v>0</v>
      </c>
    </row>
    <row r="958" spans="1:4">
      <c r="A958">
        <v>1914</v>
      </c>
      <c r="B958">
        <v>-628.77319999999997</v>
      </c>
      <c r="C958">
        <v>2.41E-2</v>
      </c>
      <c r="D958">
        <v>0</v>
      </c>
    </row>
    <row r="959" spans="1:4">
      <c r="A959">
        <v>1916</v>
      </c>
      <c r="B959">
        <v>-647.72888999999998</v>
      </c>
      <c r="C959">
        <v>2.444E-2</v>
      </c>
      <c r="D959">
        <v>0</v>
      </c>
    </row>
    <row r="960" spans="1:4">
      <c r="A960">
        <v>1918</v>
      </c>
      <c r="B960">
        <v>-640.63714000000004</v>
      </c>
      <c r="C960">
        <v>2.5999999999999999E-2</v>
      </c>
      <c r="D960">
        <v>0</v>
      </c>
    </row>
    <row r="961" spans="1:4">
      <c r="A961">
        <v>1920</v>
      </c>
      <c r="B961">
        <v>-633.03979000000004</v>
      </c>
      <c r="C961">
        <v>2.75E-2</v>
      </c>
      <c r="D961">
        <v>0</v>
      </c>
    </row>
    <row r="962" spans="1:4">
      <c r="A962">
        <v>1922</v>
      </c>
      <c r="B962">
        <v>-633.90859999999998</v>
      </c>
      <c r="C962">
        <v>3.4959999999999998E-2</v>
      </c>
      <c r="D962">
        <v>0</v>
      </c>
    </row>
    <row r="963" spans="1:4">
      <c r="A963">
        <v>1924</v>
      </c>
      <c r="B963">
        <v>-643.27784999999994</v>
      </c>
      <c r="C963">
        <v>3.424E-2</v>
      </c>
      <c r="D963">
        <v>0</v>
      </c>
    </row>
    <row r="964" spans="1:4">
      <c r="A964">
        <v>1926</v>
      </c>
      <c r="B964">
        <v>-625.89820999999995</v>
      </c>
      <c r="C964">
        <v>1.966E-2</v>
      </c>
      <c r="D964">
        <v>0</v>
      </c>
    </row>
    <row r="965" spans="1:4">
      <c r="A965">
        <v>1928</v>
      </c>
      <c r="B965">
        <v>-632.01603999999998</v>
      </c>
      <c r="C965">
        <v>2.4369999999999999E-2</v>
      </c>
      <c r="D965">
        <v>0</v>
      </c>
    </row>
    <row r="966" spans="1:4">
      <c r="A966">
        <v>1930</v>
      </c>
      <c r="B966">
        <v>-657.78954999999996</v>
      </c>
      <c r="C966">
        <v>2.1850000000000001E-2</v>
      </c>
      <c r="D966">
        <v>0</v>
      </c>
    </row>
    <row r="967" spans="1:4">
      <c r="A967">
        <v>1932</v>
      </c>
      <c r="B967">
        <v>-658.99300000000005</v>
      </c>
      <c r="C967">
        <v>1.158E-2</v>
      </c>
      <c r="D967">
        <v>0</v>
      </c>
    </row>
    <row r="968" spans="1:4">
      <c r="A968">
        <v>1934</v>
      </c>
      <c r="B968">
        <v>-641.23392999999999</v>
      </c>
      <c r="C968">
        <v>1.6150000000000001E-2</v>
      </c>
      <c r="D968">
        <v>0</v>
      </c>
    </row>
    <row r="969" spans="1:4">
      <c r="A969">
        <v>1936</v>
      </c>
      <c r="B969">
        <v>-647.38792000000001</v>
      </c>
      <c r="C969">
        <v>1.2460000000000001E-2</v>
      </c>
      <c r="D969">
        <v>0</v>
      </c>
    </row>
    <row r="970" spans="1:4">
      <c r="A970">
        <v>1938</v>
      </c>
      <c r="B970">
        <v>-644.71847000000002</v>
      </c>
      <c r="C970">
        <v>9.0100000000000006E-3</v>
      </c>
      <c r="D970">
        <v>0</v>
      </c>
    </row>
    <row r="971" spans="1:4">
      <c r="A971">
        <v>1940</v>
      </c>
      <c r="B971">
        <v>-662.45735000000002</v>
      </c>
      <c r="C971">
        <v>1.3259999999999999E-2</v>
      </c>
      <c r="D971">
        <v>0</v>
      </c>
    </row>
    <row r="972" spans="1:4">
      <c r="A972">
        <v>1942</v>
      </c>
      <c r="B972">
        <v>-639.27263000000005</v>
      </c>
      <c r="C972">
        <v>9.3299999999999998E-3</v>
      </c>
      <c r="D972">
        <v>0</v>
      </c>
    </row>
    <row r="973" spans="1:4">
      <c r="A973">
        <v>1944</v>
      </c>
      <c r="B973">
        <v>-640.09828000000005</v>
      </c>
      <c r="C973">
        <v>9.5300000000000003E-3</v>
      </c>
      <c r="D973">
        <v>0</v>
      </c>
    </row>
    <row r="974" spans="1:4">
      <c r="A974">
        <v>1946</v>
      </c>
      <c r="B974">
        <v>-643.91600000000005</v>
      </c>
      <c r="C974">
        <v>1.082E-2</v>
      </c>
      <c r="D974">
        <v>0</v>
      </c>
    </row>
    <row r="975" spans="1:4">
      <c r="A975">
        <v>1948</v>
      </c>
      <c r="B975">
        <v>-649.90839000000005</v>
      </c>
      <c r="C975">
        <v>9.4800000000000006E-3</v>
      </c>
      <c r="D975">
        <v>0</v>
      </c>
    </row>
    <row r="976" spans="1:4">
      <c r="A976">
        <v>1950</v>
      </c>
      <c r="B976">
        <v>-643.67810999999995</v>
      </c>
      <c r="C976">
        <v>6.8999999999999999E-3</v>
      </c>
      <c r="D976">
        <v>0</v>
      </c>
    </row>
    <row r="977" spans="1:4">
      <c r="A977">
        <v>1952</v>
      </c>
      <c r="B977">
        <v>-653.50827000000004</v>
      </c>
      <c r="C977">
        <v>9.1199999999999996E-3</v>
      </c>
      <c r="D977">
        <v>0</v>
      </c>
    </row>
    <row r="978" spans="1:4">
      <c r="A978">
        <v>1954</v>
      </c>
      <c r="B978">
        <v>-647.76814000000002</v>
      </c>
      <c r="C978">
        <v>8.9999999999999993E-3</v>
      </c>
      <c r="D978">
        <v>0</v>
      </c>
    </row>
    <row r="979" spans="1:4">
      <c r="A979">
        <v>1956</v>
      </c>
      <c r="B979">
        <v>-648.20880999999997</v>
      </c>
      <c r="C979">
        <v>1.2579999999999999E-2</v>
      </c>
      <c r="D979">
        <v>0</v>
      </c>
    </row>
    <row r="980" spans="1:4">
      <c r="A980">
        <v>1958</v>
      </c>
      <c r="B980">
        <v>-651.62240999999995</v>
      </c>
      <c r="C980">
        <v>1.636E-2</v>
      </c>
      <c r="D980">
        <v>0</v>
      </c>
    </row>
    <row r="981" spans="1:4">
      <c r="A981">
        <v>1960</v>
      </c>
      <c r="B981">
        <v>-629.21988999999996</v>
      </c>
      <c r="C981">
        <v>1.6449999999999999E-2</v>
      </c>
      <c r="D981">
        <v>0</v>
      </c>
    </row>
    <row r="982" spans="1:4">
      <c r="A982">
        <v>1962</v>
      </c>
      <c r="B982">
        <v>-626.53380000000004</v>
      </c>
      <c r="C982">
        <v>2.4400000000000002E-2</v>
      </c>
      <c r="D982">
        <v>0</v>
      </c>
    </row>
    <row r="983" spans="1:4">
      <c r="A983">
        <v>1964</v>
      </c>
      <c r="B983">
        <v>-639.97451999999998</v>
      </c>
      <c r="C983">
        <v>1.9009999999999999E-2</v>
      </c>
      <c r="D983">
        <v>0</v>
      </c>
    </row>
    <row r="984" spans="1:4">
      <c r="A984">
        <v>1966</v>
      </c>
      <c r="B984">
        <v>-652.37708999999995</v>
      </c>
      <c r="C984">
        <v>1.797E-2</v>
      </c>
      <c r="D984">
        <v>0</v>
      </c>
    </row>
    <row r="985" spans="1:4">
      <c r="A985">
        <v>1968</v>
      </c>
      <c r="B985">
        <v>-653.08668999999998</v>
      </c>
      <c r="C985">
        <v>2.0650000000000002E-2</v>
      </c>
      <c r="D985">
        <v>0</v>
      </c>
    </row>
    <row r="986" spans="1:4">
      <c r="A986">
        <v>1970</v>
      </c>
      <c r="B986">
        <v>-656.41296999999997</v>
      </c>
      <c r="C986">
        <v>1.3809999999999999E-2</v>
      </c>
      <c r="D986">
        <v>0</v>
      </c>
    </row>
    <row r="987" spans="1:4">
      <c r="A987">
        <v>1972</v>
      </c>
      <c r="B987">
        <v>-656.89505999999994</v>
      </c>
      <c r="C987">
        <v>9.3699999999999999E-3</v>
      </c>
      <c r="D987">
        <v>0</v>
      </c>
    </row>
    <row r="988" spans="1:4">
      <c r="A988">
        <v>1974</v>
      </c>
      <c r="B988">
        <v>-642.59934999999996</v>
      </c>
      <c r="C988">
        <v>9.3200000000000002E-3</v>
      </c>
      <c r="D988">
        <v>0</v>
      </c>
    </row>
    <row r="989" spans="1:4">
      <c r="A989">
        <v>1976</v>
      </c>
      <c r="B989">
        <v>-652.11371999999994</v>
      </c>
      <c r="C989">
        <v>1.026E-2</v>
      </c>
      <c r="D989">
        <v>0</v>
      </c>
    </row>
    <row r="990" spans="1:4">
      <c r="A990">
        <v>1978</v>
      </c>
      <c r="B990">
        <v>-637.37985000000003</v>
      </c>
      <c r="C990">
        <v>8.4100000000000008E-3</v>
      </c>
      <c r="D990">
        <v>0</v>
      </c>
    </row>
    <row r="991" spans="1:4">
      <c r="A991">
        <v>1980</v>
      </c>
      <c r="B991">
        <v>-632.81925999999999</v>
      </c>
      <c r="C991">
        <v>7.5500000000000003E-3</v>
      </c>
      <c r="D991">
        <v>0</v>
      </c>
    </row>
    <row r="992" spans="1:4">
      <c r="A992">
        <v>1982</v>
      </c>
      <c r="B992">
        <v>-633.06498999999997</v>
      </c>
      <c r="C992">
        <v>9.2700000000000005E-3</v>
      </c>
      <c r="D992">
        <v>0</v>
      </c>
    </row>
    <row r="993" spans="1:4">
      <c r="A993">
        <v>1984</v>
      </c>
      <c r="B993">
        <v>-637.35550999999998</v>
      </c>
      <c r="C993">
        <v>8.5100000000000002E-3</v>
      </c>
      <c r="D993">
        <v>0</v>
      </c>
    </row>
    <row r="994" spans="1:4">
      <c r="A994">
        <v>1986</v>
      </c>
      <c r="B994">
        <v>-641.83749999999998</v>
      </c>
      <c r="C994">
        <v>7.4000000000000003E-3</v>
      </c>
      <c r="D994">
        <v>0</v>
      </c>
    </row>
    <row r="995" spans="1:4">
      <c r="A995">
        <v>1988</v>
      </c>
      <c r="B995">
        <v>-643.83465999999999</v>
      </c>
      <c r="C995">
        <v>7.7400000000000004E-3</v>
      </c>
      <c r="D995">
        <v>0</v>
      </c>
    </row>
    <row r="996" spans="1:4">
      <c r="A996">
        <v>1990</v>
      </c>
      <c r="B996">
        <v>-644.86626000000001</v>
      </c>
      <c r="C996">
        <v>7.6600000000000001E-3</v>
      </c>
      <c r="D996">
        <v>0</v>
      </c>
    </row>
    <row r="997" spans="1:4">
      <c r="A997">
        <v>1992</v>
      </c>
      <c r="B997">
        <v>-640.84963000000005</v>
      </c>
      <c r="C997">
        <v>8.0599999999999995E-3</v>
      </c>
      <c r="D997">
        <v>0</v>
      </c>
    </row>
    <row r="998" spans="1:4">
      <c r="A998">
        <v>1994</v>
      </c>
      <c r="B998">
        <v>-627.59853999999996</v>
      </c>
      <c r="C998">
        <v>7.1199999999999996E-3</v>
      </c>
      <c r="D998">
        <v>0</v>
      </c>
    </row>
    <row r="999" spans="1:4">
      <c r="A999">
        <v>1996</v>
      </c>
      <c r="B999">
        <v>-641.21542999999997</v>
      </c>
      <c r="C999">
        <v>7.92E-3</v>
      </c>
      <c r="D999">
        <v>0</v>
      </c>
    </row>
    <row r="1000" spans="1:4">
      <c r="A1000">
        <v>1998</v>
      </c>
      <c r="B1000">
        <v>-635.57897000000003</v>
      </c>
      <c r="C1000">
        <v>8.1600000000000006E-3</v>
      </c>
      <c r="D1000">
        <v>0</v>
      </c>
    </row>
    <row r="1001" spans="1:4">
      <c r="A1001">
        <v>2000</v>
      </c>
      <c r="B1001">
        <v>-634.37831000000006</v>
      </c>
      <c r="C1001">
        <v>1.0120000000000001E-2</v>
      </c>
      <c r="D1001">
        <v>0</v>
      </c>
    </row>
    <row r="1002" spans="1:4">
      <c r="A1002">
        <v>2002</v>
      </c>
      <c r="B1002">
        <v>-639.21582000000001</v>
      </c>
      <c r="C1002">
        <v>1.009E-2</v>
      </c>
      <c r="D1002">
        <v>0</v>
      </c>
    </row>
    <row r="1003" spans="1:4">
      <c r="A1003">
        <v>2004</v>
      </c>
      <c r="B1003">
        <v>-640.97221999999999</v>
      </c>
      <c r="C1003">
        <v>9.5999999999999992E-3</v>
      </c>
      <c r="D1003">
        <v>0</v>
      </c>
    </row>
    <row r="1004" spans="1:4">
      <c r="A1004">
        <v>2006</v>
      </c>
      <c r="B1004">
        <v>-644.02355999999997</v>
      </c>
      <c r="C1004">
        <v>8.0499999999999999E-3</v>
      </c>
      <c r="D1004">
        <v>0</v>
      </c>
    </row>
    <row r="1005" spans="1:4">
      <c r="A1005">
        <v>2008</v>
      </c>
      <c r="B1005">
        <v>-642.56088</v>
      </c>
      <c r="C1005">
        <v>8.77E-3</v>
      </c>
      <c r="D1005">
        <v>0</v>
      </c>
    </row>
    <row r="1006" spans="1:4">
      <c r="A1006">
        <v>2010</v>
      </c>
      <c r="B1006">
        <v>-645.34752000000003</v>
      </c>
      <c r="C1006">
        <v>8.4399999999999996E-3</v>
      </c>
      <c r="D1006">
        <v>0</v>
      </c>
    </row>
    <row r="1007" spans="1:4">
      <c r="A1007">
        <v>2012</v>
      </c>
      <c r="B1007">
        <v>-641.49216999999999</v>
      </c>
      <c r="C1007">
        <v>9.0500000000000008E-3</v>
      </c>
      <c r="D1007">
        <v>0</v>
      </c>
    </row>
    <row r="1008" spans="1:4">
      <c r="A1008">
        <v>2014</v>
      </c>
      <c r="B1008">
        <v>-616.08594000000005</v>
      </c>
      <c r="C1008">
        <v>9.92E-3</v>
      </c>
      <c r="D1008">
        <v>0</v>
      </c>
    </row>
    <row r="1009" spans="1:4">
      <c r="A1009">
        <v>2016</v>
      </c>
      <c r="B1009">
        <v>-636.69219999999996</v>
      </c>
      <c r="C1009">
        <v>7.0299999999999998E-3</v>
      </c>
      <c r="D1009">
        <v>0</v>
      </c>
    </row>
    <row r="1010" spans="1:4">
      <c r="A1010">
        <v>2018</v>
      </c>
      <c r="B1010">
        <v>-664.75643000000002</v>
      </c>
      <c r="C1010">
        <v>8.6499999999999997E-3</v>
      </c>
      <c r="D1010">
        <v>0</v>
      </c>
    </row>
    <row r="1011" spans="1:4">
      <c r="A1011">
        <v>2020</v>
      </c>
      <c r="B1011">
        <v>-637.16228999999998</v>
      </c>
      <c r="C1011">
        <v>7.3400000000000002E-3</v>
      </c>
      <c r="D1011">
        <v>0</v>
      </c>
    </row>
    <row r="1012" spans="1:4">
      <c r="A1012">
        <v>2022</v>
      </c>
      <c r="B1012">
        <v>-629.68844000000001</v>
      </c>
      <c r="C1012">
        <v>9.5300000000000003E-3</v>
      </c>
      <c r="D1012">
        <v>0</v>
      </c>
    </row>
    <row r="1013" spans="1:4">
      <c r="A1013">
        <v>2024</v>
      </c>
      <c r="B1013">
        <v>-637.80205000000001</v>
      </c>
      <c r="C1013">
        <v>8.0099999999999998E-3</v>
      </c>
      <c r="D1013">
        <v>0</v>
      </c>
    </row>
    <row r="1014" spans="1:4">
      <c r="A1014">
        <v>2026</v>
      </c>
      <c r="B1014">
        <v>-649.16174000000001</v>
      </c>
      <c r="C1014">
        <v>6.9300000000000004E-3</v>
      </c>
      <c r="D1014">
        <v>0</v>
      </c>
    </row>
    <row r="1015" spans="1:4">
      <c r="A1015">
        <v>2028</v>
      </c>
      <c r="B1015">
        <v>-646.84729000000004</v>
      </c>
      <c r="C1015">
        <v>7.77E-3</v>
      </c>
      <c r="D1015">
        <v>0</v>
      </c>
    </row>
    <row r="1016" spans="1:4">
      <c r="A1016">
        <v>2030</v>
      </c>
      <c r="B1016">
        <v>-655.53566999999998</v>
      </c>
      <c r="C1016">
        <v>6.6299999999999996E-3</v>
      </c>
      <c r="D1016">
        <v>0</v>
      </c>
    </row>
    <row r="1017" spans="1:4">
      <c r="A1017">
        <v>2032</v>
      </c>
      <c r="B1017">
        <v>-669.95366000000001</v>
      </c>
      <c r="C1017">
        <v>6.4799999999999996E-3</v>
      </c>
      <c r="D1017">
        <v>0</v>
      </c>
    </row>
    <row r="1018" spans="1:4">
      <c r="A1018">
        <v>2034</v>
      </c>
      <c r="B1018">
        <v>-645.31042000000002</v>
      </c>
      <c r="C1018">
        <v>6.62E-3</v>
      </c>
      <c r="D1018">
        <v>0</v>
      </c>
    </row>
    <row r="1019" spans="1:4">
      <c r="A1019">
        <v>2036</v>
      </c>
      <c r="B1019">
        <v>-642.65260999999998</v>
      </c>
      <c r="C1019">
        <v>5.0800000000000003E-3</v>
      </c>
      <c r="D1019">
        <v>0</v>
      </c>
    </row>
    <row r="1020" spans="1:4">
      <c r="A1020">
        <v>2038</v>
      </c>
      <c r="B1020">
        <v>-644.80961000000002</v>
      </c>
      <c r="C1020">
        <v>5.6299999999999996E-3</v>
      </c>
      <c r="D1020">
        <v>0</v>
      </c>
    </row>
    <row r="1021" spans="1:4">
      <c r="A1021">
        <v>2040</v>
      </c>
      <c r="B1021">
        <v>-635.39009999999996</v>
      </c>
      <c r="C1021">
        <v>7.5900000000000004E-3</v>
      </c>
      <c r="D1021">
        <v>0</v>
      </c>
    </row>
    <row r="1022" spans="1:4">
      <c r="A1022">
        <v>2042</v>
      </c>
      <c r="B1022">
        <v>-655.79396999999994</v>
      </c>
      <c r="C1022">
        <v>7.5799999999999999E-3</v>
      </c>
      <c r="D1022">
        <v>0</v>
      </c>
    </row>
    <row r="1023" spans="1:4">
      <c r="A1023">
        <v>2044</v>
      </c>
      <c r="B1023">
        <v>-645.97756000000004</v>
      </c>
      <c r="C1023">
        <v>8.2400000000000008E-3</v>
      </c>
      <c r="D1023">
        <v>0</v>
      </c>
    </row>
    <row r="1024" spans="1:4">
      <c r="A1024">
        <v>2046</v>
      </c>
      <c r="B1024">
        <v>-640.87720999999999</v>
      </c>
      <c r="C1024">
        <v>1.051E-2</v>
      </c>
      <c r="D1024">
        <v>0</v>
      </c>
    </row>
    <row r="1025" spans="1:4">
      <c r="A1025">
        <v>2048</v>
      </c>
      <c r="B1025">
        <v>-635.7278</v>
      </c>
      <c r="C1025">
        <v>1.338E-2</v>
      </c>
      <c r="D1025">
        <v>0</v>
      </c>
    </row>
    <row r="1026" spans="1:4">
      <c r="A1026">
        <v>2050</v>
      </c>
      <c r="B1026">
        <v>-634.62082999999996</v>
      </c>
      <c r="C1026">
        <v>9.0699999999999999E-3</v>
      </c>
      <c r="D1026">
        <v>0</v>
      </c>
    </row>
    <row r="1027" spans="1:4">
      <c r="A1027">
        <v>2052</v>
      </c>
      <c r="B1027">
        <v>-617.09626000000003</v>
      </c>
      <c r="C1027">
        <v>8.2900000000000005E-3</v>
      </c>
      <c r="D1027">
        <v>0</v>
      </c>
    </row>
    <row r="1028" spans="1:4">
      <c r="A1028">
        <v>2054</v>
      </c>
      <c r="B1028">
        <v>-651.95725000000004</v>
      </c>
      <c r="C1028">
        <v>9.6299999999999997E-3</v>
      </c>
      <c r="D1028">
        <v>0</v>
      </c>
    </row>
    <row r="1029" spans="1:4">
      <c r="A1029">
        <v>2056</v>
      </c>
      <c r="B1029">
        <v>-636.50121999999999</v>
      </c>
      <c r="C1029">
        <v>6.1599999999999997E-3</v>
      </c>
      <c r="D1029">
        <v>0</v>
      </c>
    </row>
    <row r="1030" spans="1:4">
      <c r="A1030">
        <v>2058</v>
      </c>
      <c r="B1030">
        <v>-641.40606000000002</v>
      </c>
      <c r="C1030">
        <v>6.2300000000000003E-3</v>
      </c>
      <c r="D1030">
        <v>0</v>
      </c>
    </row>
    <row r="1031" spans="1:4">
      <c r="A1031">
        <v>2060</v>
      </c>
      <c r="B1031">
        <v>-631.22880999999995</v>
      </c>
      <c r="C1031">
        <v>6.6800000000000002E-3</v>
      </c>
      <c r="D1031">
        <v>0</v>
      </c>
    </row>
    <row r="1032" spans="1:4">
      <c r="A1032">
        <v>2062</v>
      </c>
      <c r="B1032">
        <v>-646.42612999999994</v>
      </c>
      <c r="C1032">
        <v>4.6499999999999996E-3</v>
      </c>
      <c r="D1032">
        <v>0</v>
      </c>
    </row>
    <row r="1033" spans="1:4">
      <c r="A1033">
        <v>2064</v>
      </c>
      <c r="B1033">
        <v>-665.15596000000005</v>
      </c>
      <c r="C1033">
        <v>6.3E-3</v>
      </c>
      <c r="D1033">
        <v>0</v>
      </c>
    </row>
    <row r="1034" spans="1:4">
      <c r="A1034">
        <v>2066</v>
      </c>
      <c r="B1034">
        <v>-666.88142000000005</v>
      </c>
      <c r="C1034">
        <v>7.5599999999999999E-3</v>
      </c>
      <c r="D1034">
        <v>0</v>
      </c>
    </row>
    <row r="1035" spans="1:4">
      <c r="A1035">
        <v>2068</v>
      </c>
      <c r="B1035">
        <v>-654.22946000000002</v>
      </c>
      <c r="C1035">
        <v>9.5399999999999999E-3</v>
      </c>
      <c r="D1035">
        <v>0</v>
      </c>
    </row>
    <row r="1036" spans="1:4">
      <c r="A1036">
        <v>2070</v>
      </c>
      <c r="B1036">
        <v>-647.93754999999999</v>
      </c>
      <c r="C1036">
        <v>8.1799999999999998E-3</v>
      </c>
      <c r="D1036">
        <v>0</v>
      </c>
    </row>
    <row r="1037" spans="1:4">
      <c r="A1037">
        <v>2072</v>
      </c>
      <c r="B1037">
        <v>-657.23765000000003</v>
      </c>
      <c r="C1037">
        <v>7.8200000000000006E-3</v>
      </c>
      <c r="D1037">
        <v>0</v>
      </c>
    </row>
    <row r="1038" spans="1:4">
      <c r="A1038">
        <v>2074</v>
      </c>
      <c r="B1038">
        <v>-647.46355000000005</v>
      </c>
      <c r="C1038">
        <v>8.8800000000000007E-3</v>
      </c>
      <c r="D1038">
        <v>0</v>
      </c>
    </row>
    <row r="1039" spans="1:4">
      <c r="A1039">
        <v>2076</v>
      </c>
      <c r="B1039">
        <v>-629.44807000000003</v>
      </c>
      <c r="C1039">
        <v>1.073E-2</v>
      </c>
      <c r="D1039">
        <v>0</v>
      </c>
    </row>
    <row r="1040" spans="1:4">
      <c r="A1040">
        <v>2078</v>
      </c>
      <c r="B1040">
        <v>-647.51885000000004</v>
      </c>
      <c r="C1040">
        <v>9.1599999999999997E-3</v>
      </c>
      <c r="D1040">
        <v>0</v>
      </c>
    </row>
    <row r="1041" spans="1:4">
      <c r="A1041">
        <v>2080</v>
      </c>
      <c r="B1041">
        <v>-648.32173</v>
      </c>
      <c r="C1041">
        <v>7.1599999999999997E-3</v>
      </c>
      <c r="D1041">
        <v>0</v>
      </c>
    </row>
    <row r="1042" spans="1:4">
      <c r="A1042">
        <v>2082</v>
      </c>
      <c r="B1042">
        <v>-637.32414000000006</v>
      </c>
      <c r="C1042">
        <v>6.13E-3</v>
      </c>
      <c r="D1042">
        <v>0</v>
      </c>
    </row>
    <row r="1043" spans="1:4">
      <c r="A1043">
        <v>2084</v>
      </c>
      <c r="B1043">
        <v>-638.36100999999996</v>
      </c>
      <c r="C1043">
        <v>4.3099999999999996E-3</v>
      </c>
      <c r="D1043">
        <v>0</v>
      </c>
    </row>
    <row r="1044" spans="1:4">
      <c r="A1044">
        <v>2086</v>
      </c>
      <c r="B1044">
        <v>-654.66092000000003</v>
      </c>
      <c r="C1044">
        <v>3.9699999999999996E-3</v>
      </c>
      <c r="D1044">
        <v>0</v>
      </c>
    </row>
    <row r="1045" spans="1:4">
      <c r="A1045">
        <v>2088</v>
      </c>
      <c r="B1045">
        <v>-639.96565999999996</v>
      </c>
      <c r="C1045">
        <v>3.5200000000000001E-3</v>
      </c>
      <c r="D1045">
        <v>0</v>
      </c>
    </row>
    <row r="1046" spans="1:4">
      <c r="A1046">
        <v>2090</v>
      </c>
      <c r="B1046">
        <v>-655.68069000000003</v>
      </c>
      <c r="C1046">
        <v>3.5200000000000001E-3</v>
      </c>
      <c r="D1046">
        <v>0</v>
      </c>
    </row>
    <row r="1047" spans="1:4">
      <c r="A1047">
        <v>2092</v>
      </c>
      <c r="B1047">
        <v>-635.12076000000002</v>
      </c>
      <c r="C1047">
        <v>4.0400000000000002E-3</v>
      </c>
      <c r="D1047">
        <v>0</v>
      </c>
    </row>
    <row r="1048" spans="1:4">
      <c r="A1048">
        <v>2094</v>
      </c>
      <c r="B1048">
        <v>-651.10335999999995</v>
      </c>
      <c r="C1048">
        <v>4.1799999999999997E-3</v>
      </c>
      <c r="D1048">
        <v>0</v>
      </c>
    </row>
    <row r="1049" spans="1:4">
      <c r="A1049">
        <v>2096</v>
      </c>
      <c r="B1049">
        <v>-649.49026000000003</v>
      </c>
      <c r="C1049">
        <v>6.2700000000000004E-3</v>
      </c>
      <c r="D1049">
        <v>0</v>
      </c>
    </row>
    <row r="1050" spans="1:4">
      <c r="A1050">
        <v>2098</v>
      </c>
      <c r="B1050">
        <v>-636.6721</v>
      </c>
      <c r="C1050">
        <v>5.4200000000000003E-3</v>
      </c>
      <c r="D1050">
        <v>0</v>
      </c>
    </row>
    <row r="1051" spans="1:4">
      <c r="A1051">
        <v>2100</v>
      </c>
      <c r="B1051">
        <v>-641.73536000000001</v>
      </c>
      <c r="C1051">
        <v>6.7400000000000003E-3</v>
      </c>
      <c r="D1051">
        <v>0</v>
      </c>
    </row>
    <row r="1052" spans="1:4">
      <c r="A1052">
        <v>2102</v>
      </c>
      <c r="B1052">
        <v>-656.48509999999999</v>
      </c>
      <c r="C1052">
        <v>5.3099999999999996E-3</v>
      </c>
      <c r="D1052">
        <v>0</v>
      </c>
    </row>
    <row r="1053" spans="1:4">
      <c r="A1053">
        <v>2104</v>
      </c>
      <c r="B1053">
        <v>-647.12099000000001</v>
      </c>
      <c r="C1053">
        <v>6.2500000000000003E-3</v>
      </c>
      <c r="D1053">
        <v>0</v>
      </c>
    </row>
    <row r="1054" spans="1:4">
      <c r="A1054">
        <v>2106</v>
      </c>
      <c r="B1054">
        <v>-639.57528000000002</v>
      </c>
      <c r="C1054">
        <v>5.7000000000000002E-3</v>
      </c>
      <c r="D1054">
        <v>0</v>
      </c>
    </row>
    <row r="1055" spans="1:4">
      <c r="A1055">
        <v>2108</v>
      </c>
      <c r="B1055">
        <v>-641.9828</v>
      </c>
      <c r="C1055">
        <v>4.1200000000000004E-3</v>
      </c>
      <c r="D1055">
        <v>0</v>
      </c>
    </row>
    <row r="1056" spans="1:4">
      <c r="A1056">
        <v>2110</v>
      </c>
      <c r="B1056">
        <v>-642.68946000000005</v>
      </c>
      <c r="C1056">
        <v>4.2900000000000004E-3</v>
      </c>
      <c r="D1056">
        <v>0</v>
      </c>
    </row>
    <row r="1057" spans="1:4">
      <c r="A1057">
        <v>2112</v>
      </c>
      <c r="B1057">
        <v>-660.06826999999998</v>
      </c>
      <c r="C1057">
        <v>4.0000000000000001E-3</v>
      </c>
      <c r="D1057">
        <v>0</v>
      </c>
    </row>
    <row r="1058" spans="1:4">
      <c r="A1058">
        <v>2114</v>
      </c>
      <c r="B1058">
        <v>-646.76639999999998</v>
      </c>
      <c r="C1058">
        <v>4.6899999999999997E-3</v>
      </c>
      <c r="D1058">
        <v>0</v>
      </c>
    </row>
    <row r="1059" spans="1:4">
      <c r="A1059">
        <v>2116</v>
      </c>
      <c r="B1059">
        <v>-642.77910999999995</v>
      </c>
      <c r="C1059">
        <v>4.8399999999999997E-3</v>
      </c>
      <c r="D1059">
        <v>0</v>
      </c>
    </row>
    <row r="1060" spans="1:4">
      <c r="A1060">
        <v>2118</v>
      </c>
      <c r="B1060">
        <v>-663.13142000000005</v>
      </c>
      <c r="C1060">
        <v>4.4999999999999997E-3</v>
      </c>
      <c r="D1060">
        <v>0</v>
      </c>
    </row>
    <row r="1061" spans="1:4">
      <c r="A1061">
        <v>2120</v>
      </c>
      <c r="B1061">
        <v>-644.12500999999997</v>
      </c>
      <c r="C1061">
        <v>4.5700000000000003E-3</v>
      </c>
      <c r="D1061">
        <v>0</v>
      </c>
    </row>
    <row r="1062" spans="1:4">
      <c r="A1062">
        <v>2122</v>
      </c>
      <c r="B1062">
        <v>-653.17314999999996</v>
      </c>
      <c r="C1062">
        <v>4.0800000000000003E-3</v>
      </c>
      <c r="D1062">
        <v>0</v>
      </c>
    </row>
    <row r="1063" spans="1:4">
      <c r="A1063">
        <v>2124</v>
      </c>
      <c r="B1063">
        <v>-671.74001999999996</v>
      </c>
      <c r="C1063">
        <v>4.9100000000000003E-3</v>
      </c>
      <c r="D1063">
        <v>0</v>
      </c>
    </row>
    <row r="1064" spans="1:4">
      <c r="A1064">
        <v>2126</v>
      </c>
      <c r="B1064">
        <v>-640.70461</v>
      </c>
      <c r="C1064">
        <v>4.9100000000000003E-3</v>
      </c>
      <c r="D1064">
        <v>0</v>
      </c>
    </row>
    <row r="1065" spans="1:4">
      <c r="A1065">
        <v>2128</v>
      </c>
      <c r="B1065">
        <v>-663.03767000000005</v>
      </c>
      <c r="C1065">
        <v>4.2300000000000003E-3</v>
      </c>
      <c r="D1065">
        <v>0</v>
      </c>
    </row>
    <row r="1066" spans="1:4">
      <c r="A1066">
        <v>2130</v>
      </c>
      <c r="B1066">
        <v>-652.87962000000005</v>
      </c>
      <c r="C1066">
        <v>3.4099999999999998E-3</v>
      </c>
      <c r="D1066">
        <v>0</v>
      </c>
    </row>
    <row r="1067" spans="1:4">
      <c r="A1067">
        <v>2132</v>
      </c>
      <c r="B1067">
        <v>-640.81787999999995</v>
      </c>
      <c r="C1067">
        <v>3.8700000000000002E-3</v>
      </c>
      <c r="D1067">
        <v>0</v>
      </c>
    </row>
    <row r="1068" spans="1:4">
      <c r="A1068">
        <v>2134</v>
      </c>
      <c r="B1068">
        <v>-665.69014000000004</v>
      </c>
      <c r="C1068">
        <v>5.3600000000000002E-3</v>
      </c>
      <c r="D1068">
        <v>0</v>
      </c>
    </row>
    <row r="1069" spans="1:4">
      <c r="A1069">
        <v>2136</v>
      </c>
      <c r="B1069">
        <v>-629.31159000000002</v>
      </c>
      <c r="C1069">
        <v>5.5500000000000002E-3</v>
      </c>
      <c r="D1069">
        <v>0</v>
      </c>
    </row>
    <row r="1070" spans="1:4">
      <c r="A1070">
        <v>2138</v>
      </c>
      <c r="B1070">
        <v>-657.45785000000001</v>
      </c>
      <c r="C1070">
        <v>9.3399999999999993E-3</v>
      </c>
      <c r="D1070">
        <v>0</v>
      </c>
    </row>
    <row r="1071" spans="1:4">
      <c r="A1071">
        <v>2140</v>
      </c>
      <c r="B1071">
        <v>-625.22990000000004</v>
      </c>
      <c r="C1071">
        <v>6.2899999999999996E-3</v>
      </c>
      <c r="D1071">
        <v>0</v>
      </c>
    </row>
    <row r="1072" spans="1:4">
      <c r="A1072">
        <v>2142</v>
      </c>
      <c r="B1072">
        <v>-647.67903000000001</v>
      </c>
      <c r="C1072">
        <v>5.4000000000000003E-3</v>
      </c>
      <c r="D1072">
        <v>0</v>
      </c>
    </row>
    <row r="1073" spans="1:4">
      <c r="A1073">
        <v>2144</v>
      </c>
      <c r="B1073">
        <v>-645.447</v>
      </c>
      <c r="C1073">
        <v>5.3800000000000002E-3</v>
      </c>
      <c r="D1073">
        <v>0</v>
      </c>
    </row>
    <row r="1074" spans="1:4">
      <c r="A1074">
        <v>2146</v>
      </c>
      <c r="B1074">
        <v>-656.30497000000003</v>
      </c>
      <c r="C1074">
        <v>4.8599999999999997E-3</v>
      </c>
      <c r="D1074">
        <v>0</v>
      </c>
    </row>
    <row r="1075" spans="1:4">
      <c r="A1075">
        <v>2148</v>
      </c>
      <c r="B1075">
        <v>-658.15637000000004</v>
      </c>
      <c r="C1075">
        <v>4.6499999999999996E-3</v>
      </c>
      <c r="D1075">
        <v>0</v>
      </c>
    </row>
    <row r="1076" spans="1:4">
      <c r="A1076">
        <v>2150</v>
      </c>
      <c r="B1076">
        <v>-646.46169999999995</v>
      </c>
      <c r="C1076">
        <v>4.6299999999999996E-3</v>
      </c>
      <c r="D1076">
        <v>0</v>
      </c>
    </row>
    <row r="1077" spans="1:4">
      <c r="A1077">
        <v>2152</v>
      </c>
      <c r="B1077">
        <v>-643.40273000000002</v>
      </c>
      <c r="C1077">
        <v>5.5199999999999997E-3</v>
      </c>
      <c r="D1077">
        <v>0</v>
      </c>
    </row>
    <row r="1078" spans="1:4">
      <c r="A1078">
        <v>2154</v>
      </c>
      <c r="B1078">
        <v>-645.72239999999999</v>
      </c>
      <c r="C1078">
        <v>5.64E-3</v>
      </c>
      <c r="D1078">
        <v>0</v>
      </c>
    </row>
    <row r="1079" spans="1:4">
      <c r="A1079">
        <v>2156</v>
      </c>
      <c r="B1079">
        <v>-650.11595999999997</v>
      </c>
      <c r="C1079">
        <v>7.2700000000000004E-3</v>
      </c>
      <c r="D1079">
        <v>0</v>
      </c>
    </row>
    <row r="1080" spans="1:4">
      <c r="A1080">
        <v>2158</v>
      </c>
      <c r="B1080">
        <v>-625.66732999999999</v>
      </c>
      <c r="C1080">
        <v>6.11E-3</v>
      </c>
      <c r="D1080">
        <v>0</v>
      </c>
    </row>
    <row r="1081" spans="1:4">
      <c r="A1081">
        <v>2160</v>
      </c>
      <c r="B1081">
        <v>-647.58843999999999</v>
      </c>
      <c r="C1081">
        <v>5.0699999999999999E-3</v>
      </c>
      <c r="D1081">
        <v>0</v>
      </c>
    </row>
    <row r="1082" spans="1:4">
      <c r="A1082">
        <v>2162</v>
      </c>
      <c r="B1082">
        <v>-642.26865999999995</v>
      </c>
      <c r="C1082">
        <v>4.9800000000000001E-3</v>
      </c>
      <c r="D1082">
        <v>0</v>
      </c>
    </row>
    <row r="1083" spans="1:4">
      <c r="A1083">
        <v>2164</v>
      </c>
      <c r="B1083">
        <v>-647.28128000000004</v>
      </c>
      <c r="C1083">
        <v>4.1700000000000001E-3</v>
      </c>
      <c r="D1083">
        <v>0</v>
      </c>
    </row>
    <row r="1084" spans="1:4">
      <c r="A1084">
        <v>2166</v>
      </c>
      <c r="B1084">
        <v>-625.39806999999996</v>
      </c>
      <c r="C1084">
        <v>5.2199999999999998E-3</v>
      </c>
      <c r="D1084">
        <v>0</v>
      </c>
    </row>
    <row r="1085" spans="1:4">
      <c r="A1085">
        <v>2168</v>
      </c>
      <c r="B1085">
        <v>-638.73626000000002</v>
      </c>
      <c r="C1085">
        <v>5.4099999999999999E-3</v>
      </c>
      <c r="D1085">
        <v>0</v>
      </c>
    </row>
    <row r="1086" spans="1:4">
      <c r="A1086">
        <v>2170</v>
      </c>
      <c r="B1086">
        <v>-641.59376999999995</v>
      </c>
      <c r="C1086">
        <v>4.7499999999999999E-3</v>
      </c>
      <c r="D1086">
        <v>0</v>
      </c>
    </row>
    <row r="1087" spans="1:4">
      <c r="A1087">
        <v>2172</v>
      </c>
      <c r="B1087">
        <v>-626.04826000000003</v>
      </c>
      <c r="C1087">
        <v>5.47E-3</v>
      </c>
      <c r="D1087">
        <v>0</v>
      </c>
    </row>
    <row r="1088" spans="1:4">
      <c r="A1088">
        <v>2174</v>
      </c>
      <c r="B1088">
        <v>-650.11968000000002</v>
      </c>
      <c r="C1088">
        <v>8.2199999999999999E-3</v>
      </c>
      <c r="D1088">
        <v>0</v>
      </c>
    </row>
    <row r="1089" spans="1:4">
      <c r="A1089">
        <v>2176</v>
      </c>
      <c r="B1089">
        <v>-656.85424999999998</v>
      </c>
      <c r="C1089">
        <v>8.6999999999999994E-3</v>
      </c>
      <c r="D1089">
        <v>0</v>
      </c>
    </row>
    <row r="1090" spans="1:4">
      <c r="A1090">
        <v>2178</v>
      </c>
      <c r="B1090">
        <v>-632.38283000000001</v>
      </c>
      <c r="C1090">
        <v>1.163E-2</v>
      </c>
      <c r="D1090">
        <v>0</v>
      </c>
    </row>
    <row r="1091" spans="1:4">
      <c r="A1091">
        <v>2180</v>
      </c>
      <c r="B1091">
        <v>-622.80570999999998</v>
      </c>
      <c r="C1091">
        <v>1.4080000000000001E-2</v>
      </c>
      <c r="D1091">
        <v>0</v>
      </c>
    </row>
    <row r="1092" spans="1:4">
      <c r="A1092">
        <v>2182</v>
      </c>
      <c r="B1092">
        <v>-643.66750000000002</v>
      </c>
      <c r="C1092">
        <v>1.226E-2</v>
      </c>
      <c r="D1092">
        <v>0</v>
      </c>
    </row>
    <row r="1093" spans="1:4">
      <c r="A1093">
        <v>2184</v>
      </c>
      <c r="B1093">
        <v>-643.46280000000002</v>
      </c>
      <c r="C1093">
        <v>1.6490000000000001E-2</v>
      </c>
      <c r="D1093">
        <v>0</v>
      </c>
    </row>
    <row r="1094" spans="1:4">
      <c r="A1094">
        <v>2186</v>
      </c>
      <c r="B1094">
        <v>-638.09514999999999</v>
      </c>
      <c r="C1094">
        <v>1.3520000000000001E-2</v>
      </c>
      <c r="D1094">
        <v>0</v>
      </c>
    </row>
    <row r="1095" spans="1:4">
      <c r="A1095">
        <v>2188</v>
      </c>
      <c r="B1095">
        <v>-648.0779</v>
      </c>
      <c r="C1095">
        <v>8.9899999999999997E-3</v>
      </c>
      <c r="D1095">
        <v>0</v>
      </c>
    </row>
    <row r="1096" spans="1:4">
      <c r="A1096">
        <v>2190</v>
      </c>
      <c r="B1096">
        <v>-646.54755999999998</v>
      </c>
      <c r="C1096">
        <v>7.8399999999999997E-3</v>
      </c>
      <c r="D1096">
        <v>0</v>
      </c>
    </row>
    <row r="1097" spans="1:4">
      <c r="A1097">
        <v>2192</v>
      </c>
      <c r="B1097">
        <v>-634.42055000000005</v>
      </c>
      <c r="C1097">
        <v>5.47E-3</v>
      </c>
      <c r="D1097">
        <v>0</v>
      </c>
    </row>
    <row r="1098" spans="1:4">
      <c r="A1098">
        <v>2194</v>
      </c>
      <c r="B1098">
        <v>-633.17713000000003</v>
      </c>
      <c r="C1098">
        <v>5.0299999999999997E-3</v>
      </c>
      <c r="D1098">
        <v>0</v>
      </c>
    </row>
    <row r="1099" spans="1:4">
      <c r="A1099">
        <v>2196</v>
      </c>
      <c r="B1099">
        <v>-638.94135000000006</v>
      </c>
      <c r="C1099">
        <v>4.2300000000000003E-3</v>
      </c>
      <c r="D1099">
        <v>0</v>
      </c>
    </row>
    <row r="1100" spans="1:4">
      <c r="A1100">
        <v>2198</v>
      </c>
      <c r="B1100">
        <v>-627.03264999999999</v>
      </c>
      <c r="C1100">
        <v>4.1399999999999996E-3</v>
      </c>
      <c r="D1100">
        <v>0</v>
      </c>
    </row>
    <row r="1101" spans="1:4">
      <c r="A1101">
        <v>2200</v>
      </c>
      <c r="B1101">
        <v>-647.85182999999995</v>
      </c>
      <c r="C1101">
        <v>5.3600000000000002E-3</v>
      </c>
      <c r="D1101">
        <v>0</v>
      </c>
    </row>
    <row r="1102" spans="1:4">
      <c r="A1102">
        <v>2202</v>
      </c>
      <c r="B1102">
        <v>-655.17944999999997</v>
      </c>
      <c r="C1102">
        <v>4.8999999999999998E-3</v>
      </c>
      <c r="D1102">
        <v>0</v>
      </c>
    </row>
    <row r="1103" spans="1:4">
      <c r="A1103">
        <v>2204</v>
      </c>
      <c r="B1103">
        <v>-639.63214000000005</v>
      </c>
      <c r="C1103">
        <v>4.8199999999999996E-3</v>
      </c>
      <c r="D1103">
        <v>0</v>
      </c>
    </row>
    <row r="1104" spans="1:4">
      <c r="A1104">
        <v>2206</v>
      </c>
      <c r="B1104">
        <v>-644.62612999999999</v>
      </c>
      <c r="C1104">
        <v>4.0800000000000003E-3</v>
      </c>
      <c r="D1104">
        <v>0</v>
      </c>
    </row>
    <row r="1105" spans="1:4">
      <c r="A1105">
        <v>2208</v>
      </c>
      <c r="B1105">
        <v>-638.61131</v>
      </c>
      <c r="C1105">
        <v>4.9300000000000004E-3</v>
      </c>
      <c r="D1105">
        <v>0</v>
      </c>
    </row>
    <row r="1106" spans="1:4">
      <c r="A1106">
        <v>2210</v>
      </c>
      <c r="B1106">
        <v>-649.18442000000005</v>
      </c>
      <c r="C1106">
        <v>4.5599999999999998E-3</v>
      </c>
      <c r="D1106">
        <v>0</v>
      </c>
    </row>
    <row r="1107" spans="1:4">
      <c r="A1107">
        <v>2212</v>
      </c>
      <c r="B1107">
        <v>-648.10691999999995</v>
      </c>
      <c r="C1107">
        <v>7.4099999999999999E-3</v>
      </c>
      <c r="D1107">
        <v>0</v>
      </c>
    </row>
    <row r="1108" spans="1:4">
      <c r="A1108">
        <v>2214</v>
      </c>
      <c r="B1108">
        <v>-658.54674999999997</v>
      </c>
      <c r="C1108">
        <v>1.0619999999999999E-2</v>
      </c>
      <c r="D1108">
        <v>0</v>
      </c>
    </row>
    <row r="1109" spans="1:4">
      <c r="A1109">
        <v>2216</v>
      </c>
      <c r="B1109">
        <v>-640.44852000000003</v>
      </c>
      <c r="C1109">
        <v>7.9699999999999997E-3</v>
      </c>
      <c r="D1109">
        <v>0</v>
      </c>
    </row>
    <row r="1110" spans="1:4">
      <c r="A1110">
        <v>2218</v>
      </c>
      <c r="B1110">
        <v>-637.98415</v>
      </c>
      <c r="C1110">
        <v>1.068E-2</v>
      </c>
      <c r="D1110">
        <v>0</v>
      </c>
    </row>
    <row r="1111" spans="1:4">
      <c r="A1111">
        <v>2220</v>
      </c>
      <c r="B1111">
        <v>-652.30925000000002</v>
      </c>
      <c r="C1111">
        <v>8.0800000000000004E-3</v>
      </c>
      <c r="D1111">
        <v>0</v>
      </c>
    </row>
    <row r="1112" spans="1:4">
      <c r="A1112">
        <v>2222</v>
      </c>
      <c r="B1112">
        <v>-634.46010000000001</v>
      </c>
      <c r="C1112">
        <v>9.2999999999999992E-3</v>
      </c>
      <c r="D1112">
        <v>0</v>
      </c>
    </row>
    <row r="1113" spans="1:4">
      <c r="A1113">
        <v>2224</v>
      </c>
      <c r="B1113">
        <v>-639.88121000000001</v>
      </c>
      <c r="C1113">
        <v>6.4799999999999996E-3</v>
      </c>
      <c r="D1113">
        <v>0</v>
      </c>
    </row>
    <row r="1114" spans="1:4">
      <c r="A1114">
        <v>2226</v>
      </c>
      <c r="B1114">
        <v>-639.76972999999998</v>
      </c>
      <c r="C1114">
        <v>6.1599999999999997E-3</v>
      </c>
      <c r="D1114">
        <v>0</v>
      </c>
    </row>
    <row r="1115" spans="1:4">
      <c r="A1115">
        <v>2228</v>
      </c>
      <c r="B1115">
        <v>-653.05205000000001</v>
      </c>
      <c r="C1115">
        <v>4.9899999999999996E-3</v>
      </c>
      <c r="D1115">
        <v>0</v>
      </c>
    </row>
    <row r="1116" spans="1:4">
      <c r="A1116">
        <v>2230</v>
      </c>
      <c r="B1116">
        <v>-645.40364999999997</v>
      </c>
      <c r="C1116">
        <v>4.4400000000000004E-3</v>
      </c>
      <c r="D1116">
        <v>0</v>
      </c>
    </row>
    <row r="1117" spans="1:4">
      <c r="A1117">
        <v>2232</v>
      </c>
      <c r="B1117">
        <v>-648.58429000000001</v>
      </c>
      <c r="C1117">
        <v>4.5100000000000001E-3</v>
      </c>
      <c r="D1117">
        <v>0</v>
      </c>
    </row>
    <row r="1118" spans="1:4">
      <c r="A1118">
        <v>2234</v>
      </c>
      <c r="B1118">
        <v>-659.71425999999997</v>
      </c>
      <c r="C1118">
        <v>3.8600000000000001E-3</v>
      </c>
      <c r="D1118">
        <v>0</v>
      </c>
    </row>
    <row r="1119" spans="1:4">
      <c r="A1119">
        <v>2236</v>
      </c>
      <c r="B1119">
        <v>-656.96600999999998</v>
      </c>
      <c r="C1119">
        <v>3.2100000000000002E-3</v>
      </c>
      <c r="D1119">
        <v>0</v>
      </c>
    </row>
    <row r="1120" spans="1:4">
      <c r="A1120">
        <v>2238</v>
      </c>
      <c r="B1120">
        <v>-637.48554000000001</v>
      </c>
      <c r="C1120">
        <v>2.9199999999999999E-3</v>
      </c>
      <c r="D1120">
        <v>0</v>
      </c>
    </row>
    <row r="1121" spans="1:4">
      <c r="A1121">
        <v>2240</v>
      </c>
      <c r="B1121">
        <v>-623.34937000000002</v>
      </c>
      <c r="C1121">
        <v>3.9399999999999999E-3</v>
      </c>
      <c r="D1121">
        <v>0</v>
      </c>
    </row>
    <row r="1122" spans="1:4">
      <c r="A1122">
        <v>2242</v>
      </c>
      <c r="B1122">
        <v>-653.94461000000001</v>
      </c>
      <c r="C1122">
        <v>3.5300000000000002E-3</v>
      </c>
      <c r="D1122">
        <v>0</v>
      </c>
    </row>
    <row r="1123" spans="1:4">
      <c r="A1123">
        <v>2244</v>
      </c>
      <c r="B1123">
        <v>-638.36181999999997</v>
      </c>
      <c r="C1123">
        <v>2.3900000000000002E-3</v>
      </c>
      <c r="D1123">
        <v>0</v>
      </c>
    </row>
    <row r="1124" spans="1:4">
      <c r="A1124">
        <v>2246</v>
      </c>
      <c r="B1124">
        <v>-636.52997000000005</v>
      </c>
      <c r="C1124">
        <v>3.2699999999999999E-3</v>
      </c>
      <c r="D1124">
        <v>0</v>
      </c>
    </row>
    <row r="1125" spans="1:4">
      <c r="A1125">
        <v>2248</v>
      </c>
      <c r="B1125">
        <v>-659.19443000000001</v>
      </c>
      <c r="C1125">
        <v>3.8400000000000001E-3</v>
      </c>
      <c r="D1125">
        <v>0</v>
      </c>
    </row>
    <row r="1126" spans="1:4">
      <c r="A1126">
        <v>2250</v>
      </c>
      <c r="B1126">
        <v>-661.26499999999999</v>
      </c>
      <c r="C1126">
        <v>5.47E-3</v>
      </c>
      <c r="D1126">
        <v>0</v>
      </c>
    </row>
    <row r="1127" spans="1:4">
      <c r="A1127">
        <v>2252</v>
      </c>
      <c r="B1127">
        <v>-637.86108000000002</v>
      </c>
      <c r="C1127">
        <v>7.4999999999999997E-3</v>
      </c>
      <c r="D1127">
        <v>0</v>
      </c>
    </row>
    <row r="1128" spans="1:4">
      <c r="A1128">
        <v>2254</v>
      </c>
      <c r="B1128">
        <v>-633.13250000000005</v>
      </c>
      <c r="C1128">
        <v>7.7299999999999999E-3</v>
      </c>
      <c r="D1128">
        <v>0</v>
      </c>
    </row>
    <row r="1129" spans="1:4">
      <c r="A1129">
        <v>2256</v>
      </c>
      <c r="B1129">
        <v>-653.68195000000003</v>
      </c>
      <c r="C1129">
        <v>7.3000000000000001E-3</v>
      </c>
      <c r="D1129">
        <v>0</v>
      </c>
    </row>
    <row r="1130" spans="1:4">
      <c r="A1130">
        <v>2258</v>
      </c>
      <c r="B1130">
        <v>-618.76885000000004</v>
      </c>
      <c r="C1130">
        <v>7.3299999999999997E-3</v>
      </c>
      <c r="D1130">
        <v>0</v>
      </c>
    </row>
    <row r="1131" spans="1:4">
      <c r="A1131">
        <v>2260</v>
      </c>
      <c r="B1131">
        <v>-629.42781000000002</v>
      </c>
      <c r="C1131">
        <v>4.7800000000000004E-3</v>
      </c>
      <c r="D1131">
        <v>0</v>
      </c>
    </row>
    <row r="1132" spans="1:4">
      <c r="A1132">
        <v>2262</v>
      </c>
      <c r="B1132">
        <v>-624.49702000000002</v>
      </c>
      <c r="C1132">
        <v>3.5300000000000002E-3</v>
      </c>
      <c r="D1132">
        <v>0</v>
      </c>
    </row>
    <row r="1133" spans="1:4">
      <c r="A1133">
        <v>2264</v>
      </c>
      <c r="B1133">
        <v>-641.27238</v>
      </c>
      <c r="C1133">
        <v>4.3899999999999998E-3</v>
      </c>
      <c r="D1133">
        <v>0</v>
      </c>
    </row>
    <row r="1134" spans="1:4">
      <c r="A1134">
        <v>2266</v>
      </c>
      <c r="B1134">
        <v>-643.32701999999995</v>
      </c>
      <c r="C1134">
        <v>3.9899999999999996E-3</v>
      </c>
      <c r="D1134">
        <v>0</v>
      </c>
    </row>
    <row r="1135" spans="1:4">
      <c r="A1135">
        <v>2268</v>
      </c>
      <c r="B1135">
        <v>-649.84634000000005</v>
      </c>
      <c r="C1135">
        <v>4.5399999999999998E-3</v>
      </c>
      <c r="D1135">
        <v>0</v>
      </c>
    </row>
    <row r="1136" spans="1:4">
      <c r="A1136">
        <v>2270</v>
      </c>
      <c r="B1136">
        <v>-639.30515000000003</v>
      </c>
      <c r="C1136">
        <v>2.8400000000000001E-3</v>
      </c>
      <c r="D1136">
        <v>0</v>
      </c>
    </row>
    <row r="1137" spans="1:4">
      <c r="A1137">
        <v>2272</v>
      </c>
      <c r="B1137">
        <v>-651.76859999999999</v>
      </c>
      <c r="C1137">
        <v>3.8400000000000001E-3</v>
      </c>
      <c r="D1137">
        <v>0</v>
      </c>
    </row>
    <row r="1138" spans="1:4">
      <c r="A1138">
        <v>2274</v>
      </c>
      <c r="B1138">
        <v>-640.46319000000005</v>
      </c>
      <c r="C1138">
        <v>5.2100000000000002E-3</v>
      </c>
      <c r="D1138">
        <v>0</v>
      </c>
    </row>
    <row r="1139" spans="1:4">
      <c r="A1139">
        <v>2276</v>
      </c>
      <c r="B1139">
        <v>-626.17229999999995</v>
      </c>
      <c r="C1139">
        <v>4.1700000000000001E-3</v>
      </c>
      <c r="D1139">
        <v>0</v>
      </c>
    </row>
    <row r="1140" spans="1:4">
      <c r="A1140">
        <v>2278</v>
      </c>
      <c r="B1140">
        <v>-634.61170000000004</v>
      </c>
      <c r="C1140">
        <v>5.0099999999999997E-3</v>
      </c>
      <c r="D1140">
        <v>0</v>
      </c>
    </row>
    <row r="1141" spans="1:4">
      <c r="A1141">
        <v>2280</v>
      </c>
      <c r="B1141">
        <v>-649.92983000000004</v>
      </c>
      <c r="C1141">
        <v>8.1899999999999994E-3</v>
      </c>
      <c r="D1141">
        <v>0</v>
      </c>
    </row>
    <row r="1142" spans="1:4">
      <c r="A1142">
        <v>2282</v>
      </c>
      <c r="B1142">
        <v>-643.75874999999996</v>
      </c>
      <c r="C1142">
        <v>9.5300000000000003E-3</v>
      </c>
      <c r="D1142">
        <v>0</v>
      </c>
    </row>
    <row r="1143" spans="1:4">
      <c r="A1143">
        <v>2284</v>
      </c>
      <c r="B1143">
        <v>-634.87123999999994</v>
      </c>
      <c r="C1143">
        <v>1.239E-2</v>
      </c>
      <c r="D1143">
        <v>0</v>
      </c>
    </row>
    <row r="1144" spans="1:4">
      <c r="A1144">
        <v>2286</v>
      </c>
      <c r="B1144">
        <v>-654.67984000000001</v>
      </c>
      <c r="C1144">
        <v>9.1599999999999997E-3</v>
      </c>
      <c r="D1144">
        <v>0</v>
      </c>
    </row>
    <row r="1145" spans="1:4">
      <c r="A1145">
        <v>2288</v>
      </c>
      <c r="B1145">
        <v>-633.62386000000004</v>
      </c>
      <c r="C1145">
        <v>7.1199999999999996E-3</v>
      </c>
      <c r="D1145">
        <v>0</v>
      </c>
    </row>
    <row r="1146" spans="1:4">
      <c r="A1146">
        <v>2290</v>
      </c>
      <c r="B1146">
        <v>-643.53471000000002</v>
      </c>
      <c r="C1146">
        <v>6.1900000000000002E-3</v>
      </c>
      <c r="D1146">
        <v>0</v>
      </c>
    </row>
    <row r="1147" spans="1:4">
      <c r="A1147">
        <v>2292</v>
      </c>
      <c r="B1147">
        <v>-628.68400999999994</v>
      </c>
      <c r="C1147">
        <v>5.0600000000000003E-3</v>
      </c>
      <c r="D1147">
        <v>0</v>
      </c>
    </row>
    <row r="1148" spans="1:4">
      <c r="A1148">
        <v>2294</v>
      </c>
      <c r="B1148">
        <v>-637.76674000000003</v>
      </c>
      <c r="C1148">
        <v>5.3800000000000002E-3</v>
      </c>
      <c r="D1148">
        <v>0</v>
      </c>
    </row>
    <row r="1149" spans="1:4">
      <c r="A1149">
        <v>2296</v>
      </c>
      <c r="B1149">
        <v>-653.96439999999996</v>
      </c>
      <c r="C1149">
        <v>5.0099999999999997E-3</v>
      </c>
      <c r="D1149">
        <v>0</v>
      </c>
    </row>
    <row r="1150" spans="1:4">
      <c r="A1150">
        <v>2298</v>
      </c>
      <c r="B1150">
        <v>-632.21869000000004</v>
      </c>
      <c r="C1150">
        <v>5.96E-3</v>
      </c>
      <c r="D1150">
        <v>0</v>
      </c>
    </row>
    <row r="1151" spans="1:4">
      <c r="A1151">
        <v>2300</v>
      </c>
      <c r="B1151">
        <v>-648.89809000000002</v>
      </c>
      <c r="C1151">
        <v>5.4000000000000003E-3</v>
      </c>
      <c r="D1151">
        <v>0</v>
      </c>
    </row>
    <row r="1152" spans="1:4">
      <c r="A1152">
        <v>2302</v>
      </c>
      <c r="B1152">
        <v>-649.53139999999996</v>
      </c>
      <c r="C1152">
        <v>5.4900000000000001E-3</v>
      </c>
      <c r="D1152">
        <v>0</v>
      </c>
    </row>
    <row r="1153" spans="1:4">
      <c r="A1153">
        <v>2304</v>
      </c>
      <c r="B1153">
        <v>-636.77278000000001</v>
      </c>
      <c r="C1153">
        <v>5.5599999999999998E-3</v>
      </c>
      <c r="D1153">
        <v>0</v>
      </c>
    </row>
    <row r="1154" spans="1:4">
      <c r="A1154">
        <v>2306</v>
      </c>
      <c r="B1154">
        <v>-658.75305000000003</v>
      </c>
      <c r="C1154">
        <v>5.8399999999999997E-3</v>
      </c>
      <c r="D1154">
        <v>0</v>
      </c>
    </row>
    <row r="1155" spans="1:4">
      <c r="A1155">
        <v>2308</v>
      </c>
      <c r="B1155">
        <v>-638.62544000000003</v>
      </c>
      <c r="C1155">
        <v>5.2900000000000004E-3</v>
      </c>
      <c r="D1155">
        <v>0</v>
      </c>
    </row>
    <row r="1156" spans="1:4">
      <c r="A1156">
        <v>2310</v>
      </c>
      <c r="B1156">
        <v>-656.18380999999999</v>
      </c>
      <c r="C1156">
        <v>4.6800000000000001E-3</v>
      </c>
      <c r="D1156">
        <v>0</v>
      </c>
    </row>
    <row r="1157" spans="1:4">
      <c r="A1157">
        <v>2312</v>
      </c>
      <c r="B1157">
        <v>-638.71533999999997</v>
      </c>
      <c r="C1157">
        <v>4.7000000000000002E-3</v>
      </c>
      <c r="D1157">
        <v>0</v>
      </c>
    </row>
    <row r="1158" spans="1:4">
      <c r="A1158">
        <v>2314</v>
      </c>
      <c r="B1158">
        <v>-660.13894000000005</v>
      </c>
      <c r="C1158">
        <v>5.4400000000000004E-3</v>
      </c>
      <c r="D1158">
        <v>0</v>
      </c>
    </row>
    <row r="1159" spans="1:4">
      <c r="A1159">
        <v>2316</v>
      </c>
      <c r="B1159">
        <v>-648.31745000000001</v>
      </c>
      <c r="C1159">
        <v>5.1200000000000004E-3</v>
      </c>
      <c r="D1159">
        <v>0</v>
      </c>
    </row>
    <row r="1160" spans="1:4">
      <c r="A1160">
        <v>2318</v>
      </c>
      <c r="B1160">
        <v>-643.12099999999998</v>
      </c>
      <c r="C1160">
        <v>7.6899999999999998E-3</v>
      </c>
      <c r="D1160">
        <v>0</v>
      </c>
    </row>
    <row r="1161" spans="1:4">
      <c r="A1161">
        <v>2320</v>
      </c>
      <c r="B1161">
        <v>-651.06161999999995</v>
      </c>
      <c r="C1161">
        <v>7.5900000000000004E-3</v>
      </c>
      <c r="D1161">
        <v>0</v>
      </c>
    </row>
    <row r="1162" spans="1:4">
      <c r="A1162">
        <v>2322</v>
      </c>
      <c r="B1162">
        <v>-647.44394</v>
      </c>
      <c r="C1162">
        <v>1.137E-2</v>
      </c>
      <c r="D1162">
        <v>0</v>
      </c>
    </row>
    <row r="1163" spans="1:4">
      <c r="A1163">
        <v>2324</v>
      </c>
      <c r="B1163">
        <v>-643.32632000000001</v>
      </c>
      <c r="C1163">
        <v>1.0919999999999999E-2</v>
      </c>
      <c r="D1163">
        <v>0</v>
      </c>
    </row>
    <row r="1164" spans="1:4">
      <c r="A1164">
        <v>2326</v>
      </c>
      <c r="B1164">
        <v>-639.41498999999999</v>
      </c>
      <c r="C1164">
        <v>8.8800000000000007E-3</v>
      </c>
      <c r="D1164">
        <v>0</v>
      </c>
    </row>
    <row r="1165" spans="1:4">
      <c r="A1165">
        <v>2328</v>
      </c>
      <c r="B1165">
        <v>-636.13216999999997</v>
      </c>
      <c r="C1165">
        <v>7.5900000000000004E-3</v>
      </c>
      <c r="D1165">
        <v>0</v>
      </c>
    </row>
    <row r="1166" spans="1:4">
      <c r="A1166">
        <v>2330</v>
      </c>
      <c r="B1166">
        <v>-656.88612999999998</v>
      </c>
      <c r="C1166">
        <v>6.2199999999999998E-3</v>
      </c>
      <c r="D1166">
        <v>0</v>
      </c>
    </row>
    <row r="1167" spans="1:4">
      <c r="A1167">
        <v>2332</v>
      </c>
      <c r="B1167">
        <v>-653.35056999999995</v>
      </c>
      <c r="C1167">
        <v>6.3699999999999998E-3</v>
      </c>
      <c r="D1167">
        <v>0</v>
      </c>
    </row>
    <row r="1168" spans="1:4">
      <c r="A1168">
        <v>2334</v>
      </c>
      <c r="B1168">
        <v>-651.36105999999995</v>
      </c>
      <c r="C1168">
        <v>6.8900000000000003E-3</v>
      </c>
      <c r="D1168">
        <v>0</v>
      </c>
    </row>
    <row r="1169" spans="1:4">
      <c r="A1169">
        <v>2336</v>
      </c>
      <c r="B1169">
        <v>-651.60618999999997</v>
      </c>
      <c r="C1169">
        <v>8.0000000000000002E-3</v>
      </c>
      <c r="D1169">
        <v>0</v>
      </c>
    </row>
    <row r="1170" spans="1:4">
      <c r="A1170">
        <v>2338</v>
      </c>
      <c r="B1170">
        <v>-637.45896000000005</v>
      </c>
      <c r="C1170">
        <v>9.4800000000000006E-3</v>
      </c>
      <c r="D1170">
        <v>0</v>
      </c>
    </row>
    <row r="1171" spans="1:4">
      <c r="A1171">
        <v>2340</v>
      </c>
      <c r="B1171">
        <v>-657.80403000000001</v>
      </c>
      <c r="C1171">
        <v>8.6999999999999994E-3</v>
      </c>
      <c r="D1171">
        <v>0</v>
      </c>
    </row>
    <row r="1172" spans="1:4">
      <c r="A1172">
        <v>2342</v>
      </c>
      <c r="B1172">
        <v>-664.51804000000004</v>
      </c>
      <c r="C1172">
        <v>8.3400000000000002E-3</v>
      </c>
      <c r="D1172">
        <v>0</v>
      </c>
    </row>
    <row r="1173" spans="1:4">
      <c r="A1173">
        <v>2344</v>
      </c>
      <c r="B1173">
        <v>-646.13852999999995</v>
      </c>
      <c r="C1173">
        <v>7.8600000000000007E-3</v>
      </c>
      <c r="D1173">
        <v>0</v>
      </c>
    </row>
    <row r="1174" spans="1:4">
      <c r="A1174">
        <v>2346</v>
      </c>
      <c r="B1174">
        <v>-663.65536999999995</v>
      </c>
      <c r="C1174">
        <v>7.8799999999999999E-3</v>
      </c>
      <c r="D1174">
        <v>0</v>
      </c>
    </row>
    <row r="1175" spans="1:4">
      <c r="A1175">
        <v>2348</v>
      </c>
      <c r="B1175">
        <v>-649.36725000000001</v>
      </c>
      <c r="C1175">
        <v>7.3899999999999999E-3</v>
      </c>
      <c r="D1175">
        <v>0</v>
      </c>
    </row>
    <row r="1176" spans="1:4">
      <c r="A1176">
        <v>2350</v>
      </c>
      <c r="B1176">
        <v>-651.01175999999998</v>
      </c>
      <c r="C1176">
        <v>8.5199999999999998E-3</v>
      </c>
      <c r="D1176">
        <v>0</v>
      </c>
    </row>
    <row r="1177" spans="1:4">
      <c r="A1177">
        <v>2352</v>
      </c>
      <c r="B1177">
        <v>-665.26957000000004</v>
      </c>
      <c r="C1177">
        <v>1.0019999999999999E-2</v>
      </c>
      <c r="D1177">
        <v>0</v>
      </c>
    </row>
    <row r="1178" spans="1:4">
      <c r="A1178">
        <v>2354</v>
      </c>
      <c r="B1178">
        <v>-637.39335000000005</v>
      </c>
      <c r="C1178">
        <v>8.6099999999999996E-3</v>
      </c>
      <c r="D1178">
        <v>0</v>
      </c>
    </row>
    <row r="1179" spans="1:4">
      <c r="A1179">
        <v>2356</v>
      </c>
      <c r="B1179">
        <v>-658.40536999999995</v>
      </c>
      <c r="C1179">
        <v>8.4499999999999992E-3</v>
      </c>
      <c r="D1179">
        <v>0</v>
      </c>
    </row>
    <row r="1180" spans="1:4">
      <c r="A1180">
        <v>2358</v>
      </c>
      <c r="B1180">
        <v>-649.45126000000005</v>
      </c>
      <c r="C1180">
        <v>6.8999999999999999E-3</v>
      </c>
      <c r="D1180">
        <v>0</v>
      </c>
    </row>
    <row r="1181" spans="1:4">
      <c r="A1181">
        <v>2360</v>
      </c>
      <c r="B1181">
        <v>-646.69087999999999</v>
      </c>
      <c r="C1181">
        <v>4.8999999999999998E-3</v>
      </c>
      <c r="D1181">
        <v>0</v>
      </c>
    </row>
    <row r="1182" spans="1:4">
      <c r="A1182">
        <v>2362</v>
      </c>
      <c r="B1182">
        <v>-655.84172000000001</v>
      </c>
      <c r="C1182">
        <v>5.6100000000000004E-3</v>
      </c>
      <c r="D1182">
        <v>0</v>
      </c>
    </row>
    <row r="1183" spans="1:4">
      <c r="A1183">
        <v>2364</v>
      </c>
      <c r="B1183">
        <v>-647.21574999999996</v>
      </c>
      <c r="C1183">
        <v>6.6600000000000001E-3</v>
      </c>
      <c r="D1183">
        <v>0</v>
      </c>
    </row>
    <row r="1184" spans="1:4">
      <c r="A1184">
        <v>2366</v>
      </c>
      <c r="B1184">
        <v>-653.91432999999995</v>
      </c>
      <c r="C1184">
        <v>6.4099999999999999E-3</v>
      </c>
      <c r="D1184">
        <v>0</v>
      </c>
    </row>
    <row r="1185" spans="1:4">
      <c r="A1185">
        <v>2368</v>
      </c>
      <c r="B1185">
        <v>-654.92666999999994</v>
      </c>
      <c r="C1185">
        <v>6.8100000000000001E-3</v>
      </c>
      <c r="D1185">
        <v>0</v>
      </c>
    </row>
    <row r="1186" spans="1:4">
      <c r="A1186">
        <v>2370</v>
      </c>
      <c r="B1186">
        <v>-640.47434999999996</v>
      </c>
      <c r="C1186">
        <v>6.2700000000000004E-3</v>
      </c>
      <c r="D1186">
        <v>0</v>
      </c>
    </row>
    <row r="1187" spans="1:4">
      <c r="A1187">
        <v>2372</v>
      </c>
      <c r="B1187">
        <v>-657.29205999999999</v>
      </c>
      <c r="C1187">
        <v>5.7200000000000003E-3</v>
      </c>
      <c r="D1187">
        <v>0</v>
      </c>
    </row>
    <row r="1188" spans="1:4">
      <c r="A1188">
        <v>2374</v>
      </c>
      <c r="B1188">
        <v>-657.34793000000002</v>
      </c>
      <c r="C1188">
        <v>5.7299999999999999E-3</v>
      </c>
      <c r="D1188">
        <v>0</v>
      </c>
    </row>
    <row r="1189" spans="1:4">
      <c r="A1189">
        <v>2376</v>
      </c>
      <c r="B1189">
        <v>-646.64323000000002</v>
      </c>
      <c r="C1189">
        <v>6.1500000000000001E-3</v>
      </c>
      <c r="D1189">
        <v>0</v>
      </c>
    </row>
    <row r="1190" spans="1:4">
      <c r="A1190">
        <v>2378</v>
      </c>
      <c r="B1190">
        <v>-657.75478999999996</v>
      </c>
      <c r="C1190">
        <v>6.8300000000000001E-3</v>
      </c>
      <c r="D1190">
        <v>0</v>
      </c>
    </row>
    <row r="1191" spans="1:4">
      <c r="A1191">
        <v>2380</v>
      </c>
      <c r="B1191">
        <v>-657.53761999999995</v>
      </c>
      <c r="C1191">
        <v>7.7299999999999999E-3</v>
      </c>
      <c r="D1191">
        <v>0</v>
      </c>
    </row>
    <row r="1192" spans="1:4">
      <c r="A1192">
        <v>2382</v>
      </c>
      <c r="B1192">
        <v>-651.43602999999996</v>
      </c>
      <c r="C1192">
        <v>6.5300000000000002E-3</v>
      </c>
      <c r="D1192">
        <v>0</v>
      </c>
    </row>
    <row r="1193" spans="1:4">
      <c r="A1193">
        <v>2384</v>
      </c>
      <c r="B1193">
        <v>-637.23288000000002</v>
      </c>
      <c r="C1193">
        <v>6.2100000000000002E-3</v>
      </c>
      <c r="D1193">
        <v>0</v>
      </c>
    </row>
    <row r="1194" spans="1:4">
      <c r="A1194">
        <v>2386</v>
      </c>
      <c r="B1194">
        <v>-631.88539000000003</v>
      </c>
      <c r="C1194">
        <v>7.8899999999999994E-3</v>
      </c>
      <c r="D1194">
        <v>0</v>
      </c>
    </row>
    <row r="1195" spans="1:4">
      <c r="A1195">
        <v>2388</v>
      </c>
      <c r="B1195">
        <v>-644.10041999999999</v>
      </c>
      <c r="C1195">
        <v>8.0199999999999994E-3</v>
      </c>
      <c r="D1195">
        <v>0</v>
      </c>
    </row>
    <row r="1196" spans="1:4">
      <c r="A1196">
        <v>2390</v>
      </c>
      <c r="B1196">
        <v>-645.35744999999997</v>
      </c>
      <c r="C1196">
        <v>6.5500000000000003E-3</v>
      </c>
      <c r="D1196">
        <v>0</v>
      </c>
    </row>
    <row r="1197" spans="1:4">
      <c r="A1197">
        <v>2392</v>
      </c>
      <c r="B1197">
        <v>-638.85404000000005</v>
      </c>
      <c r="C1197">
        <v>6.4999999999999997E-3</v>
      </c>
      <c r="D1197">
        <v>0</v>
      </c>
    </row>
    <row r="1198" spans="1:4">
      <c r="A1198">
        <v>2394</v>
      </c>
      <c r="B1198">
        <v>-640.04193999999995</v>
      </c>
      <c r="C1198">
        <v>7.0299999999999998E-3</v>
      </c>
      <c r="D1198">
        <v>0</v>
      </c>
    </row>
    <row r="1199" spans="1:4">
      <c r="A1199">
        <v>2396</v>
      </c>
      <c r="B1199">
        <v>-651.58166000000006</v>
      </c>
      <c r="C1199">
        <v>6.1999999999999998E-3</v>
      </c>
      <c r="D1199">
        <v>0</v>
      </c>
    </row>
    <row r="1200" spans="1:4">
      <c r="A1200">
        <v>2398</v>
      </c>
      <c r="B1200">
        <v>-640.70937000000004</v>
      </c>
      <c r="C1200">
        <v>6.6299999999999996E-3</v>
      </c>
      <c r="D1200">
        <v>0</v>
      </c>
    </row>
    <row r="1201" spans="1:4">
      <c r="A1201">
        <v>2400</v>
      </c>
      <c r="B1201">
        <v>-655.09478000000001</v>
      </c>
      <c r="C1201">
        <v>7.2500000000000004E-3</v>
      </c>
      <c r="D1201">
        <v>0</v>
      </c>
    </row>
    <row r="1202" spans="1:4">
      <c r="A1202">
        <v>2402</v>
      </c>
      <c r="B1202">
        <v>-651.63354000000004</v>
      </c>
      <c r="C1202">
        <v>7.8100000000000001E-3</v>
      </c>
      <c r="D1202">
        <v>0</v>
      </c>
    </row>
    <row r="1203" spans="1:4">
      <c r="A1203">
        <v>2404</v>
      </c>
      <c r="B1203">
        <v>-646.02084000000002</v>
      </c>
      <c r="C1203">
        <v>8.4799999999999997E-3</v>
      </c>
      <c r="D1203">
        <v>0</v>
      </c>
    </row>
    <row r="1204" spans="1:4">
      <c r="A1204">
        <v>2406</v>
      </c>
      <c r="B1204">
        <v>-646.25698999999997</v>
      </c>
      <c r="C1204">
        <v>1.0160000000000001E-2</v>
      </c>
      <c r="D1204">
        <v>0</v>
      </c>
    </row>
    <row r="1205" spans="1:4">
      <c r="A1205">
        <v>2408</v>
      </c>
      <c r="B1205">
        <v>-639.76484000000005</v>
      </c>
      <c r="C1205">
        <v>0.01</v>
      </c>
      <c r="D1205">
        <v>0</v>
      </c>
    </row>
    <row r="1206" spans="1:4">
      <c r="A1206">
        <v>2410</v>
      </c>
      <c r="B1206">
        <v>-657.39818000000002</v>
      </c>
      <c r="C1206">
        <v>8.94E-3</v>
      </c>
      <c r="D1206">
        <v>0</v>
      </c>
    </row>
    <row r="1207" spans="1:4">
      <c r="A1207">
        <v>2412</v>
      </c>
      <c r="B1207">
        <v>-639.05727000000002</v>
      </c>
      <c r="C1207">
        <v>9.5399999999999999E-3</v>
      </c>
      <c r="D1207">
        <v>0</v>
      </c>
    </row>
    <row r="1208" spans="1:4">
      <c r="A1208">
        <v>2414</v>
      </c>
      <c r="B1208">
        <v>-638.24415999999997</v>
      </c>
      <c r="C1208">
        <v>8.26E-3</v>
      </c>
      <c r="D1208">
        <v>0</v>
      </c>
    </row>
    <row r="1209" spans="1:4">
      <c r="A1209">
        <v>2416</v>
      </c>
      <c r="B1209">
        <v>-640.72271000000001</v>
      </c>
      <c r="C1209">
        <v>7.1000000000000004E-3</v>
      </c>
      <c r="D1209">
        <v>0</v>
      </c>
    </row>
    <row r="1210" spans="1:4">
      <c r="A1210">
        <v>2418</v>
      </c>
      <c r="B1210">
        <v>-635.62441999999999</v>
      </c>
      <c r="C1210">
        <v>7.6899999999999998E-3</v>
      </c>
      <c r="D1210">
        <v>0</v>
      </c>
    </row>
    <row r="1211" spans="1:4">
      <c r="A1211">
        <v>2420</v>
      </c>
      <c r="B1211">
        <v>-641.07934999999998</v>
      </c>
      <c r="C1211">
        <v>6.9499999999999996E-3</v>
      </c>
      <c r="D1211">
        <v>0</v>
      </c>
    </row>
    <row r="1212" spans="1:4">
      <c r="A1212">
        <v>2422</v>
      </c>
      <c r="B1212">
        <v>-628.60230999999999</v>
      </c>
      <c r="C1212">
        <v>6.3E-3</v>
      </c>
      <c r="D1212">
        <v>0</v>
      </c>
    </row>
    <row r="1213" spans="1:4">
      <c r="A1213">
        <v>2424</v>
      </c>
      <c r="B1213">
        <v>-651.56020000000001</v>
      </c>
      <c r="C1213">
        <v>4.9699999999999996E-3</v>
      </c>
      <c r="D1213">
        <v>0</v>
      </c>
    </row>
    <row r="1214" spans="1:4">
      <c r="A1214">
        <v>2426</v>
      </c>
      <c r="B1214">
        <v>-631.04048</v>
      </c>
      <c r="C1214">
        <v>5.1500000000000001E-3</v>
      </c>
      <c r="D1214">
        <v>0</v>
      </c>
    </row>
    <row r="1215" spans="1:4">
      <c r="A1215">
        <v>2428</v>
      </c>
      <c r="B1215">
        <v>-642.80793000000006</v>
      </c>
      <c r="C1215">
        <v>6.1599999999999997E-3</v>
      </c>
      <c r="D1215">
        <v>0</v>
      </c>
    </row>
    <row r="1216" spans="1:4">
      <c r="A1216">
        <v>2430</v>
      </c>
      <c r="B1216">
        <v>-655.71802000000002</v>
      </c>
      <c r="C1216">
        <v>6.9699999999999996E-3</v>
      </c>
      <c r="D1216">
        <v>0</v>
      </c>
    </row>
    <row r="1217" spans="1:4">
      <c r="A1217">
        <v>2432</v>
      </c>
      <c r="B1217">
        <v>-641.86364000000003</v>
      </c>
      <c r="C1217">
        <v>6.8700000000000002E-3</v>
      </c>
      <c r="D1217">
        <v>0</v>
      </c>
    </row>
    <row r="1218" spans="1:4">
      <c r="A1218">
        <v>2434</v>
      </c>
      <c r="B1218">
        <v>-656.42156999999997</v>
      </c>
      <c r="C1218">
        <v>6.8199999999999997E-3</v>
      </c>
      <c r="D1218">
        <v>0</v>
      </c>
    </row>
    <row r="1219" spans="1:4">
      <c r="A1219">
        <v>2436</v>
      </c>
      <c r="B1219">
        <v>-647.60801000000004</v>
      </c>
      <c r="C1219">
        <v>6.6600000000000001E-3</v>
      </c>
      <c r="D1219">
        <v>0</v>
      </c>
    </row>
    <row r="1220" spans="1:4">
      <c r="A1220">
        <v>2438</v>
      </c>
      <c r="B1220">
        <v>-645.10691999999995</v>
      </c>
      <c r="C1220">
        <v>5.8700000000000002E-3</v>
      </c>
      <c r="D1220">
        <v>0</v>
      </c>
    </row>
    <row r="1221" spans="1:4">
      <c r="A1221">
        <v>2440</v>
      </c>
      <c r="B1221">
        <v>-631.59141</v>
      </c>
      <c r="C1221">
        <v>5.4299999999999999E-3</v>
      </c>
      <c r="D1221">
        <v>0</v>
      </c>
    </row>
    <row r="1222" spans="1:4">
      <c r="A1222">
        <v>2442</v>
      </c>
      <c r="B1222">
        <v>-649.79809999999998</v>
      </c>
      <c r="C1222">
        <v>4.0800000000000003E-3</v>
      </c>
      <c r="D1222">
        <v>0</v>
      </c>
    </row>
    <row r="1223" spans="1:4">
      <c r="A1223">
        <v>2444</v>
      </c>
      <c r="B1223">
        <v>-643.82676000000004</v>
      </c>
      <c r="C1223">
        <v>4.64E-3</v>
      </c>
      <c r="D1223">
        <v>0</v>
      </c>
    </row>
    <row r="1224" spans="1:4">
      <c r="A1224">
        <v>2446</v>
      </c>
      <c r="B1224">
        <v>-652.74057000000005</v>
      </c>
      <c r="C1224">
        <v>3.5500000000000002E-3</v>
      </c>
      <c r="D1224">
        <v>0</v>
      </c>
    </row>
    <row r="1225" spans="1:4">
      <c r="A1225">
        <v>2448</v>
      </c>
      <c r="B1225">
        <v>-650.70450000000005</v>
      </c>
      <c r="C1225">
        <v>4.5500000000000002E-3</v>
      </c>
      <c r="D1225">
        <v>0</v>
      </c>
    </row>
    <row r="1226" spans="1:4">
      <c r="A1226">
        <v>2450</v>
      </c>
      <c r="B1226">
        <v>-641.29170999999997</v>
      </c>
      <c r="C1226">
        <v>5.3800000000000002E-3</v>
      </c>
      <c r="D1226">
        <v>0</v>
      </c>
    </row>
    <row r="1227" spans="1:4">
      <c r="A1227">
        <v>2452</v>
      </c>
      <c r="B1227">
        <v>-646.97851000000003</v>
      </c>
      <c r="C1227">
        <v>5.4400000000000004E-3</v>
      </c>
      <c r="D1227">
        <v>0</v>
      </c>
    </row>
    <row r="1228" spans="1:4">
      <c r="A1228">
        <v>2454</v>
      </c>
      <c r="B1228">
        <v>-640.09599000000003</v>
      </c>
      <c r="C1228">
        <v>6.0699999999999999E-3</v>
      </c>
      <c r="D1228">
        <v>0</v>
      </c>
    </row>
    <row r="1229" spans="1:4">
      <c r="A1229">
        <v>2456</v>
      </c>
      <c r="B1229">
        <v>-639.94232</v>
      </c>
      <c r="C1229">
        <v>5.7499999999999999E-3</v>
      </c>
      <c r="D1229">
        <v>0</v>
      </c>
    </row>
    <row r="1230" spans="1:4">
      <c r="A1230">
        <v>2458</v>
      </c>
      <c r="B1230">
        <v>-646.92776000000003</v>
      </c>
      <c r="C1230">
        <v>4.9300000000000004E-3</v>
      </c>
      <c r="D1230">
        <v>0</v>
      </c>
    </row>
    <row r="1231" spans="1:4">
      <c r="A1231">
        <v>2460</v>
      </c>
      <c r="B1231">
        <v>-637.95115999999996</v>
      </c>
      <c r="C1231">
        <v>5.5399999999999998E-3</v>
      </c>
      <c r="D1231">
        <v>0</v>
      </c>
    </row>
    <row r="1232" spans="1:4">
      <c r="A1232">
        <v>2462</v>
      </c>
      <c r="B1232">
        <v>-647.43406000000004</v>
      </c>
      <c r="C1232">
        <v>4.4999999999999997E-3</v>
      </c>
      <c r="D1232">
        <v>0</v>
      </c>
    </row>
    <row r="1233" spans="1:4">
      <c r="A1233">
        <v>2464</v>
      </c>
      <c r="B1233">
        <v>-644.11699999999996</v>
      </c>
      <c r="C1233">
        <v>4.5799999999999999E-3</v>
      </c>
      <c r="D1233">
        <v>0</v>
      </c>
    </row>
    <row r="1234" spans="1:4">
      <c r="A1234">
        <v>2466</v>
      </c>
      <c r="B1234">
        <v>-644.71822999999995</v>
      </c>
      <c r="C1234">
        <v>5.0099999999999997E-3</v>
      </c>
      <c r="D1234">
        <v>0</v>
      </c>
    </row>
    <row r="1235" spans="1:4">
      <c r="A1235">
        <v>2468</v>
      </c>
      <c r="B1235">
        <v>-645.10320000000002</v>
      </c>
      <c r="C1235">
        <v>4.15E-3</v>
      </c>
      <c r="D1235">
        <v>0</v>
      </c>
    </row>
    <row r="1236" spans="1:4">
      <c r="A1236">
        <v>2470</v>
      </c>
      <c r="B1236">
        <v>-644.81687999999997</v>
      </c>
      <c r="C1236">
        <v>4.1900000000000001E-3</v>
      </c>
      <c r="D1236">
        <v>0</v>
      </c>
    </row>
    <row r="1237" spans="1:4">
      <c r="A1237">
        <v>2472</v>
      </c>
      <c r="B1237">
        <v>-663.15558999999996</v>
      </c>
      <c r="C1237">
        <v>3.7799999999999999E-3</v>
      </c>
      <c r="D1237">
        <v>0</v>
      </c>
    </row>
    <row r="1238" spans="1:4">
      <c r="A1238">
        <v>2474</v>
      </c>
      <c r="B1238">
        <v>-659.5204</v>
      </c>
      <c r="C1238">
        <v>3.7200000000000002E-3</v>
      </c>
      <c r="D1238">
        <v>0</v>
      </c>
    </row>
    <row r="1239" spans="1:4">
      <c r="A1239">
        <v>2476</v>
      </c>
      <c r="B1239">
        <v>-646.73211000000003</v>
      </c>
      <c r="C1239">
        <v>3.7699999999999999E-3</v>
      </c>
      <c r="D1239">
        <v>0</v>
      </c>
    </row>
    <row r="1240" spans="1:4">
      <c r="A1240">
        <v>2478</v>
      </c>
      <c r="B1240">
        <v>-641.57010000000002</v>
      </c>
      <c r="C1240">
        <v>3.9699999999999996E-3</v>
      </c>
      <c r="D1240">
        <v>0</v>
      </c>
    </row>
    <row r="1241" spans="1:4">
      <c r="A1241">
        <v>2480</v>
      </c>
      <c r="B1241">
        <v>-637.29759000000001</v>
      </c>
      <c r="C1241">
        <v>5.5500000000000002E-3</v>
      </c>
      <c r="D1241">
        <v>0</v>
      </c>
    </row>
    <row r="1242" spans="1:4">
      <c r="A1242">
        <v>2482</v>
      </c>
      <c r="B1242">
        <v>-650.26547000000005</v>
      </c>
      <c r="C1242">
        <v>5.3E-3</v>
      </c>
      <c r="D1242">
        <v>0</v>
      </c>
    </row>
    <row r="1243" spans="1:4">
      <c r="A1243">
        <v>2484</v>
      </c>
      <c r="B1243">
        <v>-639.53722000000005</v>
      </c>
      <c r="C1243">
        <v>4.3800000000000002E-3</v>
      </c>
      <c r="D1243">
        <v>0</v>
      </c>
    </row>
    <row r="1244" spans="1:4">
      <c r="A1244">
        <v>2486</v>
      </c>
      <c r="B1244">
        <v>-632.66215999999997</v>
      </c>
      <c r="C1244">
        <v>4.4900000000000001E-3</v>
      </c>
      <c r="D1244">
        <v>0</v>
      </c>
    </row>
    <row r="1245" spans="1:4">
      <c r="A1245">
        <v>2488</v>
      </c>
      <c r="B1245">
        <v>-646.72958000000006</v>
      </c>
      <c r="C1245">
        <v>4.0099999999999997E-3</v>
      </c>
      <c r="D1245">
        <v>0</v>
      </c>
    </row>
    <row r="1246" spans="1:4">
      <c r="A1246">
        <v>2490</v>
      </c>
      <c r="B1246">
        <v>-647.93347000000006</v>
      </c>
      <c r="C1246">
        <v>3.64E-3</v>
      </c>
      <c r="D1246">
        <v>0</v>
      </c>
    </row>
    <row r="1247" spans="1:4">
      <c r="A1247">
        <v>2492</v>
      </c>
      <c r="B1247">
        <v>-651.21502999999996</v>
      </c>
      <c r="C1247">
        <v>5.28E-3</v>
      </c>
      <c r="D1247">
        <v>0</v>
      </c>
    </row>
    <row r="1248" spans="1:4">
      <c r="A1248">
        <v>2494</v>
      </c>
      <c r="B1248">
        <v>-621.76608999999996</v>
      </c>
      <c r="C1248">
        <v>6.5500000000000003E-3</v>
      </c>
      <c r="D1248">
        <v>0</v>
      </c>
    </row>
    <row r="1249" spans="1:4">
      <c r="A1249">
        <v>2496</v>
      </c>
      <c r="B1249">
        <v>-635.82862999999998</v>
      </c>
      <c r="C1249">
        <v>5.1599999999999997E-3</v>
      </c>
      <c r="D1249">
        <v>0</v>
      </c>
    </row>
    <row r="1250" spans="1:4">
      <c r="A1250">
        <v>2498</v>
      </c>
      <c r="B1250">
        <v>-632.29534000000001</v>
      </c>
      <c r="C1250">
        <v>5.5399999999999998E-3</v>
      </c>
      <c r="D1250">
        <v>0</v>
      </c>
    </row>
    <row r="1251" spans="1:4">
      <c r="A1251">
        <v>2500</v>
      </c>
      <c r="B1251">
        <v>-653.19332999999995</v>
      </c>
      <c r="C1251">
        <v>5.1799999999999997E-3</v>
      </c>
      <c r="D1251">
        <v>0</v>
      </c>
    </row>
    <row r="1252" spans="1:4">
      <c r="A1252">
        <v>2502</v>
      </c>
      <c r="B1252">
        <v>-639.26836000000003</v>
      </c>
      <c r="C1252">
        <v>4.1399999999999996E-3</v>
      </c>
      <c r="D1252">
        <v>0</v>
      </c>
    </row>
    <row r="1253" spans="1:4">
      <c r="A1253">
        <v>2504</v>
      </c>
      <c r="B1253">
        <v>-647.43598999999995</v>
      </c>
      <c r="C1253">
        <v>4.3800000000000002E-3</v>
      </c>
      <c r="D1253">
        <v>0</v>
      </c>
    </row>
    <row r="1254" spans="1:4">
      <c r="A1254">
        <v>2506</v>
      </c>
      <c r="B1254">
        <v>-653.20866999999998</v>
      </c>
      <c r="C1254">
        <v>3.7599999999999999E-3</v>
      </c>
      <c r="D1254">
        <v>0</v>
      </c>
    </row>
    <row r="1255" spans="1:4">
      <c r="A1255">
        <v>2508</v>
      </c>
      <c r="B1255">
        <v>-645.71283000000005</v>
      </c>
      <c r="C1255">
        <v>5.79E-3</v>
      </c>
      <c r="D1255">
        <v>0</v>
      </c>
    </row>
    <row r="1256" spans="1:4">
      <c r="A1256">
        <v>2510</v>
      </c>
      <c r="B1256">
        <v>-662.82548999999995</v>
      </c>
      <c r="C1256">
        <v>7.6400000000000001E-3</v>
      </c>
      <c r="D1256">
        <v>0</v>
      </c>
    </row>
    <row r="1257" spans="1:4">
      <c r="A1257">
        <v>2512</v>
      </c>
      <c r="B1257">
        <v>-630.70889999999997</v>
      </c>
      <c r="C1257">
        <v>8.1499999999999993E-3</v>
      </c>
      <c r="D1257">
        <v>0</v>
      </c>
    </row>
    <row r="1258" spans="1:4">
      <c r="A1258">
        <v>2514</v>
      </c>
      <c r="B1258">
        <v>-653.72689000000003</v>
      </c>
      <c r="C1258">
        <v>8.9599999999999992E-3</v>
      </c>
      <c r="D1258">
        <v>0</v>
      </c>
    </row>
    <row r="1259" spans="1:4">
      <c r="A1259">
        <v>2516</v>
      </c>
      <c r="B1259">
        <v>-651.96680000000003</v>
      </c>
      <c r="C1259">
        <v>9.6600000000000002E-3</v>
      </c>
      <c r="D1259">
        <v>0</v>
      </c>
    </row>
    <row r="1260" spans="1:4">
      <c r="A1260">
        <v>2518</v>
      </c>
      <c r="B1260">
        <v>-643.37181999999996</v>
      </c>
      <c r="C1260">
        <v>8.3599999999999994E-3</v>
      </c>
      <c r="D1260">
        <v>0</v>
      </c>
    </row>
    <row r="1261" spans="1:4">
      <c r="A1261">
        <v>2520</v>
      </c>
      <c r="B1261">
        <v>-635.33040000000005</v>
      </c>
      <c r="C1261">
        <v>6.9300000000000004E-3</v>
      </c>
      <c r="D1261">
        <v>0</v>
      </c>
    </row>
    <row r="1262" spans="1:4">
      <c r="A1262">
        <v>2522</v>
      </c>
      <c r="B1262">
        <v>-644.25549000000001</v>
      </c>
      <c r="C1262">
        <v>5.8199999999999997E-3</v>
      </c>
      <c r="D1262">
        <v>0</v>
      </c>
    </row>
    <row r="1263" spans="1:4">
      <c r="A1263">
        <v>2524</v>
      </c>
      <c r="B1263">
        <v>-635.67250000000001</v>
      </c>
      <c r="C1263">
        <v>5.8599999999999998E-3</v>
      </c>
      <c r="D1263">
        <v>0</v>
      </c>
    </row>
    <row r="1264" spans="1:4">
      <c r="A1264">
        <v>2526</v>
      </c>
      <c r="B1264">
        <v>-640.17083000000002</v>
      </c>
      <c r="C1264">
        <v>5.8700000000000002E-3</v>
      </c>
      <c r="D1264">
        <v>0</v>
      </c>
    </row>
    <row r="1265" spans="1:4">
      <c r="A1265">
        <v>2528</v>
      </c>
      <c r="B1265">
        <v>-636.93194000000005</v>
      </c>
      <c r="C1265">
        <v>4.8799999999999998E-3</v>
      </c>
      <c r="D1265">
        <v>0</v>
      </c>
    </row>
    <row r="1266" spans="1:4">
      <c r="A1266">
        <v>2530</v>
      </c>
      <c r="B1266">
        <v>-631.99769000000003</v>
      </c>
      <c r="C1266">
        <v>6.2100000000000002E-3</v>
      </c>
      <c r="D1266">
        <v>0</v>
      </c>
    </row>
    <row r="1267" spans="1:4">
      <c r="A1267">
        <v>2532</v>
      </c>
      <c r="B1267">
        <v>-630.68781000000001</v>
      </c>
      <c r="C1267">
        <v>5.7200000000000003E-3</v>
      </c>
      <c r="D1267">
        <v>0</v>
      </c>
    </row>
    <row r="1268" spans="1:4">
      <c r="A1268">
        <v>2534</v>
      </c>
      <c r="B1268">
        <v>-649.49158999999997</v>
      </c>
      <c r="C1268">
        <v>4.0099999999999997E-3</v>
      </c>
      <c r="D1268">
        <v>0</v>
      </c>
    </row>
    <row r="1269" spans="1:4">
      <c r="A1269">
        <v>2536</v>
      </c>
      <c r="B1269">
        <v>-639.94434999999999</v>
      </c>
      <c r="C1269">
        <v>4.8700000000000002E-3</v>
      </c>
      <c r="D1269">
        <v>0</v>
      </c>
    </row>
    <row r="1270" spans="1:4">
      <c r="A1270">
        <v>2538</v>
      </c>
      <c r="B1270">
        <v>-624.60361999999998</v>
      </c>
      <c r="C1270">
        <v>4.3600000000000002E-3</v>
      </c>
      <c r="D1270">
        <v>0</v>
      </c>
    </row>
    <row r="1271" spans="1:4">
      <c r="A1271">
        <v>2540</v>
      </c>
      <c r="B1271">
        <v>-632.24923000000001</v>
      </c>
      <c r="C1271">
        <v>3.3899999999999998E-3</v>
      </c>
      <c r="D1271">
        <v>0</v>
      </c>
    </row>
    <row r="1272" spans="1:4">
      <c r="A1272">
        <v>2542</v>
      </c>
      <c r="B1272">
        <v>-635.61690999999996</v>
      </c>
      <c r="C1272">
        <v>3.1900000000000001E-3</v>
      </c>
      <c r="D1272">
        <v>0</v>
      </c>
    </row>
    <row r="1273" spans="1:4">
      <c r="A1273">
        <v>2544</v>
      </c>
      <c r="B1273">
        <v>-634.69947000000002</v>
      </c>
      <c r="C1273">
        <v>2.8500000000000001E-3</v>
      </c>
      <c r="D1273">
        <v>0</v>
      </c>
    </row>
    <row r="1274" spans="1:4">
      <c r="A1274">
        <v>2546</v>
      </c>
      <c r="B1274">
        <v>-652.56537000000003</v>
      </c>
      <c r="C1274">
        <v>4.0200000000000001E-3</v>
      </c>
      <c r="D1274">
        <v>0</v>
      </c>
    </row>
    <row r="1275" spans="1:4">
      <c r="A1275">
        <v>2548</v>
      </c>
      <c r="B1275">
        <v>-644.33131000000003</v>
      </c>
      <c r="C1275">
        <v>5.0299999999999997E-3</v>
      </c>
      <c r="D1275">
        <v>0</v>
      </c>
    </row>
    <row r="1276" spans="1:4">
      <c r="A1276">
        <v>2550</v>
      </c>
      <c r="B1276">
        <v>-629.38234999999997</v>
      </c>
      <c r="C1276">
        <v>4.9199999999999999E-3</v>
      </c>
      <c r="D1276">
        <v>0</v>
      </c>
    </row>
    <row r="1277" spans="1:4">
      <c r="A1277">
        <v>2552</v>
      </c>
      <c r="B1277">
        <v>-646.62855000000002</v>
      </c>
      <c r="C1277">
        <v>5.5399999999999998E-3</v>
      </c>
      <c r="D1277">
        <v>0</v>
      </c>
    </row>
    <row r="1278" spans="1:4">
      <c r="A1278">
        <v>2554</v>
      </c>
      <c r="B1278">
        <v>-640.38757999999996</v>
      </c>
      <c r="C1278">
        <v>5.8300000000000001E-3</v>
      </c>
      <c r="D1278">
        <v>0</v>
      </c>
    </row>
    <row r="1279" spans="1:4">
      <c r="A1279">
        <v>2556</v>
      </c>
      <c r="B1279">
        <v>-633.19057999999995</v>
      </c>
      <c r="C1279">
        <v>9.8700000000000003E-3</v>
      </c>
      <c r="D1279">
        <v>0</v>
      </c>
    </row>
    <row r="1280" spans="1:4">
      <c r="A1280">
        <v>2558</v>
      </c>
      <c r="B1280">
        <v>-621.20329000000004</v>
      </c>
      <c r="C1280">
        <v>1.2019999999999999E-2</v>
      </c>
      <c r="D1280">
        <v>0</v>
      </c>
    </row>
    <row r="1281" spans="1:4">
      <c r="A1281">
        <v>2560</v>
      </c>
      <c r="B1281">
        <v>-638.23451999999997</v>
      </c>
      <c r="C1281">
        <v>1.37E-2</v>
      </c>
      <c r="D1281">
        <v>0</v>
      </c>
    </row>
    <row r="1282" spans="1:4">
      <c r="A1282">
        <v>2562</v>
      </c>
      <c r="B1282">
        <v>-649.41085999999996</v>
      </c>
      <c r="C1282">
        <v>1.5959999999999998E-2</v>
      </c>
      <c r="D1282">
        <v>0</v>
      </c>
    </row>
    <row r="1283" spans="1:4">
      <c r="A1283">
        <v>2564</v>
      </c>
      <c r="B1283">
        <v>-644.87518999999998</v>
      </c>
      <c r="C1283">
        <v>1.051E-2</v>
      </c>
      <c r="D1283">
        <v>0</v>
      </c>
    </row>
    <row r="1284" spans="1:4">
      <c r="A1284">
        <v>2566</v>
      </c>
      <c r="B1284">
        <v>-648.49728000000005</v>
      </c>
      <c r="C1284">
        <v>8.5900000000000004E-3</v>
      </c>
      <c r="D1284">
        <v>0</v>
      </c>
    </row>
    <row r="1285" spans="1:4">
      <c r="A1285">
        <v>2568</v>
      </c>
      <c r="B1285">
        <v>-639.18668000000002</v>
      </c>
      <c r="C1285">
        <v>7.6E-3</v>
      </c>
      <c r="D1285">
        <v>0</v>
      </c>
    </row>
    <row r="1286" spans="1:4">
      <c r="A1286">
        <v>2570</v>
      </c>
      <c r="B1286">
        <v>-636.77889000000005</v>
      </c>
      <c r="C1286">
        <v>8.7799999999999996E-3</v>
      </c>
      <c r="D1286">
        <v>0</v>
      </c>
    </row>
    <row r="1287" spans="1:4">
      <c r="A1287">
        <v>2572</v>
      </c>
      <c r="B1287">
        <v>-651.30462999999997</v>
      </c>
      <c r="C1287">
        <v>8.5699999999999995E-3</v>
      </c>
      <c r="D1287">
        <v>0</v>
      </c>
    </row>
    <row r="1288" spans="1:4">
      <c r="A1288">
        <v>2574</v>
      </c>
      <c r="B1288">
        <v>-643.33632999999998</v>
      </c>
      <c r="C1288">
        <v>7.4799999999999997E-3</v>
      </c>
      <c r="D1288">
        <v>0</v>
      </c>
    </row>
    <row r="1289" spans="1:4">
      <c r="A1289">
        <v>2576</v>
      </c>
      <c r="B1289">
        <v>-638.96874000000003</v>
      </c>
      <c r="C1289">
        <v>6.5199999999999998E-3</v>
      </c>
      <c r="D1289">
        <v>0</v>
      </c>
    </row>
    <row r="1290" spans="1:4">
      <c r="A1290">
        <v>2578</v>
      </c>
      <c r="B1290">
        <v>-635.59240999999997</v>
      </c>
      <c r="C1290">
        <v>6.8700000000000002E-3</v>
      </c>
      <c r="D1290">
        <v>0</v>
      </c>
    </row>
    <row r="1291" spans="1:4">
      <c r="A1291">
        <v>2580</v>
      </c>
      <c r="B1291">
        <v>-640.74893999999995</v>
      </c>
      <c r="C1291">
        <v>4.8500000000000001E-3</v>
      </c>
      <c r="D1291">
        <v>0</v>
      </c>
    </row>
    <row r="1292" spans="1:4">
      <c r="A1292">
        <v>2582</v>
      </c>
      <c r="B1292">
        <v>-647.46957999999995</v>
      </c>
      <c r="C1292">
        <v>5.1599999999999997E-3</v>
      </c>
      <c r="D1292">
        <v>0</v>
      </c>
    </row>
    <row r="1293" spans="1:4">
      <c r="A1293">
        <v>2584</v>
      </c>
      <c r="B1293">
        <v>-633.45286999999996</v>
      </c>
      <c r="C1293">
        <v>4.5300000000000002E-3</v>
      </c>
      <c r="D1293">
        <v>0</v>
      </c>
    </row>
    <row r="1294" spans="1:4">
      <c r="A1294">
        <v>2586</v>
      </c>
      <c r="B1294">
        <v>-646.08699000000001</v>
      </c>
      <c r="C1294">
        <v>4.0299999999999997E-3</v>
      </c>
      <c r="D1294">
        <v>0</v>
      </c>
    </row>
    <row r="1295" spans="1:4">
      <c r="A1295">
        <v>2588</v>
      </c>
      <c r="B1295">
        <v>-641.49183000000005</v>
      </c>
      <c r="C1295">
        <v>3.7499999999999999E-3</v>
      </c>
      <c r="D1295">
        <v>0</v>
      </c>
    </row>
    <row r="1296" spans="1:4">
      <c r="A1296">
        <v>2590</v>
      </c>
      <c r="B1296">
        <v>-629.28814</v>
      </c>
      <c r="C1296">
        <v>4.8599999999999997E-3</v>
      </c>
      <c r="D1296">
        <v>0</v>
      </c>
    </row>
    <row r="1297" spans="1:4">
      <c r="A1297">
        <v>2592</v>
      </c>
      <c r="B1297">
        <v>-635.19143999999994</v>
      </c>
      <c r="C1297">
        <v>5.79E-3</v>
      </c>
      <c r="D1297">
        <v>0</v>
      </c>
    </row>
    <row r="1298" spans="1:4">
      <c r="A1298">
        <v>2594</v>
      </c>
      <c r="B1298">
        <v>-643.94862999999998</v>
      </c>
      <c r="C1298">
        <v>6.62E-3</v>
      </c>
      <c r="D1298">
        <v>0</v>
      </c>
    </row>
    <row r="1299" spans="1:4">
      <c r="A1299">
        <v>2596</v>
      </c>
      <c r="B1299">
        <v>-643.35540000000003</v>
      </c>
      <c r="C1299">
        <v>8.1700000000000002E-3</v>
      </c>
      <c r="D1299">
        <v>0</v>
      </c>
    </row>
    <row r="1300" spans="1:4">
      <c r="A1300">
        <v>2598</v>
      </c>
      <c r="B1300">
        <v>-650.38337000000001</v>
      </c>
      <c r="C1300">
        <v>7.0800000000000004E-3</v>
      </c>
      <c r="D1300">
        <v>0</v>
      </c>
    </row>
    <row r="1301" spans="1:4">
      <c r="A1301">
        <v>2600</v>
      </c>
      <c r="B1301">
        <v>-653.34937000000002</v>
      </c>
      <c r="C1301">
        <v>5.8300000000000001E-3</v>
      </c>
      <c r="D1301">
        <v>0</v>
      </c>
    </row>
    <row r="1302" spans="1:4">
      <c r="A1302">
        <v>2602</v>
      </c>
      <c r="B1302">
        <v>-640.35405000000003</v>
      </c>
      <c r="C1302">
        <v>5.4999999999999997E-3</v>
      </c>
      <c r="D1302">
        <v>0</v>
      </c>
    </row>
    <row r="1303" spans="1:4">
      <c r="A1303">
        <v>2604</v>
      </c>
      <c r="B1303">
        <v>-640.74046999999996</v>
      </c>
      <c r="C1303">
        <v>5.8300000000000001E-3</v>
      </c>
      <c r="D1303">
        <v>0</v>
      </c>
    </row>
    <row r="1304" spans="1:4">
      <c r="A1304">
        <v>2606</v>
      </c>
      <c r="B1304">
        <v>-619.57617000000005</v>
      </c>
      <c r="C1304">
        <v>7.4900000000000001E-3</v>
      </c>
      <c r="D1304">
        <v>0</v>
      </c>
    </row>
    <row r="1305" spans="1:4">
      <c r="A1305">
        <v>2608</v>
      </c>
      <c r="B1305">
        <v>-650.65405999999996</v>
      </c>
      <c r="C1305">
        <v>5.4999999999999997E-3</v>
      </c>
      <c r="D1305">
        <v>0</v>
      </c>
    </row>
    <row r="1306" spans="1:4">
      <c r="A1306">
        <v>2610</v>
      </c>
      <c r="B1306">
        <v>-646.25656000000004</v>
      </c>
      <c r="C1306">
        <v>5.5199999999999997E-3</v>
      </c>
      <c r="D1306">
        <v>0</v>
      </c>
    </row>
    <row r="1307" spans="1:4">
      <c r="A1307">
        <v>2612</v>
      </c>
      <c r="B1307">
        <v>-653.11315000000002</v>
      </c>
      <c r="C1307">
        <v>4.3800000000000002E-3</v>
      </c>
      <c r="D1307">
        <v>0</v>
      </c>
    </row>
    <row r="1308" spans="1:4">
      <c r="A1308">
        <v>2614</v>
      </c>
      <c r="B1308">
        <v>-637.31619000000001</v>
      </c>
      <c r="C1308">
        <v>4.8900000000000002E-3</v>
      </c>
      <c r="D1308">
        <v>0</v>
      </c>
    </row>
    <row r="1309" spans="1:4">
      <c r="A1309">
        <v>2616</v>
      </c>
      <c r="B1309">
        <v>-649.63063</v>
      </c>
      <c r="C1309">
        <v>4.7499999999999999E-3</v>
      </c>
      <c r="D1309">
        <v>0</v>
      </c>
    </row>
    <row r="1310" spans="1:4">
      <c r="A1310">
        <v>2618</v>
      </c>
      <c r="B1310">
        <v>-634.67612999999994</v>
      </c>
      <c r="C1310">
        <v>4.5300000000000002E-3</v>
      </c>
      <c r="D1310">
        <v>0</v>
      </c>
    </row>
    <row r="1311" spans="1:4">
      <c r="A1311">
        <v>2620</v>
      </c>
      <c r="B1311">
        <v>-632.86971000000005</v>
      </c>
      <c r="C1311">
        <v>6.2899999999999996E-3</v>
      </c>
      <c r="D1311">
        <v>0</v>
      </c>
    </row>
    <row r="1312" spans="1:4">
      <c r="A1312">
        <v>2622</v>
      </c>
      <c r="B1312">
        <v>-633.60005000000001</v>
      </c>
      <c r="C1312">
        <v>6.3600000000000002E-3</v>
      </c>
      <c r="D1312">
        <v>0</v>
      </c>
    </row>
    <row r="1313" spans="1:4">
      <c r="A1313">
        <v>2624</v>
      </c>
      <c r="B1313">
        <v>-659.69219999999996</v>
      </c>
      <c r="C1313">
        <v>5.94E-3</v>
      </c>
      <c r="D1313">
        <v>0</v>
      </c>
    </row>
    <row r="1314" spans="1:4">
      <c r="A1314">
        <v>2626</v>
      </c>
      <c r="B1314">
        <v>-639.29160999999999</v>
      </c>
      <c r="C1314">
        <v>6.0899999999999999E-3</v>
      </c>
      <c r="D1314">
        <v>0</v>
      </c>
    </row>
    <row r="1315" spans="1:4">
      <c r="A1315">
        <v>2628</v>
      </c>
      <c r="B1315">
        <v>-644.05071999999996</v>
      </c>
      <c r="C1315">
        <v>6.7299999999999999E-3</v>
      </c>
      <c r="D1315">
        <v>0</v>
      </c>
    </row>
    <row r="1316" spans="1:4">
      <c r="A1316">
        <v>2630</v>
      </c>
      <c r="B1316">
        <v>-632.08210999999994</v>
      </c>
      <c r="C1316">
        <v>6.6299999999999996E-3</v>
      </c>
      <c r="D1316">
        <v>0</v>
      </c>
    </row>
    <row r="1317" spans="1:4">
      <c r="A1317">
        <v>2632</v>
      </c>
      <c r="B1317">
        <v>-633.52008999999998</v>
      </c>
      <c r="C1317">
        <v>7.0899999999999999E-3</v>
      </c>
      <c r="D1317">
        <v>0</v>
      </c>
    </row>
    <row r="1318" spans="1:4">
      <c r="A1318">
        <v>2634</v>
      </c>
      <c r="B1318">
        <v>-643.79286000000002</v>
      </c>
      <c r="C1318">
        <v>6.9100000000000003E-3</v>
      </c>
      <c r="D1318">
        <v>0</v>
      </c>
    </row>
    <row r="1319" spans="1:4">
      <c r="A1319">
        <v>2636</v>
      </c>
      <c r="B1319">
        <v>-644.73083999999994</v>
      </c>
      <c r="C1319">
        <v>8.09E-3</v>
      </c>
      <c r="D1319">
        <v>0</v>
      </c>
    </row>
    <row r="1320" spans="1:4">
      <c r="A1320">
        <v>2638</v>
      </c>
      <c r="B1320">
        <v>-637.32564000000002</v>
      </c>
      <c r="C1320">
        <v>1.0290000000000001E-2</v>
      </c>
      <c r="D1320">
        <v>0</v>
      </c>
    </row>
    <row r="1321" spans="1:4">
      <c r="A1321">
        <v>2640</v>
      </c>
      <c r="B1321">
        <v>-629.75810000000001</v>
      </c>
      <c r="C1321">
        <v>1.1209999999999999E-2</v>
      </c>
      <c r="D1321">
        <v>0</v>
      </c>
    </row>
    <row r="1322" spans="1:4">
      <c r="A1322">
        <v>2642</v>
      </c>
      <c r="B1322">
        <v>-642.83199999999999</v>
      </c>
      <c r="C1322">
        <v>9.5700000000000004E-3</v>
      </c>
      <c r="D1322">
        <v>0</v>
      </c>
    </row>
    <row r="1323" spans="1:4">
      <c r="A1323">
        <v>2644</v>
      </c>
      <c r="B1323">
        <v>-640.97668999999996</v>
      </c>
      <c r="C1323">
        <v>7.2899999999999996E-3</v>
      </c>
      <c r="D1323">
        <v>0</v>
      </c>
    </row>
    <row r="1324" spans="1:4">
      <c r="A1324">
        <v>2646</v>
      </c>
      <c r="B1324">
        <v>-648.20586000000003</v>
      </c>
      <c r="C1324">
        <v>5.9100000000000003E-3</v>
      </c>
      <c r="D1324">
        <v>0</v>
      </c>
    </row>
    <row r="1325" spans="1:4">
      <c r="A1325">
        <v>2648</v>
      </c>
      <c r="B1325">
        <v>-647.32469000000003</v>
      </c>
      <c r="C1325">
        <v>4.3699999999999998E-3</v>
      </c>
      <c r="D1325">
        <v>0</v>
      </c>
    </row>
    <row r="1326" spans="1:4">
      <c r="A1326">
        <v>2650</v>
      </c>
      <c r="B1326">
        <v>-652.26927999999998</v>
      </c>
      <c r="C1326">
        <v>2.99E-3</v>
      </c>
      <c r="D1326">
        <v>0</v>
      </c>
    </row>
    <row r="1327" spans="1:4">
      <c r="A1327">
        <v>2652</v>
      </c>
      <c r="B1327">
        <v>-642.12870999999996</v>
      </c>
      <c r="C1327">
        <v>2.4599999999999999E-3</v>
      </c>
      <c r="D1327">
        <v>0</v>
      </c>
    </row>
    <row r="1328" spans="1:4">
      <c r="A1328">
        <v>2654</v>
      </c>
      <c r="B1328">
        <v>-622.37280999999996</v>
      </c>
      <c r="C1328">
        <v>4.3200000000000001E-3</v>
      </c>
      <c r="D1328">
        <v>0</v>
      </c>
    </row>
    <row r="1329" spans="1:4">
      <c r="A1329">
        <v>2656</v>
      </c>
      <c r="B1329">
        <v>-629.75621000000001</v>
      </c>
      <c r="C1329">
        <v>4.4799999999999996E-3</v>
      </c>
      <c r="D1329">
        <v>0</v>
      </c>
    </row>
    <row r="1330" spans="1:4">
      <c r="A1330">
        <v>2658</v>
      </c>
      <c r="B1330">
        <v>-645.01157000000001</v>
      </c>
      <c r="C1330">
        <v>3.9500000000000004E-3</v>
      </c>
      <c r="D1330">
        <v>0</v>
      </c>
    </row>
    <row r="1331" spans="1:4">
      <c r="A1331">
        <v>2660</v>
      </c>
      <c r="B1331">
        <v>-628.07511</v>
      </c>
      <c r="C1331">
        <v>3.5699999999999998E-3</v>
      </c>
      <c r="D1331">
        <v>0</v>
      </c>
    </row>
    <row r="1332" spans="1:4">
      <c r="A1332">
        <v>2662</v>
      </c>
      <c r="B1332">
        <v>-623.81104000000005</v>
      </c>
      <c r="C1332">
        <v>4.3899999999999998E-3</v>
      </c>
      <c r="D1332">
        <v>0</v>
      </c>
    </row>
    <row r="1333" spans="1:4">
      <c r="A1333">
        <v>2664</v>
      </c>
      <c r="B1333">
        <v>-643.00864000000001</v>
      </c>
      <c r="C1333">
        <v>3.79E-3</v>
      </c>
      <c r="D1333">
        <v>0</v>
      </c>
    </row>
    <row r="1334" spans="1:4">
      <c r="A1334">
        <v>2666</v>
      </c>
      <c r="B1334">
        <v>-619.91576999999995</v>
      </c>
      <c r="C1334">
        <v>3.9699999999999996E-3</v>
      </c>
      <c r="D1334">
        <v>0</v>
      </c>
    </row>
    <row r="1335" spans="1:4">
      <c r="A1335">
        <v>2668</v>
      </c>
      <c r="B1335">
        <v>-639.82758000000001</v>
      </c>
      <c r="C1335">
        <v>3.5500000000000002E-3</v>
      </c>
      <c r="D1335">
        <v>0</v>
      </c>
    </row>
    <row r="1336" spans="1:4">
      <c r="A1336">
        <v>2670</v>
      </c>
      <c r="B1336">
        <v>-639.87559999999996</v>
      </c>
      <c r="C1336">
        <v>5.0899999999999999E-3</v>
      </c>
      <c r="D1336">
        <v>0</v>
      </c>
    </row>
    <row r="1337" spans="1:4">
      <c r="A1337">
        <v>2672</v>
      </c>
      <c r="B1337">
        <v>-629.88777000000005</v>
      </c>
      <c r="C1337">
        <v>4.5599999999999998E-3</v>
      </c>
      <c r="D1337">
        <v>0</v>
      </c>
    </row>
    <row r="1338" spans="1:4">
      <c r="A1338">
        <v>2674</v>
      </c>
      <c r="B1338">
        <v>-626.14089000000001</v>
      </c>
      <c r="C1338">
        <v>3.7599999999999999E-3</v>
      </c>
      <c r="D1338">
        <v>0</v>
      </c>
    </row>
    <row r="1339" spans="1:4">
      <c r="A1339">
        <v>2676</v>
      </c>
      <c r="B1339">
        <v>-641.37300000000005</v>
      </c>
      <c r="C1339">
        <v>3.5100000000000001E-3</v>
      </c>
      <c r="D1339">
        <v>0</v>
      </c>
    </row>
    <row r="1340" spans="1:4">
      <c r="A1340">
        <v>2678</v>
      </c>
      <c r="B1340">
        <v>-620.01329999999996</v>
      </c>
      <c r="C1340">
        <v>3.7699999999999999E-3</v>
      </c>
      <c r="D1340">
        <v>0</v>
      </c>
    </row>
    <row r="1341" spans="1:4">
      <c r="A1341">
        <v>2680</v>
      </c>
      <c r="B1341">
        <v>-634.29508999999996</v>
      </c>
      <c r="C1341">
        <v>3.32E-3</v>
      </c>
      <c r="D1341">
        <v>0</v>
      </c>
    </row>
    <row r="1342" spans="1:4">
      <c r="A1342">
        <v>2682</v>
      </c>
      <c r="B1342">
        <v>-618.60518000000002</v>
      </c>
      <c r="C1342">
        <v>3.79E-3</v>
      </c>
      <c r="D1342">
        <v>0</v>
      </c>
    </row>
    <row r="1343" spans="1:4">
      <c r="A1343">
        <v>2684</v>
      </c>
      <c r="B1343">
        <v>-629.78359999999998</v>
      </c>
      <c r="C1343">
        <v>3.6099999999999999E-3</v>
      </c>
      <c r="D1343">
        <v>0</v>
      </c>
    </row>
    <row r="1344" spans="1:4">
      <c r="A1344">
        <v>2686</v>
      </c>
      <c r="B1344">
        <v>-651.99680999999998</v>
      </c>
      <c r="C1344">
        <v>3.7000000000000002E-3</v>
      </c>
      <c r="D1344">
        <v>0</v>
      </c>
    </row>
    <row r="1345" spans="1:4">
      <c r="A1345">
        <v>2688</v>
      </c>
      <c r="B1345">
        <v>-626.05165999999997</v>
      </c>
      <c r="C1345">
        <v>2.7699999999999999E-3</v>
      </c>
      <c r="D1345">
        <v>0</v>
      </c>
    </row>
    <row r="1346" spans="1:4">
      <c r="A1346">
        <v>2690</v>
      </c>
      <c r="B1346">
        <v>-634.67660000000001</v>
      </c>
      <c r="C1346">
        <v>2.14E-3</v>
      </c>
      <c r="D1346">
        <v>0</v>
      </c>
    </row>
    <row r="1347" spans="1:4">
      <c r="A1347">
        <v>2692</v>
      </c>
      <c r="B1347">
        <v>-654.22662000000003</v>
      </c>
      <c r="C1347">
        <v>3.65E-3</v>
      </c>
      <c r="D1347">
        <v>0</v>
      </c>
    </row>
    <row r="1348" spans="1:4">
      <c r="A1348">
        <v>2694</v>
      </c>
      <c r="B1348">
        <v>-636.78353000000004</v>
      </c>
      <c r="C1348">
        <v>3.3899999999999998E-3</v>
      </c>
      <c r="D1348">
        <v>0</v>
      </c>
    </row>
    <row r="1349" spans="1:4">
      <c r="A1349">
        <v>2696</v>
      </c>
      <c r="B1349">
        <v>-642.03967</v>
      </c>
      <c r="C1349">
        <v>3.0300000000000001E-3</v>
      </c>
      <c r="D1349">
        <v>0</v>
      </c>
    </row>
    <row r="1350" spans="1:4">
      <c r="A1350">
        <v>2698</v>
      </c>
      <c r="B1350">
        <v>-635.45671000000004</v>
      </c>
      <c r="C1350">
        <v>2.8E-3</v>
      </c>
      <c r="D1350">
        <v>0</v>
      </c>
    </row>
    <row r="1351" spans="1:4">
      <c r="A1351">
        <v>2700</v>
      </c>
      <c r="B1351">
        <v>-642.29186000000004</v>
      </c>
      <c r="C1351">
        <v>2.7599999999999999E-3</v>
      </c>
      <c r="D1351">
        <v>0</v>
      </c>
    </row>
    <row r="1352" spans="1:4">
      <c r="A1352">
        <v>2702</v>
      </c>
      <c r="B1352">
        <v>-639.53504999999996</v>
      </c>
      <c r="C1352">
        <v>3.1199999999999999E-3</v>
      </c>
      <c r="D1352">
        <v>0</v>
      </c>
    </row>
    <row r="1353" spans="1:4">
      <c r="A1353">
        <v>2704</v>
      </c>
      <c r="B1353">
        <v>-634.42066999999997</v>
      </c>
      <c r="C1353">
        <v>3.7000000000000002E-3</v>
      </c>
      <c r="D1353">
        <v>0</v>
      </c>
    </row>
    <row r="1354" spans="1:4">
      <c r="A1354">
        <v>2706</v>
      </c>
      <c r="B1354">
        <v>-634.29780000000005</v>
      </c>
      <c r="C1354">
        <v>5.5500000000000002E-3</v>
      </c>
      <c r="D1354">
        <v>0</v>
      </c>
    </row>
    <row r="1355" spans="1:4">
      <c r="A1355">
        <v>2708</v>
      </c>
      <c r="B1355">
        <v>-624.72964000000002</v>
      </c>
      <c r="C1355">
        <v>3.82E-3</v>
      </c>
      <c r="D1355">
        <v>0</v>
      </c>
    </row>
    <row r="1356" spans="1:4">
      <c r="A1356">
        <v>2710</v>
      </c>
      <c r="B1356">
        <v>-630.50426000000004</v>
      </c>
      <c r="C1356">
        <v>3.16E-3</v>
      </c>
      <c r="D1356">
        <v>0</v>
      </c>
    </row>
    <row r="1357" spans="1:4">
      <c r="A1357">
        <v>2712</v>
      </c>
      <c r="B1357">
        <v>-626.75296000000003</v>
      </c>
      <c r="C1357">
        <v>2.6800000000000001E-3</v>
      </c>
      <c r="D1357">
        <v>0</v>
      </c>
    </row>
    <row r="1358" spans="1:4">
      <c r="A1358">
        <v>2714</v>
      </c>
      <c r="B1358">
        <v>-651.16823999999997</v>
      </c>
      <c r="C1358">
        <v>3.3600000000000001E-3</v>
      </c>
      <c r="D1358">
        <v>0</v>
      </c>
    </row>
    <row r="1359" spans="1:4">
      <c r="A1359">
        <v>2716</v>
      </c>
      <c r="B1359">
        <v>-628.51409999999998</v>
      </c>
      <c r="C1359">
        <v>3.49E-3</v>
      </c>
      <c r="D1359">
        <v>0</v>
      </c>
    </row>
    <row r="1360" spans="1:4">
      <c r="A1360">
        <v>2718</v>
      </c>
      <c r="B1360">
        <v>-636.56317000000001</v>
      </c>
      <c r="C1360">
        <v>4.8399999999999997E-3</v>
      </c>
      <c r="D1360">
        <v>0</v>
      </c>
    </row>
    <row r="1361" spans="1:4">
      <c r="A1361">
        <v>2720</v>
      </c>
      <c r="B1361">
        <v>-632.64829999999995</v>
      </c>
      <c r="C1361">
        <v>5.3200000000000001E-3</v>
      </c>
      <c r="D1361">
        <v>0</v>
      </c>
    </row>
    <row r="1362" spans="1:4">
      <c r="A1362">
        <v>2722</v>
      </c>
      <c r="B1362">
        <v>-629.25219000000004</v>
      </c>
      <c r="C1362">
        <v>5.3600000000000002E-3</v>
      </c>
      <c r="D1362">
        <v>0</v>
      </c>
    </row>
    <row r="1363" spans="1:4">
      <c r="A1363">
        <v>2724</v>
      </c>
      <c r="B1363">
        <v>-639.53417999999999</v>
      </c>
      <c r="C1363">
        <v>4.47E-3</v>
      </c>
      <c r="D1363">
        <v>0</v>
      </c>
    </row>
    <row r="1364" spans="1:4">
      <c r="A1364">
        <v>2726</v>
      </c>
      <c r="B1364">
        <v>-642.64490000000001</v>
      </c>
      <c r="C1364">
        <v>4.2300000000000003E-3</v>
      </c>
      <c r="D1364">
        <v>0</v>
      </c>
    </row>
    <row r="1365" spans="1:4">
      <c r="A1365">
        <v>2728</v>
      </c>
      <c r="B1365">
        <v>-637.28530999999998</v>
      </c>
      <c r="C1365">
        <v>3.2499999999999999E-3</v>
      </c>
      <c r="D1365">
        <v>0</v>
      </c>
    </row>
    <row r="1366" spans="1:4">
      <c r="A1366">
        <v>2730</v>
      </c>
      <c r="B1366">
        <v>-632.88760000000002</v>
      </c>
      <c r="C1366">
        <v>3.7299999999999998E-3</v>
      </c>
      <c r="D1366">
        <v>0</v>
      </c>
    </row>
    <row r="1367" spans="1:4">
      <c r="A1367">
        <v>2732</v>
      </c>
      <c r="B1367">
        <v>-637.79367999999999</v>
      </c>
      <c r="C1367">
        <v>3.2399999999999998E-3</v>
      </c>
      <c r="D1367">
        <v>0</v>
      </c>
    </row>
    <row r="1368" spans="1:4">
      <c r="A1368">
        <v>2734</v>
      </c>
      <c r="B1368">
        <v>-623.96641</v>
      </c>
      <c r="C1368">
        <v>3.7799999999999999E-3</v>
      </c>
      <c r="D1368">
        <v>0</v>
      </c>
    </row>
    <row r="1369" spans="1:4">
      <c r="A1369">
        <v>2736</v>
      </c>
      <c r="B1369">
        <v>-659.46784000000002</v>
      </c>
      <c r="C1369">
        <v>3.64E-3</v>
      </c>
      <c r="D1369">
        <v>0</v>
      </c>
    </row>
    <row r="1370" spans="1:4">
      <c r="A1370">
        <v>2738</v>
      </c>
      <c r="B1370">
        <v>-630.56106</v>
      </c>
      <c r="C1370">
        <v>3.7699999999999999E-3</v>
      </c>
      <c r="D1370">
        <v>0</v>
      </c>
    </row>
    <row r="1371" spans="1:4">
      <c r="A1371">
        <v>2740</v>
      </c>
      <c r="B1371">
        <v>-638.00863000000004</v>
      </c>
      <c r="C1371">
        <v>3.7299999999999998E-3</v>
      </c>
      <c r="D1371">
        <v>0</v>
      </c>
    </row>
    <row r="1372" spans="1:4">
      <c r="A1372">
        <v>2742</v>
      </c>
      <c r="B1372">
        <v>-654.54681000000005</v>
      </c>
      <c r="C1372">
        <v>4.2700000000000004E-3</v>
      </c>
      <c r="D1372">
        <v>0</v>
      </c>
    </row>
    <row r="1373" spans="1:4">
      <c r="A1373">
        <v>2744</v>
      </c>
      <c r="B1373">
        <v>-623.40081999999995</v>
      </c>
      <c r="C1373">
        <v>4.0299999999999997E-3</v>
      </c>
      <c r="D1373">
        <v>0</v>
      </c>
    </row>
    <row r="1374" spans="1:4">
      <c r="A1374">
        <v>2746</v>
      </c>
      <c r="B1374">
        <v>-641.98977000000002</v>
      </c>
      <c r="C1374">
        <v>4.1799999999999997E-3</v>
      </c>
      <c r="D1374">
        <v>0</v>
      </c>
    </row>
    <row r="1375" spans="1:4">
      <c r="A1375">
        <v>2748</v>
      </c>
      <c r="B1375">
        <v>-627.54039</v>
      </c>
      <c r="C1375">
        <v>4.5999999999999999E-3</v>
      </c>
      <c r="D1375">
        <v>0</v>
      </c>
    </row>
    <row r="1376" spans="1:4">
      <c r="A1376">
        <v>2750</v>
      </c>
      <c r="B1376">
        <v>-639.08148000000006</v>
      </c>
      <c r="C1376">
        <v>4.1099999999999999E-3</v>
      </c>
      <c r="D1376">
        <v>0</v>
      </c>
    </row>
    <row r="1377" spans="1:4">
      <c r="A1377">
        <v>2752</v>
      </c>
      <c r="B1377">
        <v>-631.42848000000004</v>
      </c>
      <c r="C1377">
        <v>3.7100000000000002E-3</v>
      </c>
      <c r="D1377">
        <v>0</v>
      </c>
    </row>
    <row r="1378" spans="1:4">
      <c r="A1378">
        <v>2754</v>
      </c>
      <c r="B1378">
        <v>-642.31597999999997</v>
      </c>
      <c r="C1378">
        <v>4.7400000000000003E-3</v>
      </c>
      <c r="D1378">
        <v>0</v>
      </c>
    </row>
    <row r="1379" spans="1:4">
      <c r="A1379">
        <v>2756</v>
      </c>
      <c r="B1379">
        <v>-638.69753000000003</v>
      </c>
      <c r="C1379">
        <v>4.2100000000000002E-3</v>
      </c>
      <c r="D1379">
        <v>0</v>
      </c>
    </row>
    <row r="1380" spans="1:4">
      <c r="A1380">
        <v>2758</v>
      </c>
      <c r="B1380">
        <v>-644.10889999999995</v>
      </c>
      <c r="C1380">
        <v>3.5400000000000002E-3</v>
      </c>
      <c r="D1380">
        <v>0</v>
      </c>
    </row>
    <row r="1381" spans="1:4">
      <c r="A1381">
        <v>2760</v>
      </c>
      <c r="B1381">
        <v>-634.32514000000003</v>
      </c>
      <c r="C1381">
        <v>3.8600000000000001E-3</v>
      </c>
      <c r="D1381">
        <v>0</v>
      </c>
    </row>
    <row r="1382" spans="1:4">
      <c r="A1382">
        <v>2762</v>
      </c>
      <c r="B1382">
        <v>-646.71831999999995</v>
      </c>
      <c r="C1382">
        <v>5.11E-3</v>
      </c>
      <c r="D1382">
        <v>0</v>
      </c>
    </row>
    <row r="1383" spans="1:4">
      <c r="A1383">
        <v>2764</v>
      </c>
      <c r="B1383">
        <v>-635.76583000000005</v>
      </c>
      <c r="C1383">
        <v>3.48E-3</v>
      </c>
      <c r="D1383">
        <v>0</v>
      </c>
    </row>
    <row r="1384" spans="1:4">
      <c r="A1384">
        <v>2766</v>
      </c>
      <c r="B1384">
        <v>-647.03773999999999</v>
      </c>
      <c r="C1384">
        <v>3.4499999999999999E-3</v>
      </c>
      <c r="D1384">
        <v>0</v>
      </c>
    </row>
    <row r="1385" spans="1:4">
      <c r="A1385">
        <v>2768</v>
      </c>
      <c r="B1385">
        <v>-647.9348</v>
      </c>
      <c r="C1385">
        <v>3.8700000000000002E-3</v>
      </c>
      <c r="D1385">
        <v>0</v>
      </c>
    </row>
    <row r="1386" spans="1:4">
      <c r="A1386">
        <v>2770</v>
      </c>
      <c r="B1386">
        <v>-627.25666000000001</v>
      </c>
      <c r="C1386">
        <v>4.9899999999999996E-3</v>
      </c>
      <c r="D1386">
        <v>0</v>
      </c>
    </row>
    <row r="1387" spans="1:4">
      <c r="A1387">
        <v>2772</v>
      </c>
      <c r="B1387">
        <v>-639.87681999999995</v>
      </c>
      <c r="C1387">
        <v>4.8900000000000002E-3</v>
      </c>
      <c r="D1387">
        <v>0</v>
      </c>
    </row>
    <row r="1388" spans="1:4">
      <c r="A1388">
        <v>2774</v>
      </c>
      <c r="B1388">
        <v>-636.55019000000004</v>
      </c>
      <c r="C1388">
        <v>6.2599999999999999E-3</v>
      </c>
      <c r="D1388">
        <v>0</v>
      </c>
    </row>
    <row r="1389" spans="1:4">
      <c r="A1389">
        <v>2776</v>
      </c>
      <c r="B1389">
        <v>-638.68760999999995</v>
      </c>
      <c r="C1389">
        <v>6.11E-3</v>
      </c>
      <c r="D1389">
        <v>0</v>
      </c>
    </row>
    <row r="1390" spans="1:4">
      <c r="A1390">
        <v>2778</v>
      </c>
      <c r="B1390">
        <v>-645.06426999999996</v>
      </c>
      <c r="C1390">
        <v>7.5100000000000002E-3</v>
      </c>
      <c r="D1390">
        <v>0</v>
      </c>
    </row>
    <row r="1391" spans="1:4">
      <c r="A1391">
        <v>2780</v>
      </c>
      <c r="B1391">
        <v>-646.30079000000001</v>
      </c>
      <c r="C1391">
        <v>4.9300000000000004E-3</v>
      </c>
      <c r="D1391">
        <v>0</v>
      </c>
    </row>
    <row r="1392" spans="1:4">
      <c r="A1392">
        <v>2782</v>
      </c>
      <c r="B1392">
        <v>-633.97713999999996</v>
      </c>
      <c r="C1392">
        <v>4.0200000000000001E-3</v>
      </c>
      <c r="D1392">
        <v>0</v>
      </c>
    </row>
    <row r="1393" spans="1:4">
      <c r="A1393">
        <v>2784</v>
      </c>
      <c r="B1393">
        <v>-646.54633999999999</v>
      </c>
      <c r="C1393">
        <v>3.2200000000000002E-3</v>
      </c>
      <c r="D1393">
        <v>0</v>
      </c>
    </row>
    <row r="1394" spans="1:4">
      <c r="A1394">
        <v>2786</v>
      </c>
      <c r="B1394">
        <v>-645.15310999999997</v>
      </c>
      <c r="C1394">
        <v>4.0800000000000003E-3</v>
      </c>
      <c r="D1394">
        <v>0</v>
      </c>
    </row>
    <row r="1395" spans="1:4">
      <c r="A1395">
        <v>2788</v>
      </c>
      <c r="B1395">
        <v>-653.10338000000002</v>
      </c>
      <c r="C1395">
        <v>4.3E-3</v>
      </c>
      <c r="D1395">
        <v>0</v>
      </c>
    </row>
    <row r="1396" spans="1:4">
      <c r="A1396">
        <v>2790</v>
      </c>
      <c r="B1396">
        <v>-657.14090999999996</v>
      </c>
      <c r="C1396">
        <v>4.1000000000000003E-3</v>
      </c>
      <c r="D1396">
        <v>0</v>
      </c>
    </row>
    <row r="1397" spans="1:4">
      <c r="A1397">
        <v>2792</v>
      </c>
      <c r="B1397">
        <v>-648.46001999999999</v>
      </c>
      <c r="C1397">
        <v>4.7800000000000004E-3</v>
      </c>
      <c r="D1397">
        <v>0</v>
      </c>
    </row>
    <row r="1398" spans="1:4">
      <c r="A1398">
        <v>2794</v>
      </c>
      <c r="B1398">
        <v>-634.83231999999998</v>
      </c>
      <c r="C1398">
        <v>4.4299999999999999E-3</v>
      </c>
      <c r="D1398">
        <v>0</v>
      </c>
    </row>
    <row r="1399" spans="1:4">
      <c r="A1399">
        <v>2796</v>
      </c>
      <c r="B1399">
        <v>-648.23702000000003</v>
      </c>
      <c r="C1399">
        <v>4.7299999999999998E-3</v>
      </c>
      <c r="D1399">
        <v>0</v>
      </c>
    </row>
    <row r="1400" spans="1:4">
      <c r="A1400">
        <v>2798</v>
      </c>
      <c r="B1400">
        <v>-625.47887000000003</v>
      </c>
      <c r="C1400">
        <v>4.6800000000000001E-3</v>
      </c>
      <c r="D1400">
        <v>0</v>
      </c>
    </row>
    <row r="1401" spans="1:4">
      <c r="A1401">
        <v>2800</v>
      </c>
      <c r="B1401">
        <v>-634.20943</v>
      </c>
      <c r="C1401">
        <v>4.7499999999999999E-3</v>
      </c>
      <c r="D1401">
        <v>0</v>
      </c>
    </row>
    <row r="1402" spans="1:4">
      <c r="A1402">
        <v>2802</v>
      </c>
      <c r="B1402">
        <v>-630.07528000000002</v>
      </c>
      <c r="C1402">
        <v>4.3800000000000002E-3</v>
      </c>
      <c r="D1402">
        <v>0</v>
      </c>
    </row>
    <row r="1403" spans="1:4">
      <c r="A1403">
        <v>2804</v>
      </c>
      <c r="B1403">
        <v>-626.92661999999996</v>
      </c>
      <c r="C1403">
        <v>4.8500000000000001E-3</v>
      </c>
      <c r="D1403">
        <v>0</v>
      </c>
    </row>
    <row r="1404" spans="1:4">
      <c r="A1404">
        <v>2806</v>
      </c>
      <c r="B1404">
        <v>-665.02993000000004</v>
      </c>
      <c r="C1404">
        <v>4.6899999999999997E-3</v>
      </c>
      <c r="D1404">
        <v>0</v>
      </c>
    </row>
    <row r="1405" spans="1:4">
      <c r="A1405">
        <v>2808</v>
      </c>
      <c r="B1405">
        <v>-632.66724999999997</v>
      </c>
      <c r="C1405">
        <v>5.47E-3</v>
      </c>
      <c r="D1405">
        <v>0</v>
      </c>
    </row>
    <row r="1406" spans="1:4">
      <c r="A1406">
        <v>2810</v>
      </c>
      <c r="B1406">
        <v>-632.34092999999996</v>
      </c>
      <c r="C1406">
        <v>4.8700000000000002E-3</v>
      </c>
      <c r="D1406">
        <v>0</v>
      </c>
    </row>
    <row r="1407" spans="1:4">
      <c r="A1407">
        <v>2812</v>
      </c>
      <c r="B1407">
        <v>-622.14688000000001</v>
      </c>
      <c r="C1407">
        <v>5.2199999999999998E-3</v>
      </c>
      <c r="D1407">
        <v>0</v>
      </c>
    </row>
    <row r="1408" spans="1:4">
      <c r="A1408">
        <v>2814</v>
      </c>
      <c r="B1408">
        <v>-649.26996999999994</v>
      </c>
      <c r="C1408">
        <v>3.46E-3</v>
      </c>
      <c r="D1408">
        <v>0</v>
      </c>
    </row>
    <row r="1409" spans="1:4">
      <c r="A1409">
        <v>2816</v>
      </c>
      <c r="B1409">
        <v>-629.48450000000003</v>
      </c>
      <c r="C1409">
        <v>4.2399999999999998E-3</v>
      </c>
      <c r="D1409">
        <v>0</v>
      </c>
    </row>
    <row r="1410" spans="1:4">
      <c r="A1410">
        <v>2818</v>
      </c>
      <c r="B1410">
        <v>-645.60001999999997</v>
      </c>
      <c r="C1410">
        <v>4.4000000000000003E-3</v>
      </c>
      <c r="D1410">
        <v>0</v>
      </c>
    </row>
    <row r="1411" spans="1:4">
      <c r="A1411">
        <v>2820</v>
      </c>
      <c r="B1411">
        <v>-642.26138000000003</v>
      </c>
      <c r="C1411">
        <v>3.96E-3</v>
      </c>
      <c r="D1411">
        <v>0</v>
      </c>
    </row>
    <row r="1412" spans="1:4">
      <c r="A1412">
        <v>2822</v>
      </c>
      <c r="B1412">
        <v>-650.96678999999995</v>
      </c>
      <c r="C1412">
        <v>5.6100000000000004E-3</v>
      </c>
      <c r="D1412">
        <v>0</v>
      </c>
    </row>
    <row r="1413" spans="1:4">
      <c r="A1413">
        <v>2824</v>
      </c>
      <c r="B1413">
        <v>-649.25723000000005</v>
      </c>
      <c r="C1413">
        <v>4.8599999999999997E-3</v>
      </c>
      <c r="D1413">
        <v>0</v>
      </c>
    </row>
    <row r="1414" spans="1:4">
      <c r="A1414">
        <v>2826</v>
      </c>
      <c r="B1414">
        <v>-630.45519999999999</v>
      </c>
      <c r="C1414">
        <v>5.3099999999999996E-3</v>
      </c>
      <c r="D1414">
        <v>0</v>
      </c>
    </row>
    <row r="1415" spans="1:4">
      <c r="A1415">
        <v>2828</v>
      </c>
      <c r="B1415">
        <v>-660.67624999999998</v>
      </c>
      <c r="C1415">
        <v>4.7600000000000003E-3</v>
      </c>
      <c r="D1415">
        <v>0</v>
      </c>
    </row>
    <row r="1416" spans="1:4">
      <c r="A1416">
        <v>2830</v>
      </c>
      <c r="B1416">
        <v>-632.65083000000004</v>
      </c>
      <c r="C1416">
        <v>3.5300000000000002E-3</v>
      </c>
      <c r="D1416">
        <v>0</v>
      </c>
    </row>
    <row r="1417" spans="1:4">
      <c r="A1417">
        <v>2832</v>
      </c>
      <c r="B1417">
        <v>-629.65809000000002</v>
      </c>
      <c r="C1417">
        <v>4.7800000000000004E-3</v>
      </c>
      <c r="D1417">
        <v>0</v>
      </c>
    </row>
    <row r="1418" spans="1:4">
      <c r="A1418">
        <v>2834</v>
      </c>
      <c r="B1418">
        <v>-647.52863000000002</v>
      </c>
      <c r="C1418">
        <v>5.3800000000000002E-3</v>
      </c>
      <c r="D1418">
        <v>0</v>
      </c>
    </row>
    <row r="1419" spans="1:4">
      <c r="A1419">
        <v>2836</v>
      </c>
      <c r="B1419">
        <v>-635.33581000000004</v>
      </c>
      <c r="C1419">
        <v>4.6299999999999996E-3</v>
      </c>
      <c r="D1419">
        <v>0</v>
      </c>
    </row>
    <row r="1420" spans="1:4">
      <c r="A1420">
        <v>2838</v>
      </c>
      <c r="B1420">
        <v>-633.09929999999997</v>
      </c>
      <c r="C1420">
        <v>4.0000000000000001E-3</v>
      </c>
      <c r="D1420">
        <v>0</v>
      </c>
    </row>
    <row r="1421" spans="1:4">
      <c r="A1421">
        <v>2840</v>
      </c>
      <c r="B1421">
        <v>-644.73458000000005</v>
      </c>
      <c r="C1421">
        <v>4.0299999999999997E-3</v>
      </c>
      <c r="D1421">
        <v>0</v>
      </c>
    </row>
    <row r="1422" spans="1:4">
      <c r="A1422">
        <v>2842</v>
      </c>
      <c r="B1422">
        <v>-645.03724999999997</v>
      </c>
      <c r="C1422">
        <v>4.6699999999999997E-3</v>
      </c>
      <c r="D1422">
        <v>0</v>
      </c>
    </row>
    <row r="1423" spans="1:4">
      <c r="A1423">
        <v>2844</v>
      </c>
      <c r="B1423">
        <v>-617.35664999999995</v>
      </c>
      <c r="C1423">
        <v>5.11E-3</v>
      </c>
      <c r="D1423">
        <v>0</v>
      </c>
    </row>
    <row r="1424" spans="1:4">
      <c r="A1424">
        <v>2846</v>
      </c>
      <c r="B1424">
        <v>-627.56867</v>
      </c>
      <c r="C1424">
        <v>5.5100000000000001E-3</v>
      </c>
      <c r="D1424">
        <v>0</v>
      </c>
    </row>
    <row r="1425" spans="1:4">
      <c r="A1425">
        <v>2848</v>
      </c>
      <c r="B1425">
        <v>-650.37148000000002</v>
      </c>
      <c r="C1425">
        <v>4.0400000000000002E-3</v>
      </c>
      <c r="D1425">
        <v>0</v>
      </c>
    </row>
    <row r="1426" spans="1:4">
      <c r="A1426">
        <v>2850</v>
      </c>
      <c r="B1426">
        <v>-628.28053999999997</v>
      </c>
      <c r="C1426">
        <v>4.8599999999999997E-3</v>
      </c>
      <c r="D1426">
        <v>0</v>
      </c>
    </row>
    <row r="1427" spans="1:4">
      <c r="A1427">
        <v>2852</v>
      </c>
      <c r="B1427">
        <v>-633.76972999999998</v>
      </c>
      <c r="C1427">
        <v>4.3299999999999996E-3</v>
      </c>
      <c r="D1427">
        <v>0</v>
      </c>
    </row>
    <row r="1428" spans="1:4">
      <c r="A1428">
        <v>2854</v>
      </c>
      <c r="B1428">
        <v>-632.81503999999995</v>
      </c>
      <c r="C1428">
        <v>5.6299999999999996E-3</v>
      </c>
      <c r="D1428">
        <v>0</v>
      </c>
    </row>
    <row r="1429" spans="1:4">
      <c r="A1429">
        <v>2856</v>
      </c>
      <c r="B1429">
        <v>-641.20871</v>
      </c>
      <c r="C1429">
        <v>5.7400000000000003E-3</v>
      </c>
      <c r="D1429">
        <v>0</v>
      </c>
    </row>
    <row r="1430" spans="1:4">
      <c r="A1430">
        <v>2858</v>
      </c>
      <c r="B1430">
        <v>-633.63655000000006</v>
      </c>
      <c r="C1430">
        <v>4.6600000000000001E-3</v>
      </c>
      <c r="D1430">
        <v>0</v>
      </c>
    </row>
    <row r="1431" spans="1:4">
      <c r="A1431">
        <v>2860</v>
      </c>
      <c r="B1431">
        <v>-650.57869000000005</v>
      </c>
      <c r="C1431">
        <v>4.0099999999999997E-3</v>
      </c>
      <c r="D1431">
        <v>0</v>
      </c>
    </row>
    <row r="1432" spans="1:4">
      <c r="A1432">
        <v>2862</v>
      </c>
      <c r="B1432">
        <v>-640.76877000000002</v>
      </c>
      <c r="C1432">
        <v>4.0099999999999997E-3</v>
      </c>
      <c r="D1432">
        <v>0</v>
      </c>
    </row>
    <row r="1433" spans="1:4">
      <c r="A1433">
        <v>2864</v>
      </c>
      <c r="B1433">
        <v>-639.32871</v>
      </c>
      <c r="C1433">
        <v>4.0499999999999998E-3</v>
      </c>
      <c r="D1433">
        <v>0</v>
      </c>
    </row>
    <row r="1434" spans="1:4">
      <c r="A1434">
        <v>2866</v>
      </c>
      <c r="B1434">
        <v>-647.80654000000004</v>
      </c>
      <c r="C1434">
        <v>4.1700000000000001E-3</v>
      </c>
      <c r="D1434">
        <v>0</v>
      </c>
    </row>
    <row r="1435" spans="1:4">
      <c r="A1435">
        <v>2868</v>
      </c>
      <c r="B1435">
        <v>-631.88037999999995</v>
      </c>
      <c r="C1435">
        <v>4.1900000000000001E-3</v>
      </c>
      <c r="D1435">
        <v>0</v>
      </c>
    </row>
    <row r="1436" spans="1:4">
      <c r="A1436">
        <v>2870</v>
      </c>
      <c r="B1436">
        <v>-648.22528999999997</v>
      </c>
      <c r="C1436">
        <v>4.6800000000000001E-3</v>
      </c>
      <c r="D1436">
        <v>0</v>
      </c>
    </row>
    <row r="1437" spans="1:4">
      <c r="A1437">
        <v>2872</v>
      </c>
      <c r="B1437">
        <v>-628.82254999999998</v>
      </c>
      <c r="C1437">
        <v>5.1200000000000004E-3</v>
      </c>
      <c r="D1437">
        <v>0</v>
      </c>
    </row>
    <row r="1438" spans="1:4">
      <c r="A1438">
        <v>2874</v>
      </c>
      <c r="B1438">
        <v>-650.35445000000004</v>
      </c>
      <c r="C1438">
        <v>4.7299999999999998E-3</v>
      </c>
      <c r="D1438">
        <v>0</v>
      </c>
    </row>
    <row r="1439" spans="1:4">
      <c r="A1439">
        <v>2876</v>
      </c>
      <c r="B1439">
        <v>-637.39221999999995</v>
      </c>
      <c r="C1439">
        <v>5.64E-3</v>
      </c>
      <c r="D1439">
        <v>0</v>
      </c>
    </row>
    <row r="1440" spans="1:4">
      <c r="A1440">
        <v>2878</v>
      </c>
      <c r="B1440">
        <v>-650.63337000000001</v>
      </c>
      <c r="C1440">
        <v>6.3E-3</v>
      </c>
      <c r="D1440">
        <v>0</v>
      </c>
    </row>
    <row r="1441" spans="1:4">
      <c r="A1441">
        <v>2880</v>
      </c>
      <c r="B1441">
        <v>-649.34681</v>
      </c>
      <c r="C1441">
        <v>6.7799999999999996E-3</v>
      </c>
      <c r="D1441">
        <v>0</v>
      </c>
    </row>
    <row r="1442" spans="1:4">
      <c r="A1442">
        <v>2882</v>
      </c>
      <c r="B1442">
        <v>-643.75451999999996</v>
      </c>
      <c r="C1442">
        <v>5.5900000000000004E-3</v>
      </c>
      <c r="D1442">
        <v>0</v>
      </c>
    </row>
    <row r="1443" spans="1:4">
      <c r="A1443">
        <v>2884</v>
      </c>
      <c r="B1443">
        <v>-638.49863000000005</v>
      </c>
      <c r="C1443">
        <v>5.1900000000000002E-3</v>
      </c>
      <c r="D1443">
        <v>0</v>
      </c>
    </row>
    <row r="1444" spans="1:4">
      <c r="A1444">
        <v>2886</v>
      </c>
      <c r="B1444">
        <v>-653.72609999999997</v>
      </c>
      <c r="C1444">
        <v>5.0899999999999999E-3</v>
      </c>
      <c r="D1444">
        <v>0</v>
      </c>
    </row>
    <row r="1445" spans="1:4">
      <c r="A1445">
        <v>2888</v>
      </c>
      <c r="B1445">
        <v>-645.25910999999996</v>
      </c>
      <c r="C1445">
        <v>4.6499999999999996E-3</v>
      </c>
      <c r="D1445">
        <v>0</v>
      </c>
    </row>
    <row r="1446" spans="1:4">
      <c r="A1446">
        <v>2890</v>
      </c>
      <c r="B1446">
        <v>-625.10414000000003</v>
      </c>
      <c r="C1446">
        <v>4.8199999999999996E-3</v>
      </c>
      <c r="D1446">
        <v>0</v>
      </c>
    </row>
    <row r="1447" spans="1:4">
      <c r="A1447">
        <v>2892</v>
      </c>
      <c r="B1447">
        <v>-648.62720000000002</v>
      </c>
      <c r="C1447">
        <v>4.0000000000000001E-3</v>
      </c>
      <c r="D1447">
        <v>0</v>
      </c>
    </row>
    <row r="1448" spans="1:4">
      <c r="A1448">
        <v>2894</v>
      </c>
      <c r="B1448">
        <v>-633.24958000000004</v>
      </c>
      <c r="C1448">
        <v>4.2399999999999998E-3</v>
      </c>
      <c r="D1448">
        <v>0</v>
      </c>
    </row>
    <row r="1449" spans="1:4">
      <c r="A1449">
        <v>2896</v>
      </c>
      <c r="B1449">
        <v>-639.22913000000005</v>
      </c>
      <c r="C1449">
        <v>3.98E-3</v>
      </c>
      <c r="D1449">
        <v>0</v>
      </c>
    </row>
    <row r="1450" spans="1:4">
      <c r="A1450">
        <v>2898</v>
      </c>
      <c r="B1450">
        <v>-644.18957999999998</v>
      </c>
      <c r="C1450">
        <v>4.1399999999999996E-3</v>
      </c>
      <c r="D1450">
        <v>0</v>
      </c>
    </row>
    <row r="1451" spans="1:4">
      <c r="A1451">
        <v>2900</v>
      </c>
      <c r="B1451">
        <v>-642.60028999999997</v>
      </c>
      <c r="C1451">
        <v>3.6600000000000001E-3</v>
      </c>
      <c r="D1451">
        <v>0</v>
      </c>
    </row>
    <row r="1452" spans="1:4">
      <c r="A1452">
        <v>2902</v>
      </c>
      <c r="B1452">
        <v>-652.84721999999999</v>
      </c>
      <c r="C1452">
        <v>4.9100000000000003E-3</v>
      </c>
      <c r="D1452">
        <v>0</v>
      </c>
    </row>
    <row r="1453" spans="1:4">
      <c r="A1453">
        <v>2904</v>
      </c>
      <c r="B1453">
        <v>-651.41090999999994</v>
      </c>
      <c r="C1453">
        <v>5.2399999999999999E-3</v>
      </c>
      <c r="D1453">
        <v>0</v>
      </c>
    </row>
    <row r="1454" spans="1:4">
      <c r="A1454">
        <v>2906</v>
      </c>
      <c r="B1454">
        <v>-633.16441999999995</v>
      </c>
      <c r="C1454">
        <v>4.2900000000000004E-3</v>
      </c>
      <c r="D1454">
        <v>0</v>
      </c>
    </row>
    <row r="1455" spans="1:4">
      <c r="A1455">
        <v>2908</v>
      </c>
      <c r="B1455">
        <v>-632.00896</v>
      </c>
      <c r="C1455">
        <v>4.4200000000000003E-3</v>
      </c>
      <c r="D1455">
        <v>0</v>
      </c>
    </row>
    <row r="1456" spans="1:4">
      <c r="A1456">
        <v>2910</v>
      </c>
      <c r="B1456">
        <v>-647.82231000000002</v>
      </c>
      <c r="C1456">
        <v>3.5300000000000002E-3</v>
      </c>
      <c r="D1456">
        <v>0</v>
      </c>
    </row>
    <row r="1457" spans="1:4">
      <c r="A1457">
        <v>2912</v>
      </c>
      <c r="B1457">
        <v>-641.09459000000004</v>
      </c>
      <c r="C1457">
        <v>3.64E-3</v>
      </c>
      <c r="D1457">
        <v>0</v>
      </c>
    </row>
    <row r="1458" spans="1:4">
      <c r="A1458">
        <v>2914</v>
      </c>
      <c r="B1458">
        <v>-627.75325999999995</v>
      </c>
      <c r="C1458">
        <v>3.7499999999999999E-3</v>
      </c>
      <c r="D1458">
        <v>0</v>
      </c>
    </row>
    <row r="1459" spans="1:4">
      <c r="A1459">
        <v>2916</v>
      </c>
      <c r="B1459">
        <v>-644.11103000000003</v>
      </c>
      <c r="C1459">
        <v>3.8899999999999998E-3</v>
      </c>
      <c r="D1459">
        <v>0</v>
      </c>
    </row>
    <row r="1460" spans="1:4">
      <c r="A1460">
        <v>2918</v>
      </c>
      <c r="B1460">
        <v>-624.26543000000004</v>
      </c>
      <c r="C1460">
        <v>3.2699999999999999E-3</v>
      </c>
      <c r="D1460">
        <v>0</v>
      </c>
    </row>
    <row r="1461" spans="1:4">
      <c r="A1461">
        <v>2920</v>
      </c>
      <c r="B1461">
        <v>-648.24225999999999</v>
      </c>
      <c r="C1461">
        <v>4.7000000000000002E-3</v>
      </c>
      <c r="D1461">
        <v>0</v>
      </c>
    </row>
    <row r="1462" spans="1:4">
      <c r="A1462">
        <v>2922</v>
      </c>
      <c r="B1462">
        <v>-652.09893999999997</v>
      </c>
      <c r="C1462">
        <v>5.7400000000000003E-3</v>
      </c>
      <c r="D1462">
        <v>0</v>
      </c>
    </row>
    <row r="1463" spans="1:4">
      <c r="A1463">
        <v>2924</v>
      </c>
      <c r="B1463">
        <v>-624.96302000000003</v>
      </c>
      <c r="C1463">
        <v>6.6600000000000001E-3</v>
      </c>
      <c r="D1463">
        <v>0</v>
      </c>
    </row>
    <row r="1464" spans="1:4">
      <c r="A1464">
        <v>2926</v>
      </c>
      <c r="B1464">
        <v>-626.42389000000003</v>
      </c>
      <c r="C1464">
        <v>7.1300000000000001E-3</v>
      </c>
      <c r="D1464">
        <v>0</v>
      </c>
    </row>
    <row r="1465" spans="1:4">
      <c r="A1465">
        <v>2928</v>
      </c>
      <c r="B1465">
        <v>-618.62941000000001</v>
      </c>
      <c r="C1465">
        <v>6.1900000000000002E-3</v>
      </c>
      <c r="D1465">
        <v>0</v>
      </c>
    </row>
    <row r="1466" spans="1:4">
      <c r="A1466">
        <v>2930</v>
      </c>
      <c r="B1466">
        <v>-642.93147999999997</v>
      </c>
      <c r="C1466">
        <v>5.2399999999999999E-3</v>
      </c>
      <c r="D1466">
        <v>0</v>
      </c>
    </row>
    <row r="1467" spans="1:4">
      <c r="A1467">
        <v>2932</v>
      </c>
      <c r="B1467">
        <v>-616.62269000000003</v>
      </c>
      <c r="C1467">
        <v>5.6499999999999996E-3</v>
      </c>
      <c r="D1467">
        <v>0</v>
      </c>
    </row>
    <row r="1468" spans="1:4">
      <c r="A1468">
        <v>2934</v>
      </c>
      <c r="B1468">
        <v>-637.31190000000004</v>
      </c>
      <c r="C1468">
        <v>3.7399999999999998E-3</v>
      </c>
      <c r="D1468">
        <v>0</v>
      </c>
    </row>
    <row r="1469" spans="1:4">
      <c r="A1469">
        <v>2936</v>
      </c>
      <c r="B1469">
        <v>-642.86887000000002</v>
      </c>
      <c r="C1469">
        <v>5.7000000000000002E-3</v>
      </c>
      <c r="D1469">
        <v>0</v>
      </c>
    </row>
    <row r="1470" spans="1:4">
      <c r="A1470">
        <v>2938</v>
      </c>
      <c r="B1470">
        <v>-631.74640999999997</v>
      </c>
      <c r="C1470">
        <v>7.9699999999999997E-3</v>
      </c>
      <c r="D1470">
        <v>0</v>
      </c>
    </row>
    <row r="1471" spans="1:4">
      <c r="A1471">
        <v>2940</v>
      </c>
      <c r="B1471">
        <v>-635.23158999999998</v>
      </c>
      <c r="C1471">
        <v>1.333E-2</v>
      </c>
      <c r="D1471">
        <v>0</v>
      </c>
    </row>
    <row r="1472" spans="1:4">
      <c r="A1472">
        <v>2942</v>
      </c>
      <c r="B1472">
        <v>-639.12174000000005</v>
      </c>
      <c r="C1472">
        <v>1.2030000000000001E-2</v>
      </c>
      <c r="D1472">
        <v>0</v>
      </c>
    </row>
    <row r="1473" spans="1:4">
      <c r="A1473">
        <v>2944</v>
      </c>
      <c r="B1473">
        <v>-641.44938999999999</v>
      </c>
      <c r="C1473">
        <v>1.1730000000000001E-2</v>
      </c>
      <c r="D1473">
        <v>0</v>
      </c>
    </row>
    <row r="1474" spans="1:4">
      <c r="A1474">
        <v>2946</v>
      </c>
      <c r="B1474">
        <v>-623.24806999999998</v>
      </c>
      <c r="C1474">
        <v>6.7099999999999998E-3</v>
      </c>
      <c r="D1474">
        <v>0</v>
      </c>
    </row>
    <row r="1475" spans="1:4">
      <c r="A1475">
        <v>2948</v>
      </c>
      <c r="B1475">
        <v>-655.70623000000001</v>
      </c>
      <c r="C1475">
        <v>8.4799999999999997E-3</v>
      </c>
      <c r="D1475">
        <v>0</v>
      </c>
    </row>
    <row r="1476" spans="1:4">
      <c r="A1476">
        <v>2950</v>
      </c>
      <c r="B1476">
        <v>-635.66557999999998</v>
      </c>
      <c r="C1476">
        <v>8.8000000000000005E-3</v>
      </c>
      <c r="D1476">
        <v>0</v>
      </c>
    </row>
    <row r="1477" spans="1:4">
      <c r="A1477">
        <v>2952</v>
      </c>
      <c r="B1477">
        <v>-640.10586999999998</v>
      </c>
      <c r="C1477">
        <v>8.3700000000000007E-3</v>
      </c>
      <c r="D1477">
        <v>0</v>
      </c>
    </row>
    <row r="1478" spans="1:4">
      <c r="A1478">
        <v>2954</v>
      </c>
      <c r="B1478">
        <v>-647.62098000000003</v>
      </c>
      <c r="C1478">
        <v>6.5900000000000004E-3</v>
      </c>
      <c r="D1478">
        <v>0</v>
      </c>
    </row>
    <row r="1479" spans="1:4">
      <c r="A1479">
        <v>2956</v>
      </c>
      <c r="B1479">
        <v>-652.71271999999999</v>
      </c>
      <c r="C1479">
        <v>7.0400000000000003E-3</v>
      </c>
      <c r="D1479">
        <v>0</v>
      </c>
    </row>
    <row r="1480" spans="1:4">
      <c r="A1480">
        <v>2958</v>
      </c>
      <c r="B1480">
        <v>-631.61279000000002</v>
      </c>
      <c r="C1480">
        <v>6.8100000000000001E-3</v>
      </c>
      <c r="D1480">
        <v>0</v>
      </c>
    </row>
    <row r="1481" spans="1:4">
      <c r="A1481">
        <v>2960</v>
      </c>
      <c r="B1481">
        <v>-649.18395999999996</v>
      </c>
      <c r="C1481">
        <v>7.1599999999999997E-3</v>
      </c>
      <c r="D1481">
        <v>0</v>
      </c>
    </row>
    <row r="1482" spans="1:4">
      <c r="A1482">
        <v>2962</v>
      </c>
      <c r="B1482">
        <v>-628.42389000000003</v>
      </c>
      <c r="C1482">
        <v>6.4099999999999999E-3</v>
      </c>
      <c r="D1482">
        <v>0</v>
      </c>
    </row>
    <row r="1483" spans="1:4">
      <c r="A1483">
        <v>2964</v>
      </c>
      <c r="B1483">
        <v>-623.15922999999998</v>
      </c>
      <c r="C1483">
        <v>8.0599999999999995E-3</v>
      </c>
      <c r="D1483">
        <v>0</v>
      </c>
    </row>
    <row r="1484" spans="1:4">
      <c r="A1484">
        <v>2966</v>
      </c>
      <c r="B1484">
        <v>-650.62225999999998</v>
      </c>
      <c r="C1484">
        <v>8.5199999999999998E-3</v>
      </c>
      <c r="D1484">
        <v>0</v>
      </c>
    </row>
    <row r="1485" spans="1:4">
      <c r="A1485">
        <v>2968</v>
      </c>
      <c r="B1485">
        <v>-657.10691999999995</v>
      </c>
      <c r="C1485">
        <v>8.8500000000000002E-3</v>
      </c>
      <c r="D1485">
        <v>0</v>
      </c>
    </row>
    <row r="1486" spans="1:4">
      <c r="A1486">
        <v>2970</v>
      </c>
      <c r="B1486">
        <v>-638.20339999999999</v>
      </c>
      <c r="C1486">
        <v>7.8200000000000006E-3</v>
      </c>
      <c r="D1486">
        <v>0</v>
      </c>
    </row>
    <row r="1487" spans="1:4">
      <c r="A1487">
        <v>2972</v>
      </c>
      <c r="B1487">
        <v>-631.64558</v>
      </c>
      <c r="C1487">
        <v>5.8599999999999998E-3</v>
      </c>
      <c r="D1487">
        <v>0</v>
      </c>
    </row>
    <row r="1488" spans="1:4">
      <c r="A1488">
        <v>2974</v>
      </c>
      <c r="B1488">
        <v>-636.20538999999997</v>
      </c>
      <c r="C1488">
        <v>7.7099999999999998E-3</v>
      </c>
      <c r="D1488">
        <v>0</v>
      </c>
    </row>
    <row r="1489" spans="1:4">
      <c r="A1489">
        <v>2976</v>
      </c>
      <c r="B1489">
        <v>-641.72475999999995</v>
      </c>
      <c r="C1489">
        <v>6.8100000000000001E-3</v>
      </c>
      <c r="D1489">
        <v>0</v>
      </c>
    </row>
    <row r="1490" spans="1:4">
      <c r="A1490">
        <v>2978</v>
      </c>
      <c r="B1490">
        <v>-636.92116999999996</v>
      </c>
      <c r="C1490">
        <v>6.79E-3</v>
      </c>
      <c r="D1490">
        <v>0</v>
      </c>
    </row>
    <row r="1491" spans="1:4">
      <c r="A1491">
        <v>2980</v>
      </c>
      <c r="B1491">
        <v>-637.69727</v>
      </c>
      <c r="C1491">
        <v>7.7600000000000004E-3</v>
      </c>
      <c r="D1491">
        <v>0</v>
      </c>
    </row>
    <row r="1492" spans="1:4">
      <c r="A1492">
        <v>2982</v>
      </c>
      <c r="B1492">
        <v>-644.11551999999995</v>
      </c>
      <c r="C1492">
        <v>5.1999999999999998E-3</v>
      </c>
      <c r="D1492">
        <v>0</v>
      </c>
    </row>
    <row r="1493" spans="1:4">
      <c r="A1493">
        <v>2984</v>
      </c>
      <c r="B1493">
        <v>-650.25791000000004</v>
      </c>
      <c r="C1493">
        <v>1.1690000000000001E-2</v>
      </c>
      <c r="D1493">
        <v>0</v>
      </c>
    </row>
    <row r="1494" spans="1:4">
      <c r="A1494">
        <v>2986</v>
      </c>
      <c r="B1494">
        <v>-623.78686000000005</v>
      </c>
      <c r="C1494">
        <v>1.061E-2</v>
      </c>
      <c r="D1494">
        <v>0</v>
      </c>
    </row>
    <row r="1495" spans="1:4">
      <c r="A1495">
        <v>2988</v>
      </c>
      <c r="B1495">
        <v>-646.28747999999996</v>
      </c>
      <c r="C1495">
        <v>9.0900000000000009E-3</v>
      </c>
      <c r="D1495">
        <v>0</v>
      </c>
    </row>
    <row r="1496" spans="1:4">
      <c r="A1496">
        <v>2990</v>
      </c>
      <c r="B1496">
        <v>-646.17565999999999</v>
      </c>
      <c r="C1496">
        <v>1.022E-2</v>
      </c>
      <c r="D1496">
        <v>0</v>
      </c>
    </row>
    <row r="1497" spans="1:4">
      <c r="A1497">
        <v>2992</v>
      </c>
      <c r="B1497">
        <v>-640.04696999999999</v>
      </c>
      <c r="C1497">
        <v>1.1639999999999999E-2</v>
      </c>
      <c r="D1497">
        <v>0</v>
      </c>
    </row>
    <row r="1498" spans="1:4">
      <c r="A1498">
        <v>2994</v>
      </c>
      <c r="B1498">
        <v>-657.41268000000002</v>
      </c>
      <c r="C1498">
        <v>9.7800000000000005E-3</v>
      </c>
      <c r="D1498">
        <v>0</v>
      </c>
    </row>
    <row r="1499" spans="1:4">
      <c r="A1499">
        <v>2996</v>
      </c>
      <c r="B1499">
        <v>-638.47743000000003</v>
      </c>
      <c r="C1499">
        <v>7.8600000000000007E-3</v>
      </c>
      <c r="D1499">
        <v>0</v>
      </c>
    </row>
    <row r="1500" spans="1:4">
      <c r="A1500">
        <v>2998</v>
      </c>
      <c r="B1500">
        <v>-639.90713000000005</v>
      </c>
      <c r="C1500">
        <v>1.004E-2</v>
      </c>
      <c r="D1500">
        <v>0</v>
      </c>
    </row>
    <row r="1501" spans="1:4">
      <c r="A1501">
        <v>3000</v>
      </c>
      <c r="B1501">
        <v>-638.02355999999997</v>
      </c>
      <c r="C1501">
        <v>1.2019999999999999E-2</v>
      </c>
      <c r="D1501">
        <v>0</v>
      </c>
    </row>
    <row r="1502" spans="1:4">
      <c r="A1502">
        <v>3002</v>
      </c>
      <c r="B1502">
        <v>-638.11746000000005</v>
      </c>
      <c r="C1502">
        <v>1.222E-2</v>
      </c>
      <c r="D1502">
        <v>0</v>
      </c>
    </row>
    <row r="1503" spans="1:4">
      <c r="A1503">
        <v>3004</v>
      </c>
      <c r="B1503">
        <v>-650.09365000000003</v>
      </c>
      <c r="C1503">
        <v>1.0829999999999999E-2</v>
      </c>
      <c r="D1503">
        <v>0</v>
      </c>
    </row>
    <row r="1504" spans="1:4">
      <c r="A1504">
        <v>3006</v>
      </c>
      <c r="B1504">
        <v>-637.29858000000002</v>
      </c>
      <c r="C1504">
        <v>7.6899999999999998E-3</v>
      </c>
      <c r="D1504">
        <v>0</v>
      </c>
    </row>
    <row r="1505" spans="1:4">
      <c r="A1505">
        <v>3008</v>
      </c>
      <c r="B1505">
        <v>-648.15191000000004</v>
      </c>
      <c r="C1505">
        <v>7.3299999999999997E-3</v>
      </c>
      <c r="D1505">
        <v>0</v>
      </c>
    </row>
    <row r="1506" spans="1:4">
      <c r="A1506">
        <v>3010</v>
      </c>
      <c r="B1506">
        <v>-648.12855000000002</v>
      </c>
      <c r="C1506">
        <v>7.8399999999999997E-3</v>
      </c>
      <c r="D1506">
        <v>0</v>
      </c>
    </row>
    <row r="1507" spans="1:4">
      <c r="A1507">
        <v>3012</v>
      </c>
      <c r="B1507">
        <v>-650.11356999999998</v>
      </c>
      <c r="C1507">
        <v>8.4799999999999997E-3</v>
      </c>
      <c r="D1507">
        <v>0</v>
      </c>
    </row>
    <row r="1508" spans="1:4">
      <c r="A1508">
        <v>3014</v>
      </c>
      <c r="B1508">
        <v>-640.19129999999996</v>
      </c>
      <c r="C1508">
        <v>7.4099999999999999E-3</v>
      </c>
      <c r="D1508">
        <v>0</v>
      </c>
    </row>
    <row r="1509" spans="1:4">
      <c r="A1509">
        <v>3016</v>
      </c>
      <c r="B1509">
        <v>-643.52490999999998</v>
      </c>
      <c r="C1509">
        <v>6.7999999999999996E-3</v>
      </c>
      <c r="D1509">
        <v>0</v>
      </c>
    </row>
    <row r="1510" spans="1:4">
      <c r="A1510">
        <v>3018</v>
      </c>
      <c r="B1510">
        <v>-657.31074999999998</v>
      </c>
      <c r="C1510">
        <v>9.4400000000000005E-3</v>
      </c>
      <c r="D1510">
        <v>0</v>
      </c>
    </row>
    <row r="1511" spans="1:4">
      <c r="A1511">
        <v>3020</v>
      </c>
      <c r="B1511">
        <v>-638.73343</v>
      </c>
      <c r="C1511">
        <v>9.8499999999999994E-3</v>
      </c>
      <c r="D1511">
        <v>0</v>
      </c>
    </row>
    <row r="1512" spans="1:4">
      <c r="A1512">
        <v>3022</v>
      </c>
      <c r="B1512">
        <v>-632.30511999999999</v>
      </c>
      <c r="C1512">
        <v>1.085E-2</v>
      </c>
      <c r="D1512">
        <v>0</v>
      </c>
    </row>
    <row r="1513" spans="1:4">
      <c r="A1513">
        <v>3024</v>
      </c>
      <c r="B1513">
        <v>-647.30070999999998</v>
      </c>
      <c r="C1513">
        <v>1.2880000000000001E-2</v>
      </c>
      <c r="D1513">
        <v>0</v>
      </c>
    </row>
    <row r="1514" spans="1:4">
      <c r="A1514">
        <v>3026</v>
      </c>
      <c r="B1514">
        <v>-644.80523000000005</v>
      </c>
      <c r="C1514">
        <v>1.393E-2</v>
      </c>
      <c r="D1514">
        <v>0</v>
      </c>
    </row>
    <row r="1515" spans="1:4">
      <c r="A1515">
        <v>3028</v>
      </c>
      <c r="B1515">
        <v>-640.04420000000005</v>
      </c>
      <c r="C1515">
        <v>1.4319999999999999E-2</v>
      </c>
      <c r="D1515">
        <v>0</v>
      </c>
    </row>
    <row r="1516" spans="1:4">
      <c r="A1516">
        <v>3030</v>
      </c>
      <c r="B1516">
        <v>-634.82705999999996</v>
      </c>
      <c r="C1516">
        <v>6.0800000000000003E-3</v>
      </c>
      <c r="D1516">
        <v>0</v>
      </c>
    </row>
    <row r="1517" spans="1:4">
      <c r="A1517">
        <v>3032</v>
      </c>
      <c r="B1517">
        <v>-637.76203999999996</v>
      </c>
      <c r="C1517">
        <v>7.5199999999999998E-3</v>
      </c>
      <c r="D1517">
        <v>0</v>
      </c>
    </row>
    <row r="1518" spans="1:4">
      <c r="A1518">
        <v>3034</v>
      </c>
      <c r="B1518">
        <v>-625.50608</v>
      </c>
      <c r="C1518">
        <v>4.4200000000000003E-3</v>
      </c>
      <c r="D1518">
        <v>0</v>
      </c>
    </row>
    <row r="1519" spans="1:4">
      <c r="A1519">
        <v>3036</v>
      </c>
      <c r="B1519">
        <v>-654.92566999999997</v>
      </c>
      <c r="C1519">
        <v>4.4900000000000001E-3</v>
      </c>
      <c r="D1519">
        <v>0</v>
      </c>
    </row>
    <row r="1520" spans="1:4">
      <c r="A1520">
        <v>3038</v>
      </c>
      <c r="B1520">
        <v>-650.56533999999999</v>
      </c>
      <c r="C1520">
        <v>1.051E-2</v>
      </c>
      <c r="D1520">
        <v>0</v>
      </c>
    </row>
    <row r="1521" spans="1:4">
      <c r="A1521">
        <v>3040</v>
      </c>
      <c r="B1521">
        <v>-651.30214000000001</v>
      </c>
      <c r="C1521">
        <v>7.8300000000000002E-3</v>
      </c>
      <c r="D1521">
        <v>0</v>
      </c>
    </row>
    <row r="1522" spans="1:4">
      <c r="A1522">
        <v>3042</v>
      </c>
      <c r="B1522">
        <v>-634.40013999999996</v>
      </c>
      <c r="C1522">
        <v>7.6499999999999997E-3</v>
      </c>
      <c r="D1522">
        <v>0</v>
      </c>
    </row>
    <row r="1523" spans="1:4">
      <c r="A1523">
        <v>3044</v>
      </c>
      <c r="B1523">
        <v>-626.10152000000005</v>
      </c>
      <c r="C1523">
        <v>6.8599999999999998E-3</v>
      </c>
      <c r="D1523">
        <v>0</v>
      </c>
    </row>
    <row r="1524" spans="1:4">
      <c r="A1524">
        <v>3046</v>
      </c>
      <c r="B1524">
        <v>-639.33317</v>
      </c>
      <c r="C1524">
        <v>8.2000000000000007E-3</v>
      </c>
      <c r="D1524">
        <v>0</v>
      </c>
    </row>
    <row r="1525" spans="1:4">
      <c r="A1525">
        <v>3048</v>
      </c>
      <c r="B1525">
        <v>-651.55823999999996</v>
      </c>
      <c r="C1525">
        <v>9.6900000000000007E-3</v>
      </c>
      <c r="D1525">
        <v>0</v>
      </c>
    </row>
    <row r="1526" spans="1:4">
      <c r="A1526">
        <v>3050</v>
      </c>
      <c r="B1526">
        <v>-641.46460000000002</v>
      </c>
      <c r="C1526">
        <v>8.8999999999999999E-3</v>
      </c>
      <c r="D1526">
        <v>0</v>
      </c>
    </row>
    <row r="1527" spans="1:4">
      <c r="A1527">
        <v>3052</v>
      </c>
      <c r="B1527">
        <v>-645.07478000000003</v>
      </c>
      <c r="C1527">
        <v>1.6160000000000001E-2</v>
      </c>
      <c r="D1527">
        <v>0</v>
      </c>
    </row>
    <row r="1528" spans="1:4">
      <c r="A1528">
        <v>3054</v>
      </c>
      <c r="B1528">
        <v>-644.22619999999995</v>
      </c>
      <c r="C1528">
        <v>9.3299999999999998E-3</v>
      </c>
      <c r="D1528">
        <v>0</v>
      </c>
    </row>
    <row r="1529" spans="1:4">
      <c r="A1529">
        <v>3056</v>
      </c>
      <c r="B1529">
        <v>-638.32084999999995</v>
      </c>
      <c r="C1529">
        <v>1.294E-2</v>
      </c>
      <c r="D1529">
        <v>0</v>
      </c>
    </row>
    <row r="1530" spans="1:4">
      <c r="A1530">
        <v>3058</v>
      </c>
      <c r="B1530">
        <v>-655.16538000000003</v>
      </c>
      <c r="C1530">
        <v>7.28E-3</v>
      </c>
      <c r="D1530">
        <v>0</v>
      </c>
    </row>
    <row r="1531" spans="1:4">
      <c r="A1531">
        <v>3060</v>
      </c>
      <c r="B1531">
        <v>-656.43023000000005</v>
      </c>
      <c r="C1531">
        <v>7.6899999999999998E-3</v>
      </c>
      <c r="D1531">
        <v>0</v>
      </c>
    </row>
    <row r="1532" spans="1:4">
      <c r="A1532">
        <v>3062</v>
      </c>
      <c r="B1532">
        <v>-651.69664999999998</v>
      </c>
      <c r="C1532">
        <v>1.052E-2</v>
      </c>
      <c r="D1532">
        <v>0</v>
      </c>
    </row>
    <row r="1533" spans="1:4">
      <c r="A1533">
        <v>3064</v>
      </c>
      <c r="B1533">
        <v>-647.99602000000004</v>
      </c>
      <c r="C1533">
        <v>9.92E-3</v>
      </c>
      <c r="D1533">
        <v>0</v>
      </c>
    </row>
    <row r="1534" spans="1:4">
      <c r="A1534">
        <v>3066</v>
      </c>
      <c r="B1534">
        <v>-641.00697000000002</v>
      </c>
      <c r="C1534">
        <v>9.7699999999999992E-3</v>
      </c>
      <c r="D1534">
        <v>0</v>
      </c>
    </row>
    <row r="1535" spans="1:4">
      <c r="A1535">
        <v>3068</v>
      </c>
      <c r="B1535">
        <v>-659.56038000000001</v>
      </c>
      <c r="C1535">
        <v>9.6399999999999993E-3</v>
      </c>
      <c r="D1535">
        <v>0</v>
      </c>
    </row>
    <row r="1536" spans="1:4">
      <c r="A1536">
        <v>3070</v>
      </c>
      <c r="B1536">
        <v>-649.12167999999997</v>
      </c>
      <c r="C1536">
        <v>7.0099999999999997E-3</v>
      </c>
      <c r="D1536">
        <v>0</v>
      </c>
    </row>
    <row r="1537" spans="1:4">
      <c r="A1537">
        <v>3072</v>
      </c>
      <c r="B1537">
        <v>-646.33619999999996</v>
      </c>
      <c r="C1537">
        <v>6.4400000000000004E-3</v>
      </c>
      <c r="D1537">
        <v>0</v>
      </c>
    </row>
    <row r="1538" spans="1:4">
      <c r="A1538">
        <v>3074</v>
      </c>
      <c r="B1538">
        <v>-657.18393000000003</v>
      </c>
      <c r="C1538">
        <v>6.7299999999999999E-3</v>
      </c>
      <c r="D1538">
        <v>0</v>
      </c>
    </row>
    <row r="1539" spans="1:4">
      <c r="A1539">
        <v>3076</v>
      </c>
      <c r="B1539">
        <v>-636.38553000000002</v>
      </c>
      <c r="C1539">
        <v>5.28E-3</v>
      </c>
      <c r="D1539">
        <v>0</v>
      </c>
    </row>
    <row r="1540" spans="1:4">
      <c r="A1540">
        <v>3078</v>
      </c>
      <c r="B1540">
        <v>-659.39403000000004</v>
      </c>
      <c r="C1540">
        <v>4.9899999999999996E-3</v>
      </c>
      <c r="D1540">
        <v>0</v>
      </c>
    </row>
    <row r="1541" spans="1:4">
      <c r="A1541">
        <v>3080</v>
      </c>
      <c r="B1541">
        <v>-643.06172000000004</v>
      </c>
      <c r="C1541">
        <v>9.0200000000000002E-3</v>
      </c>
      <c r="D1541">
        <v>0</v>
      </c>
    </row>
    <row r="1542" spans="1:4">
      <c r="A1542">
        <v>3082</v>
      </c>
      <c r="B1542">
        <v>-636.72856999999999</v>
      </c>
      <c r="C1542">
        <v>8.3099999999999997E-3</v>
      </c>
      <c r="D1542">
        <v>0</v>
      </c>
    </row>
    <row r="1543" spans="1:4">
      <c r="A1543">
        <v>3084</v>
      </c>
      <c r="B1543">
        <v>-650.15111000000002</v>
      </c>
      <c r="C1543">
        <v>7.1500000000000001E-3</v>
      </c>
      <c r="D1543">
        <v>0</v>
      </c>
    </row>
    <row r="1544" spans="1:4">
      <c r="A1544">
        <v>3086</v>
      </c>
      <c r="B1544">
        <v>-640.51083000000006</v>
      </c>
      <c r="C1544">
        <v>7.1300000000000001E-3</v>
      </c>
      <c r="D1544">
        <v>0</v>
      </c>
    </row>
    <row r="1545" spans="1:4">
      <c r="A1545">
        <v>3088</v>
      </c>
      <c r="B1545">
        <v>-637.14512000000002</v>
      </c>
      <c r="C1545">
        <v>8.1899999999999994E-3</v>
      </c>
      <c r="D1545">
        <v>0</v>
      </c>
    </row>
    <row r="1546" spans="1:4">
      <c r="A1546">
        <v>3090</v>
      </c>
      <c r="B1546">
        <v>-638.57719999999995</v>
      </c>
      <c r="C1546">
        <v>9.6699999999999998E-3</v>
      </c>
      <c r="D1546">
        <v>0</v>
      </c>
    </row>
    <row r="1547" spans="1:4">
      <c r="A1547">
        <v>3092</v>
      </c>
      <c r="B1547">
        <v>-648.38549</v>
      </c>
      <c r="C1547">
        <v>1.068E-2</v>
      </c>
      <c r="D1547">
        <v>0</v>
      </c>
    </row>
    <row r="1548" spans="1:4">
      <c r="A1548">
        <v>3094</v>
      </c>
      <c r="B1548">
        <v>-638.74266999999998</v>
      </c>
      <c r="C1548">
        <v>9.2300000000000004E-3</v>
      </c>
      <c r="D1548">
        <v>0</v>
      </c>
    </row>
    <row r="1549" spans="1:4">
      <c r="A1549">
        <v>3096</v>
      </c>
      <c r="B1549">
        <v>-644.9</v>
      </c>
      <c r="C1549">
        <v>1.0630000000000001E-2</v>
      </c>
      <c r="D1549">
        <v>0</v>
      </c>
    </row>
    <row r="1550" spans="1:4">
      <c r="A1550">
        <v>3098</v>
      </c>
      <c r="B1550">
        <v>-630.71686</v>
      </c>
      <c r="C1550">
        <v>8.4799999999999997E-3</v>
      </c>
      <c r="D1550">
        <v>0</v>
      </c>
    </row>
    <row r="1551" spans="1:4">
      <c r="A1551">
        <v>3100</v>
      </c>
      <c r="B1551">
        <v>-642.5154</v>
      </c>
      <c r="C1551">
        <v>8.1200000000000005E-3</v>
      </c>
      <c r="D1551">
        <v>0</v>
      </c>
    </row>
    <row r="1552" spans="1:4">
      <c r="A1552">
        <v>3102</v>
      </c>
      <c r="B1552">
        <v>-643.74956999999995</v>
      </c>
      <c r="C1552">
        <v>8.0199999999999994E-3</v>
      </c>
      <c r="D1552">
        <v>0</v>
      </c>
    </row>
    <row r="1553" spans="1:4">
      <c r="A1553">
        <v>3104</v>
      </c>
      <c r="B1553">
        <v>-640.28215</v>
      </c>
      <c r="C1553">
        <v>7.8899999999999994E-3</v>
      </c>
      <c r="D1553">
        <v>0</v>
      </c>
    </row>
    <row r="1554" spans="1:4">
      <c r="A1554">
        <v>3106</v>
      </c>
      <c r="B1554">
        <v>-659.71018000000004</v>
      </c>
      <c r="C1554">
        <v>6.6E-3</v>
      </c>
      <c r="D1554">
        <v>0</v>
      </c>
    </row>
    <row r="1555" spans="1:4">
      <c r="A1555">
        <v>3108</v>
      </c>
      <c r="B1555">
        <v>-646.59730999999999</v>
      </c>
      <c r="C1555">
        <v>6.9199999999999999E-3</v>
      </c>
      <c r="D1555">
        <v>0</v>
      </c>
    </row>
    <row r="1556" spans="1:4">
      <c r="A1556">
        <v>3110</v>
      </c>
      <c r="B1556">
        <v>-650.39202</v>
      </c>
      <c r="C1556">
        <v>6.1700000000000001E-3</v>
      </c>
      <c r="D1556">
        <v>0</v>
      </c>
    </row>
    <row r="1557" spans="1:4">
      <c r="A1557">
        <v>3112</v>
      </c>
      <c r="B1557">
        <v>-650.91449999999998</v>
      </c>
      <c r="C1557">
        <v>5.9199999999999999E-3</v>
      </c>
      <c r="D1557">
        <v>0</v>
      </c>
    </row>
    <row r="1558" spans="1:4">
      <c r="A1558">
        <v>3114</v>
      </c>
      <c r="B1558">
        <v>-638.57032000000004</v>
      </c>
      <c r="C1558">
        <v>5.7499999999999999E-3</v>
      </c>
      <c r="D1558">
        <v>0</v>
      </c>
    </row>
    <row r="1559" spans="1:4">
      <c r="A1559">
        <v>3116</v>
      </c>
      <c r="B1559">
        <v>-650.76755000000003</v>
      </c>
      <c r="C1559">
        <v>6.2599999999999999E-3</v>
      </c>
      <c r="D1559">
        <v>0</v>
      </c>
    </row>
    <row r="1560" spans="1:4">
      <c r="A1560">
        <v>3118</v>
      </c>
      <c r="B1560">
        <v>-651.54467</v>
      </c>
      <c r="C1560">
        <v>6.2300000000000003E-3</v>
      </c>
      <c r="D1560">
        <v>0</v>
      </c>
    </row>
    <row r="1561" spans="1:4">
      <c r="A1561">
        <v>3120</v>
      </c>
      <c r="B1561">
        <v>-642.88750000000005</v>
      </c>
      <c r="C1561">
        <v>4.6899999999999997E-3</v>
      </c>
      <c r="D1561">
        <v>0</v>
      </c>
    </row>
    <row r="1562" spans="1:4">
      <c r="A1562">
        <v>3122</v>
      </c>
      <c r="B1562">
        <v>-644.58217999999999</v>
      </c>
      <c r="C1562">
        <v>5.6600000000000001E-3</v>
      </c>
      <c r="D1562">
        <v>0</v>
      </c>
    </row>
    <row r="1563" spans="1:4">
      <c r="A1563">
        <v>3124</v>
      </c>
      <c r="B1563">
        <v>-649.25219000000004</v>
      </c>
      <c r="C1563">
        <v>4.4299999999999999E-3</v>
      </c>
      <c r="D1563">
        <v>0</v>
      </c>
    </row>
    <row r="1564" spans="1:4">
      <c r="A1564">
        <v>3126</v>
      </c>
      <c r="B1564">
        <v>-629.10332000000005</v>
      </c>
      <c r="C1564">
        <v>4.4099999999999999E-3</v>
      </c>
      <c r="D1564">
        <v>0</v>
      </c>
    </row>
    <row r="1565" spans="1:4">
      <c r="A1565">
        <v>3128</v>
      </c>
      <c r="B1565">
        <v>-635.98108999999999</v>
      </c>
      <c r="C1565">
        <v>3.9300000000000003E-3</v>
      </c>
      <c r="D1565">
        <v>0</v>
      </c>
    </row>
    <row r="1566" spans="1:4">
      <c r="A1566">
        <v>3130</v>
      </c>
      <c r="B1566">
        <v>-642.53467000000001</v>
      </c>
      <c r="C1566">
        <v>7.1000000000000004E-3</v>
      </c>
      <c r="D1566">
        <v>0</v>
      </c>
    </row>
    <row r="1567" spans="1:4">
      <c r="A1567">
        <v>3132</v>
      </c>
      <c r="B1567">
        <v>-650.37882999999999</v>
      </c>
      <c r="C1567">
        <v>1.072E-2</v>
      </c>
      <c r="D1567">
        <v>0</v>
      </c>
    </row>
    <row r="1568" spans="1:4">
      <c r="A1568">
        <v>3134</v>
      </c>
      <c r="B1568">
        <v>-622.47357999999997</v>
      </c>
      <c r="C1568">
        <v>1.1379999999999999E-2</v>
      </c>
      <c r="D1568">
        <v>0</v>
      </c>
    </row>
    <row r="1569" spans="1:4">
      <c r="A1569">
        <v>3136</v>
      </c>
      <c r="B1569">
        <v>-630.20181000000002</v>
      </c>
      <c r="C1569">
        <v>1.208E-2</v>
      </c>
      <c r="D1569">
        <v>0</v>
      </c>
    </row>
    <row r="1570" spans="1:4">
      <c r="A1570">
        <v>3138</v>
      </c>
      <c r="B1570">
        <v>-636.32507999999996</v>
      </c>
      <c r="C1570">
        <v>1.035E-2</v>
      </c>
      <c r="D1570">
        <v>0</v>
      </c>
    </row>
    <row r="1571" spans="1:4">
      <c r="A1571">
        <v>3140</v>
      </c>
      <c r="B1571">
        <v>-644.59373000000005</v>
      </c>
      <c r="C1571">
        <v>8.5299999999999994E-3</v>
      </c>
      <c r="D1571">
        <v>0</v>
      </c>
    </row>
    <row r="1572" spans="1:4">
      <c r="A1572">
        <v>3142</v>
      </c>
      <c r="B1572">
        <v>-635.51436999999999</v>
      </c>
      <c r="C1572">
        <v>7.8399999999999997E-3</v>
      </c>
      <c r="D1572">
        <v>0</v>
      </c>
    </row>
    <row r="1573" spans="1:4">
      <c r="A1573">
        <v>3144</v>
      </c>
      <c r="B1573">
        <v>-642.64585</v>
      </c>
      <c r="C1573">
        <v>5.4900000000000001E-3</v>
      </c>
      <c r="D1573">
        <v>0</v>
      </c>
    </row>
    <row r="1574" spans="1:4">
      <c r="A1574">
        <v>3146</v>
      </c>
      <c r="B1574">
        <v>-642.38805000000002</v>
      </c>
      <c r="C1574">
        <v>6.0499999999999998E-3</v>
      </c>
      <c r="D1574">
        <v>0</v>
      </c>
    </row>
    <row r="1575" spans="1:4">
      <c r="A1575">
        <v>3148</v>
      </c>
      <c r="B1575">
        <v>-642.05445999999995</v>
      </c>
      <c r="C1575">
        <v>5.4000000000000003E-3</v>
      </c>
      <c r="D1575">
        <v>0</v>
      </c>
    </row>
    <row r="1576" spans="1:4">
      <c r="A1576">
        <v>3150</v>
      </c>
      <c r="B1576">
        <v>-630.27124000000003</v>
      </c>
      <c r="C1576">
        <v>6.0499999999999998E-3</v>
      </c>
      <c r="D1576">
        <v>0</v>
      </c>
    </row>
    <row r="1577" spans="1:4">
      <c r="A1577">
        <v>3152</v>
      </c>
      <c r="B1577">
        <v>-650.06952000000001</v>
      </c>
      <c r="C1577">
        <v>6.1799999999999997E-3</v>
      </c>
      <c r="D1577">
        <v>0</v>
      </c>
    </row>
    <row r="1578" spans="1:4">
      <c r="A1578">
        <v>3154</v>
      </c>
      <c r="B1578">
        <v>-634.24150999999995</v>
      </c>
      <c r="C1578">
        <v>6.7000000000000002E-3</v>
      </c>
      <c r="D1578">
        <v>0</v>
      </c>
    </row>
    <row r="1579" spans="1:4">
      <c r="A1579">
        <v>3156</v>
      </c>
      <c r="B1579">
        <v>-635.36945000000003</v>
      </c>
      <c r="C1579">
        <v>5.5500000000000002E-3</v>
      </c>
      <c r="D1579">
        <v>0</v>
      </c>
    </row>
    <row r="1580" spans="1:4">
      <c r="A1580">
        <v>3158</v>
      </c>
      <c r="B1580">
        <v>-660.09235000000001</v>
      </c>
      <c r="C1580">
        <v>6.1199999999999996E-3</v>
      </c>
      <c r="D1580">
        <v>0</v>
      </c>
    </row>
    <row r="1581" spans="1:4">
      <c r="A1581">
        <v>3160</v>
      </c>
      <c r="B1581">
        <v>-642.28743999999995</v>
      </c>
      <c r="C1581">
        <v>5.1000000000000004E-3</v>
      </c>
      <c r="D1581">
        <v>0</v>
      </c>
    </row>
    <row r="1582" spans="1:4">
      <c r="A1582">
        <v>3162</v>
      </c>
      <c r="B1582">
        <v>-646.89836000000003</v>
      </c>
      <c r="C1582">
        <v>6.7799999999999996E-3</v>
      </c>
      <c r="D1582">
        <v>0</v>
      </c>
    </row>
    <row r="1583" spans="1:4">
      <c r="A1583">
        <v>3164</v>
      </c>
      <c r="B1583">
        <v>-652.36122</v>
      </c>
      <c r="C1583">
        <v>6.9800000000000001E-3</v>
      </c>
      <c r="D1583">
        <v>0</v>
      </c>
    </row>
    <row r="1584" spans="1:4">
      <c r="A1584">
        <v>3166</v>
      </c>
      <c r="B1584">
        <v>-636.97537999999997</v>
      </c>
      <c r="C1584">
        <v>7.6699999999999997E-3</v>
      </c>
      <c r="D1584">
        <v>0</v>
      </c>
    </row>
    <row r="1585" spans="1:4">
      <c r="A1585">
        <v>3168</v>
      </c>
      <c r="B1585">
        <v>-622.18724999999995</v>
      </c>
      <c r="C1585">
        <v>8.6599999999999993E-3</v>
      </c>
      <c r="D1585">
        <v>0</v>
      </c>
    </row>
    <row r="1586" spans="1:4">
      <c r="A1586">
        <v>3170</v>
      </c>
      <c r="B1586">
        <v>-662.69641000000001</v>
      </c>
      <c r="C1586">
        <v>1.044E-2</v>
      </c>
      <c r="D1586">
        <v>0</v>
      </c>
    </row>
    <row r="1587" spans="1:4">
      <c r="A1587">
        <v>3172</v>
      </c>
      <c r="B1587">
        <v>-634.92624000000001</v>
      </c>
      <c r="C1587">
        <v>1.2160000000000001E-2</v>
      </c>
      <c r="D1587">
        <v>0</v>
      </c>
    </row>
    <row r="1588" spans="1:4">
      <c r="A1588">
        <v>3174</v>
      </c>
      <c r="B1588">
        <v>-631.86266000000001</v>
      </c>
      <c r="C1588">
        <v>1.23E-2</v>
      </c>
      <c r="D1588">
        <v>0</v>
      </c>
    </row>
    <row r="1589" spans="1:4">
      <c r="A1589">
        <v>3176</v>
      </c>
      <c r="B1589">
        <v>-641.95320000000004</v>
      </c>
      <c r="C1589">
        <v>1.2500000000000001E-2</v>
      </c>
      <c r="D1589">
        <v>0</v>
      </c>
    </row>
    <row r="1590" spans="1:4">
      <c r="A1590">
        <v>3178</v>
      </c>
      <c r="B1590">
        <v>-621.90785000000005</v>
      </c>
      <c r="C1590">
        <v>1.353E-2</v>
      </c>
      <c r="D1590">
        <v>0</v>
      </c>
    </row>
    <row r="1591" spans="1:4">
      <c r="A1591">
        <v>3180</v>
      </c>
      <c r="B1591">
        <v>-646.74590000000001</v>
      </c>
      <c r="C1591">
        <v>1.188E-2</v>
      </c>
      <c r="D1591">
        <v>0</v>
      </c>
    </row>
    <row r="1592" spans="1:4">
      <c r="A1592">
        <v>3182</v>
      </c>
      <c r="B1592">
        <v>-634.09762999999998</v>
      </c>
      <c r="C1592">
        <v>1.223E-2</v>
      </c>
      <c r="D1592">
        <v>0</v>
      </c>
    </row>
    <row r="1593" spans="1:4">
      <c r="A1593">
        <v>3184</v>
      </c>
      <c r="B1593">
        <v>-627.31440999999995</v>
      </c>
      <c r="C1593">
        <v>8.1399999999999997E-3</v>
      </c>
      <c r="D1593">
        <v>0</v>
      </c>
    </row>
    <row r="1594" spans="1:4">
      <c r="A1594">
        <v>3186</v>
      </c>
      <c r="B1594">
        <v>-623.52121999999997</v>
      </c>
      <c r="C1594">
        <v>6.45E-3</v>
      </c>
      <c r="D1594">
        <v>0</v>
      </c>
    </row>
    <row r="1595" spans="1:4">
      <c r="A1595">
        <v>3188</v>
      </c>
      <c r="B1595">
        <v>-651.33748000000003</v>
      </c>
      <c r="C1595">
        <v>5.2599999999999999E-3</v>
      </c>
      <c r="D1595">
        <v>0</v>
      </c>
    </row>
    <row r="1596" spans="1:4">
      <c r="A1596">
        <v>3190</v>
      </c>
      <c r="B1596">
        <v>-638.86989000000005</v>
      </c>
      <c r="C1596">
        <v>4.3099999999999996E-3</v>
      </c>
      <c r="D1596">
        <v>0</v>
      </c>
    </row>
    <row r="1597" spans="1:4">
      <c r="A1597">
        <v>3192</v>
      </c>
      <c r="B1597">
        <v>-645.37768000000005</v>
      </c>
      <c r="C1597">
        <v>5.9800000000000001E-3</v>
      </c>
      <c r="D1597">
        <v>0</v>
      </c>
    </row>
    <row r="1598" spans="1:4">
      <c r="A1598">
        <v>3194</v>
      </c>
      <c r="B1598">
        <v>-644.31359999999995</v>
      </c>
      <c r="C1598">
        <v>5.96E-3</v>
      </c>
      <c r="D1598">
        <v>0</v>
      </c>
    </row>
    <row r="1599" spans="1:4">
      <c r="A1599">
        <v>3196</v>
      </c>
      <c r="B1599">
        <v>-633.75616000000002</v>
      </c>
      <c r="C1599">
        <v>5.9199999999999999E-3</v>
      </c>
      <c r="D1599">
        <v>0</v>
      </c>
    </row>
    <row r="1600" spans="1:4">
      <c r="A1600">
        <v>3198</v>
      </c>
      <c r="B1600">
        <v>-663.61039000000005</v>
      </c>
      <c r="C1600">
        <v>5.6699999999999997E-3</v>
      </c>
      <c r="D1600">
        <v>0</v>
      </c>
    </row>
    <row r="1601" spans="1:4">
      <c r="A1601">
        <v>3200</v>
      </c>
      <c r="B1601">
        <v>-653.51935000000003</v>
      </c>
      <c r="C1601">
        <v>6.9300000000000004E-3</v>
      </c>
      <c r="D1601">
        <v>0</v>
      </c>
    </row>
    <row r="1602" spans="1:4">
      <c r="A1602">
        <v>3202</v>
      </c>
      <c r="B1602">
        <v>-638.75365999999997</v>
      </c>
      <c r="C1602">
        <v>8.9800000000000001E-3</v>
      </c>
      <c r="D1602">
        <v>0</v>
      </c>
    </row>
    <row r="1603" spans="1:4">
      <c r="A1603">
        <v>3204</v>
      </c>
      <c r="B1603">
        <v>-624.10517000000004</v>
      </c>
      <c r="C1603">
        <v>1.0959999999999999E-2</v>
      </c>
      <c r="D1603">
        <v>0</v>
      </c>
    </row>
    <row r="1604" spans="1:4">
      <c r="A1604">
        <v>3206</v>
      </c>
      <c r="B1604">
        <v>-614.51170000000002</v>
      </c>
      <c r="C1604">
        <v>1.001E-2</v>
      </c>
      <c r="D1604">
        <v>0</v>
      </c>
    </row>
    <row r="1605" spans="1:4">
      <c r="A1605">
        <v>3208</v>
      </c>
      <c r="B1605">
        <v>-639.88525000000004</v>
      </c>
      <c r="C1605">
        <v>1.2160000000000001E-2</v>
      </c>
      <c r="D1605">
        <v>0</v>
      </c>
    </row>
    <row r="1606" spans="1:4">
      <c r="A1606">
        <v>3210</v>
      </c>
      <c r="B1606">
        <v>-660.56727000000001</v>
      </c>
      <c r="C1606">
        <v>1.026E-2</v>
      </c>
      <c r="D1606">
        <v>0</v>
      </c>
    </row>
    <row r="1607" spans="1:4">
      <c r="A1607">
        <v>3212</v>
      </c>
      <c r="B1607">
        <v>-645.81101999999998</v>
      </c>
      <c r="C1607">
        <v>8.8100000000000001E-3</v>
      </c>
      <c r="D1607">
        <v>0</v>
      </c>
    </row>
    <row r="1608" spans="1:4">
      <c r="A1608">
        <v>3214</v>
      </c>
      <c r="B1608">
        <v>-653.66111999999998</v>
      </c>
      <c r="C1608">
        <v>7.9600000000000001E-3</v>
      </c>
      <c r="D1608">
        <v>0</v>
      </c>
    </row>
    <row r="1609" spans="1:4">
      <c r="A1609">
        <v>3216</v>
      </c>
      <c r="B1609">
        <v>-650.32888000000003</v>
      </c>
      <c r="C1609">
        <v>6.8999999999999999E-3</v>
      </c>
      <c r="D1609">
        <v>0</v>
      </c>
    </row>
    <row r="1610" spans="1:4">
      <c r="A1610">
        <v>3218</v>
      </c>
      <c r="B1610">
        <v>-641.84031000000004</v>
      </c>
      <c r="C1610">
        <v>5.7800000000000004E-3</v>
      </c>
      <c r="D1610">
        <v>0</v>
      </c>
    </row>
    <row r="1611" spans="1:4">
      <c r="A1611">
        <v>3220</v>
      </c>
      <c r="B1611">
        <v>-652.97585000000004</v>
      </c>
      <c r="C1611">
        <v>4.45E-3</v>
      </c>
      <c r="D1611">
        <v>0</v>
      </c>
    </row>
    <row r="1612" spans="1:4">
      <c r="A1612">
        <v>3222</v>
      </c>
      <c r="B1612">
        <v>-652.38131999999996</v>
      </c>
      <c r="C1612">
        <v>4.9699999999999996E-3</v>
      </c>
      <c r="D1612">
        <v>0</v>
      </c>
    </row>
    <row r="1613" spans="1:4">
      <c r="A1613">
        <v>3224</v>
      </c>
      <c r="B1613">
        <v>-645.15007000000003</v>
      </c>
      <c r="C1613">
        <v>5.3200000000000001E-3</v>
      </c>
      <c r="D1613">
        <v>0</v>
      </c>
    </row>
    <row r="1614" spans="1:4">
      <c r="A1614">
        <v>3226</v>
      </c>
      <c r="B1614">
        <v>-649.99516000000006</v>
      </c>
      <c r="C1614">
        <v>5.7299999999999999E-3</v>
      </c>
      <c r="D1614">
        <v>0</v>
      </c>
    </row>
    <row r="1615" spans="1:4">
      <c r="A1615">
        <v>3228</v>
      </c>
      <c r="B1615">
        <v>-652.02454</v>
      </c>
      <c r="C1615">
        <v>6.1000000000000004E-3</v>
      </c>
      <c r="D1615">
        <v>0</v>
      </c>
    </row>
    <row r="1616" spans="1:4">
      <c r="A1616">
        <v>3230</v>
      </c>
      <c r="B1616">
        <v>-642.52346</v>
      </c>
      <c r="C1616">
        <v>5.8399999999999997E-3</v>
      </c>
      <c r="D1616">
        <v>0</v>
      </c>
    </row>
    <row r="1617" spans="1:4">
      <c r="A1617">
        <v>3232</v>
      </c>
      <c r="B1617">
        <v>-650.25219000000004</v>
      </c>
      <c r="C1617">
        <v>5.3099999999999996E-3</v>
      </c>
      <c r="D1617">
        <v>0</v>
      </c>
    </row>
    <row r="1618" spans="1:4">
      <c r="A1618">
        <v>3234</v>
      </c>
      <c r="B1618">
        <v>-655.30953</v>
      </c>
      <c r="C1618">
        <v>5.6100000000000004E-3</v>
      </c>
      <c r="D1618">
        <v>0</v>
      </c>
    </row>
    <row r="1619" spans="1:4">
      <c r="A1619">
        <v>3236</v>
      </c>
      <c r="B1619">
        <v>-663.07333000000006</v>
      </c>
      <c r="C1619">
        <v>6.4599999999999996E-3</v>
      </c>
      <c r="D1619">
        <v>0</v>
      </c>
    </row>
    <row r="1620" spans="1:4">
      <c r="A1620">
        <v>3238</v>
      </c>
      <c r="B1620">
        <v>-640.82258999999999</v>
      </c>
      <c r="C1620">
        <v>5.5500000000000002E-3</v>
      </c>
      <c r="D1620">
        <v>0</v>
      </c>
    </row>
    <row r="1621" spans="1:4">
      <c r="A1621">
        <v>3240</v>
      </c>
      <c r="B1621">
        <v>-641.05596000000003</v>
      </c>
      <c r="C1621">
        <v>6.3499999999999997E-3</v>
      </c>
      <c r="D1621">
        <v>0</v>
      </c>
    </row>
    <row r="1622" spans="1:4">
      <c r="A1622">
        <v>3242</v>
      </c>
      <c r="B1622">
        <v>-645.40201000000002</v>
      </c>
      <c r="C1622">
        <v>6.8100000000000001E-3</v>
      </c>
      <c r="D1622">
        <v>0</v>
      </c>
    </row>
    <row r="1623" spans="1:4">
      <c r="A1623">
        <v>3244</v>
      </c>
      <c r="B1623">
        <v>-638.10811000000001</v>
      </c>
      <c r="C1623">
        <v>5.8999999999999999E-3</v>
      </c>
      <c r="D1623">
        <v>0</v>
      </c>
    </row>
    <row r="1624" spans="1:4">
      <c r="A1624">
        <v>3246</v>
      </c>
      <c r="B1624">
        <v>-638.11793999999998</v>
      </c>
      <c r="C1624">
        <v>5.4000000000000003E-3</v>
      </c>
      <c r="D1624">
        <v>0</v>
      </c>
    </row>
    <row r="1625" spans="1:4">
      <c r="A1625">
        <v>3248</v>
      </c>
      <c r="B1625">
        <v>-647.52759000000003</v>
      </c>
      <c r="C1625">
        <v>5.0600000000000003E-3</v>
      </c>
      <c r="D1625">
        <v>0</v>
      </c>
    </row>
    <row r="1626" spans="1:4">
      <c r="A1626">
        <v>3250</v>
      </c>
      <c r="B1626">
        <v>-664.24468000000002</v>
      </c>
      <c r="C1626">
        <v>4.4200000000000003E-3</v>
      </c>
      <c r="D1626">
        <v>0</v>
      </c>
    </row>
    <row r="1627" spans="1:4">
      <c r="A1627">
        <v>3252</v>
      </c>
      <c r="B1627">
        <v>-634.04282000000001</v>
      </c>
      <c r="C1627">
        <v>4.7000000000000002E-3</v>
      </c>
      <c r="D1627">
        <v>0</v>
      </c>
    </row>
    <row r="1628" spans="1:4">
      <c r="A1628">
        <v>3254</v>
      </c>
      <c r="B1628">
        <v>-649.49203999999997</v>
      </c>
      <c r="C1628">
        <v>5.1999999999999998E-3</v>
      </c>
      <c r="D1628">
        <v>0</v>
      </c>
    </row>
    <row r="1629" spans="1:4">
      <c r="A1629">
        <v>3256</v>
      </c>
      <c r="B1629">
        <v>-666.34884999999997</v>
      </c>
      <c r="C1629">
        <v>4.5700000000000003E-3</v>
      </c>
      <c r="D1629">
        <v>0</v>
      </c>
    </row>
    <row r="1630" spans="1:4">
      <c r="A1630">
        <v>3258</v>
      </c>
      <c r="B1630">
        <v>-652.50545</v>
      </c>
      <c r="C1630">
        <v>4.13E-3</v>
      </c>
      <c r="D1630">
        <v>0</v>
      </c>
    </row>
    <row r="1631" spans="1:4">
      <c r="A1631">
        <v>3260</v>
      </c>
      <c r="B1631">
        <v>-645.27044000000001</v>
      </c>
      <c r="C1631">
        <v>3.5899999999999999E-3</v>
      </c>
      <c r="D1631">
        <v>0</v>
      </c>
    </row>
    <row r="1632" spans="1:4">
      <c r="A1632">
        <v>3262</v>
      </c>
      <c r="B1632">
        <v>-649.89207999999996</v>
      </c>
      <c r="C1632">
        <v>3.8700000000000002E-3</v>
      </c>
      <c r="D1632">
        <v>0</v>
      </c>
    </row>
    <row r="1633" spans="1:4">
      <c r="A1633">
        <v>3264</v>
      </c>
      <c r="B1633">
        <v>-640.61323000000004</v>
      </c>
      <c r="C1633">
        <v>4.0400000000000002E-3</v>
      </c>
      <c r="D1633">
        <v>0</v>
      </c>
    </row>
    <row r="1634" spans="1:4">
      <c r="A1634">
        <v>3266</v>
      </c>
      <c r="B1634">
        <v>-636.70393000000001</v>
      </c>
      <c r="C1634">
        <v>5.2199999999999998E-3</v>
      </c>
      <c r="D1634">
        <v>0</v>
      </c>
    </row>
    <row r="1635" spans="1:4">
      <c r="A1635">
        <v>3268</v>
      </c>
      <c r="B1635">
        <v>-628.43507</v>
      </c>
      <c r="C1635">
        <v>5.1799999999999997E-3</v>
      </c>
      <c r="D1635">
        <v>0</v>
      </c>
    </row>
    <row r="1636" spans="1:4">
      <c r="A1636">
        <v>3270</v>
      </c>
      <c r="B1636">
        <v>-654.23659999999995</v>
      </c>
      <c r="C1636">
        <v>5.7499999999999999E-3</v>
      </c>
      <c r="D1636">
        <v>0</v>
      </c>
    </row>
    <row r="1637" spans="1:4">
      <c r="A1637">
        <v>3272</v>
      </c>
      <c r="B1637">
        <v>-641.44979000000001</v>
      </c>
      <c r="C1637">
        <v>5.3099999999999996E-3</v>
      </c>
      <c r="D1637">
        <v>0</v>
      </c>
    </row>
    <row r="1638" spans="1:4">
      <c r="A1638">
        <v>3274</v>
      </c>
      <c r="B1638">
        <v>-640.02584000000002</v>
      </c>
      <c r="C1638">
        <v>5.2300000000000003E-3</v>
      </c>
      <c r="D1638">
        <v>0</v>
      </c>
    </row>
    <row r="1639" spans="1:4">
      <c r="A1639">
        <v>3276</v>
      </c>
      <c r="B1639">
        <v>-641.91732999999999</v>
      </c>
      <c r="C1639">
        <v>5.1500000000000001E-3</v>
      </c>
      <c r="D1639">
        <v>0</v>
      </c>
    </row>
    <row r="1640" spans="1:4">
      <c r="A1640">
        <v>3278</v>
      </c>
      <c r="B1640">
        <v>-655.03616999999997</v>
      </c>
      <c r="C1640">
        <v>5.9699999999999996E-3</v>
      </c>
      <c r="D1640">
        <v>0</v>
      </c>
    </row>
    <row r="1641" spans="1:4">
      <c r="A1641">
        <v>3280</v>
      </c>
      <c r="B1641">
        <v>-667.62990000000002</v>
      </c>
      <c r="C1641">
        <v>5.94E-3</v>
      </c>
      <c r="D1641">
        <v>0</v>
      </c>
    </row>
    <row r="1642" spans="1:4">
      <c r="A1642">
        <v>3282</v>
      </c>
      <c r="B1642">
        <v>-651.41950999999995</v>
      </c>
      <c r="C1642">
        <v>4.2599999999999999E-3</v>
      </c>
      <c r="D1642">
        <v>0</v>
      </c>
    </row>
    <row r="1643" spans="1:4">
      <c r="A1643">
        <v>3284</v>
      </c>
      <c r="B1643">
        <v>-652.20326</v>
      </c>
      <c r="C1643">
        <v>3.8700000000000002E-3</v>
      </c>
      <c r="D1643">
        <v>0</v>
      </c>
    </row>
    <row r="1644" spans="1:4">
      <c r="A1644">
        <v>3286</v>
      </c>
      <c r="B1644">
        <v>-649.52243999999996</v>
      </c>
      <c r="C1644">
        <v>4.5100000000000001E-3</v>
      </c>
      <c r="D1644">
        <v>0</v>
      </c>
    </row>
    <row r="1645" spans="1:4">
      <c r="A1645">
        <v>3288</v>
      </c>
      <c r="B1645">
        <v>-652.30147999999997</v>
      </c>
      <c r="C1645">
        <v>4.2300000000000003E-3</v>
      </c>
      <c r="D1645">
        <v>0</v>
      </c>
    </row>
    <row r="1646" spans="1:4">
      <c r="A1646">
        <v>3290</v>
      </c>
      <c r="B1646">
        <v>-652.60834</v>
      </c>
      <c r="C1646">
        <v>4.5199999999999997E-3</v>
      </c>
      <c r="D1646">
        <v>0</v>
      </c>
    </row>
    <row r="1647" spans="1:4">
      <c r="A1647">
        <v>3292</v>
      </c>
      <c r="B1647">
        <v>-636.75262999999995</v>
      </c>
      <c r="C1647">
        <v>4.9699999999999996E-3</v>
      </c>
      <c r="D1647">
        <v>0</v>
      </c>
    </row>
    <row r="1648" spans="1:4">
      <c r="A1648">
        <v>3294</v>
      </c>
      <c r="B1648">
        <v>-653.42125999999996</v>
      </c>
      <c r="C1648">
        <v>4.7800000000000004E-3</v>
      </c>
      <c r="D1648">
        <v>0</v>
      </c>
    </row>
    <row r="1649" spans="1:4">
      <c r="A1649">
        <v>3296</v>
      </c>
      <c r="B1649">
        <v>-640.57996000000003</v>
      </c>
      <c r="C1649">
        <v>4.6499999999999996E-3</v>
      </c>
      <c r="D1649">
        <v>0</v>
      </c>
    </row>
    <row r="1650" spans="1:4">
      <c r="A1650">
        <v>3298</v>
      </c>
      <c r="B1650">
        <v>-647.61446000000001</v>
      </c>
      <c r="C1650">
        <v>4.64E-3</v>
      </c>
      <c r="D1650">
        <v>0</v>
      </c>
    </row>
    <row r="1651" spans="1:4">
      <c r="A1651">
        <v>3300</v>
      </c>
      <c r="B1651">
        <v>-639.91183000000001</v>
      </c>
      <c r="C1651">
        <v>4.9800000000000001E-3</v>
      </c>
      <c r="D1651">
        <v>0</v>
      </c>
    </row>
    <row r="1652" spans="1:4">
      <c r="A1652">
        <v>3302</v>
      </c>
      <c r="B1652">
        <v>-649.62545</v>
      </c>
      <c r="C1652">
        <v>4.1200000000000004E-3</v>
      </c>
      <c r="D1652">
        <v>0</v>
      </c>
    </row>
    <row r="1653" spans="1:4">
      <c r="A1653">
        <v>3304</v>
      </c>
      <c r="B1653">
        <v>-639.46303</v>
      </c>
      <c r="C1653">
        <v>6.8199999999999997E-3</v>
      </c>
      <c r="D1653">
        <v>0</v>
      </c>
    </row>
    <row r="1654" spans="1:4">
      <c r="A1654">
        <v>3306</v>
      </c>
      <c r="B1654">
        <v>-659.12604999999996</v>
      </c>
      <c r="C1654">
        <v>5.4400000000000004E-3</v>
      </c>
      <c r="D1654">
        <v>0</v>
      </c>
    </row>
    <row r="1655" spans="1:4">
      <c r="A1655">
        <v>3308</v>
      </c>
      <c r="B1655">
        <v>-644.35933</v>
      </c>
      <c r="C1655">
        <v>4.6699999999999997E-3</v>
      </c>
      <c r="D1655">
        <v>0</v>
      </c>
    </row>
    <row r="1656" spans="1:4">
      <c r="A1656">
        <v>3310</v>
      </c>
      <c r="B1656">
        <v>-652.32528000000002</v>
      </c>
      <c r="C1656">
        <v>8.0700000000000008E-3</v>
      </c>
      <c r="D1656">
        <v>0</v>
      </c>
    </row>
    <row r="1657" spans="1:4">
      <c r="A1657">
        <v>3312</v>
      </c>
      <c r="B1657">
        <v>-620.57538</v>
      </c>
      <c r="C1657">
        <v>5.5100000000000001E-3</v>
      </c>
      <c r="D1657">
        <v>0</v>
      </c>
    </row>
    <row r="1658" spans="1:4">
      <c r="A1658">
        <v>3314</v>
      </c>
      <c r="B1658">
        <v>-627.25210000000004</v>
      </c>
      <c r="C1658">
        <v>5.8599999999999998E-3</v>
      </c>
      <c r="D1658">
        <v>0</v>
      </c>
    </row>
    <row r="1659" spans="1:4">
      <c r="A1659">
        <v>3316</v>
      </c>
      <c r="B1659">
        <v>-634.75036999999998</v>
      </c>
      <c r="C1659">
        <v>6.4799999999999996E-3</v>
      </c>
      <c r="D1659">
        <v>0</v>
      </c>
    </row>
    <row r="1660" spans="1:4">
      <c r="A1660">
        <v>3318</v>
      </c>
      <c r="B1660">
        <v>-640.69595000000004</v>
      </c>
      <c r="C1660">
        <v>6.5799999999999999E-3</v>
      </c>
      <c r="D1660">
        <v>0</v>
      </c>
    </row>
    <row r="1661" spans="1:4">
      <c r="A1661">
        <v>3320</v>
      </c>
      <c r="B1661">
        <v>-653.21095000000003</v>
      </c>
      <c r="C1661">
        <v>5.6600000000000001E-3</v>
      </c>
      <c r="D1661">
        <v>0</v>
      </c>
    </row>
    <row r="1662" spans="1:4">
      <c r="A1662">
        <v>3322</v>
      </c>
      <c r="B1662">
        <v>-639.75729000000001</v>
      </c>
      <c r="C1662">
        <v>8.7600000000000004E-3</v>
      </c>
      <c r="D1662">
        <v>0</v>
      </c>
    </row>
    <row r="1663" spans="1:4">
      <c r="A1663">
        <v>3324</v>
      </c>
      <c r="B1663">
        <v>-640.80529999999999</v>
      </c>
      <c r="C1663">
        <v>6.1700000000000001E-3</v>
      </c>
      <c r="D1663">
        <v>0</v>
      </c>
    </row>
    <row r="1664" spans="1:4">
      <c r="A1664">
        <v>3326</v>
      </c>
      <c r="B1664">
        <v>-638.85323000000005</v>
      </c>
      <c r="C1664">
        <v>9.2800000000000001E-3</v>
      </c>
      <c r="D1664">
        <v>0</v>
      </c>
    </row>
    <row r="1665" spans="1:4">
      <c r="A1665">
        <v>3328</v>
      </c>
      <c r="B1665">
        <v>-638.74662999999998</v>
      </c>
      <c r="C1665">
        <v>5.7400000000000003E-3</v>
      </c>
      <c r="D1665">
        <v>0</v>
      </c>
    </row>
    <row r="1666" spans="1:4">
      <c r="A1666">
        <v>3330</v>
      </c>
      <c r="B1666">
        <v>-630.14647000000002</v>
      </c>
      <c r="C1666">
        <v>5.1999999999999998E-3</v>
      </c>
      <c r="D1666">
        <v>0</v>
      </c>
    </row>
    <row r="1667" spans="1:4">
      <c r="A1667">
        <v>3332</v>
      </c>
      <c r="B1667">
        <v>-633.36902999999995</v>
      </c>
      <c r="C1667">
        <v>5.5999999999999999E-3</v>
      </c>
      <c r="D1667">
        <v>0</v>
      </c>
    </row>
    <row r="1668" spans="1:4">
      <c r="A1668">
        <v>3334</v>
      </c>
      <c r="B1668">
        <v>-659.70632000000001</v>
      </c>
      <c r="C1668">
        <v>5.5199999999999997E-3</v>
      </c>
      <c r="D1668">
        <v>0</v>
      </c>
    </row>
    <row r="1669" spans="1:4">
      <c r="A1669">
        <v>3336</v>
      </c>
      <c r="B1669">
        <v>-635.21772999999996</v>
      </c>
      <c r="C1669">
        <v>5.6499999999999996E-3</v>
      </c>
      <c r="D1669">
        <v>0</v>
      </c>
    </row>
    <row r="1670" spans="1:4">
      <c r="A1670">
        <v>3338</v>
      </c>
      <c r="B1670">
        <v>-630.54300999999998</v>
      </c>
      <c r="C1670">
        <v>6.3E-3</v>
      </c>
      <c r="D1670">
        <v>0</v>
      </c>
    </row>
    <row r="1671" spans="1:4">
      <c r="A1671">
        <v>3340</v>
      </c>
      <c r="B1671">
        <v>-656.47050999999999</v>
      </c>
      <c r="C1671">
        <v>6.0099999999999997E-3</v>
      </c>
      <c r="D1671">
        <v>0</v>
      </c>
    </row>
    <row r="1672" spans="1:4">
      <c r="A1672">
        <v>3342</v>
      </c>
      <c r="B1672">
        <v>-629.63667999999996</v>
      </c>
      <c r="C1672">
        <v>5.7000000000000002E-3</v>
      </c>
      <c r="D1672">
        <v>0</v>
      </c>
    </row>
    <row r="1673" spans="1:4">
      <c r="A1673">
        <v>3344</v>
      </c>
      <c r="B1673">
        <v>-631.46330999999998</v>
      </c>
      <c r="C1673">
        <v>5.1000000000000004E-3</v>
      </c>
      <c r="D1673">
        <v>0</v>
      </c>
    </row>
    <row r="1674" spans="1:4">
      <c r="A1674">
        <v>3346</v>
      </c>
      <c r="B1674">
        <v>-637.87112999999999</v>
      </c>
      <c r="C1674">
        <v>5.2100000000000002E-3</v>
      </c>
      <c r="D1674">
        <v>0</v>
      </c>
    </row>
    <row r="1675" spans="1:4">
      <c r="A1675">
        <v>3348</v>
      </c>
      <c r="B1675">
        <v>-652.98519999999996</v>
      </c>
      <c r="C1675">
        <v>5.9699999999999996E-3</v>
      </c>
      <c r="D1675">
        <v>0</v>
      </c>
    </row>
    <row r="1676" spans="1:4">
      <c r="A1676">
        <v>3350</v>
      </c>
      <c r="B1676">
        <v>-625.41763000000003</v>
      </c>
      <c r="C1676">
        <v>6.1599999999999997E-3</v>
      </c>
      <c r="D1676">
        <v>0</v>
      </c>
    </row>
    <row r="1677" spans="1:4">
      <c r="A1677">
        <v>3352</v>
      </c>
      <c r="B1677">
        <v>-626.98284000000001</v>
      </c>
      <c r="C1677">
        <v>6.0499999999999998E-3</v>
      </c>
      <c r="D1677">
        <v>0</v>
      </c>
    </row>
    <row r="1678" spans="1:4">
      <c r="A1678">
        <v>3354</v>
      </c>
      <c r="B1678">
        <v>-642.40480000000002</v>
      </c>
      <c r="C1678">
        <v>5.2300000000000003E-3</v>
      </c>
      <c r="D1678">
        <v>0</v>
      </c>
    </row>
    <row r="1679" spans="1:4">
      <c r="A1679">
        <v>3356</v>
      </c>
      <c r="B1679">
        <v>-640.61829999999998</v>
      </c>
      <c r="C1679">
        <v>6.1599999999999997E-3</v>
      </c>
      <c r="D1679">
        <v>0</v>
      </c>
    </row>
    <row r="1680" spans="1:4">
      <c r="A1680">
        <v>3358</v>
      </c>
      <c r="B1680">
        <v>-655.48100999999997</v>
      </c>
      <c r="C1680">
        <v>5.1700000000000001E-3</v>
      </c>
      <c r="D1680">
        <v>0</v>
      </c>
    </row>
    <row r="1681" spans="1:4">
      <c r="A1681">
        <v>3360</v>
      </c>
      <c r="B1681">
        <v>-639.85685000000001</v>
      </c>
      <c r="C1681">
        <v>5.5700000000000003E-3</v>
      </c>
      <c r="D1681">
        <v>0</v>
      </c>
    </row>
    <row r="1682" spans="1:4">
      <c r="A1682">
        <v>3362</v>
      </c>
      <c r="B1682">
        <v>-642.26757999999995</v>
      </c>
      <c r="C1682">
        <v>8.3300000000000006E-3</v>
      </c>
      <c r="D1682">
        <v>0</v>
      </c>
    </row>
    <row r="1683" spans="1:4">
      <c r="A1683">
        <v>3364</v>
      </c>
      <c r="B1683">
        <v>-640.26193000000001</v>
      </c>
      <c r="C1683">
        <v>6.7000000000000002E-3</v>
      </c>
      <c r="D1683">
        <v>0</v>
      </c>
    </row>
    <row r="1684" spans="1:4">
      <c r="A1684">
        <v>3366</v>
      </c>
      <c r="B1684">
        <v>-638.14570000000003</v>
      </c>
      <c r="C1684">
        <v>8.0800000000000004E-3</v>
      </c>
      <c r="D1684">
        <v>0</v>
      </c>
    </row>
    <row r="1685" spans="1:4">
      <c r="A1685">
        <v>3368</v>
      </c>
      <c r="B1685">
        <v>-646.91341999999997</v>
      </c>
      <c r="C1685">
        <v>8.2799999999999992E-3</v>
      </c>
      <c r="D1685">
        <v>0</v>
      </c>
    </row>
    <row r="1686" spans="1:4">
      <c r="A1686">
        <v>3370</v>
      </c>
      <c r="B1686">
        <v>-629.62747999999999</v>
      </c>
      <c r="C1686">
        <v>6.8500000000000002E-3</v>
      </c>
      <c r="D1686">
        <v>0</v>
      </c>
    </row>
    <row r="1687" spans="1:4">
      <c r="A1687">
        <v>3372</v>
      </c>
      <c r="B1687">
        <v>-644.28237000000001</v>
      </c>
      <c r="C1687">
        <v>6.2700000000000004E-3</v>
      </c>
      <c r="D1687">
        <v>0</v>
      </c>
    </row>
    <row r="1688" spans="1:4">
      <c r="A1688">
        <v>3374</v>
      </c>
      <c r="B1688">
        <v>-624.37462000000005</v>
      </c>
      <c r="C1688">
        <v>7.7799999999999996E-3</v>
      </c>
      <c r="D1688">
        <v>0</v>
      </c>
    </row>
    <row r="1689" spans="1:4">
      <c r="A1689">
        <v>3376</v>
      </c>
      <c r="B1689">
        <v>-634.48788999999999</v>
      </c>
      <c r="C1689">
        <v>6.5100000000000002E-3</v>
      </c>
      <c r="D1689">
        <v>0</v>
      </c>
    </row>
    <row r="1690" spans="1:4">
      <c r="A1690">
        <v>3378</v>
      </c>
      <c r="B1690">
        <v>-641.53882999999996</v>
      </c>
      <c r="C1690">
        <v>5.6299999999999996E-3</v>
      </c>
      <c r="D1690">
        <v>0</v>
      </c>
    </row>
    <row r="1691" spans="1:4">
      <c r="A1691">
        <v>3380</v>
      </c>
      <c r="B1691">
        <v>-625.57995000000005</v>
      </c>
      <c r="C1691">
        <v>5.0600000000000003E-3</v>
      </c>
      <c r="D1691">
        <v>0</v>
      </c>
    </row>
    <row r="1692" spans="1:4">
      <c r="A1692">
        <v>3382</v>
      </c>
      <c r="B1692">
        <v>-626.31794000000002</v>
      </c>
      <c r="C1692">
        <v>5.9199999999999999E-3</v>
      </c>
      <c r="D1692">
        <v>0</v>
      </c>
    </row>
    <row r="1693" spans="1:4">
      <c r="A1693">
        <v>3384</v>
      </c>
      <c r="B1693">
        <v>-623.80924000000005</v>
      </c>
      <c r="C1693">
        <v>6.1199999999999996E-3</v>
      </c>
      <c r="D1693">
        <v>0</v>
      </c>
    </row>
    <row r="1694" spans="1:4">
      <c r="A1694">
        <v>3386</v>
      </c>
      <c r="B1694">
        <v>-644.37869999999998</v>
      </c>
      <c r="C1694">
        <v>5.0699999999999999E-3</v>
      </c>
      <c r="D1694">
        <v>0</v>
      </c>
    </row>
    <row r="1695" spans="1:4">
      <c r="A1695">
        <v>3388</v>
      </c>
      <c r="B1695">
        <v>-630.65021999999999</v>
      </c>
      <c r="C1695">
        <v>6.4000000000000003E-3</v>
      </c>
      <c r="D1695">
        <v>0</v>
      </c>
    </row>
    <row r="1696" spans="1:4">
      <c r="A1696">
        <v>3390</v>
      </c>
      <c r="B1696">
        <v>-617.35720000000003</v>
      </c>
      <c r="C1696">
        <v>4.7999999999999996E-3</v>
      </c>
      <c r="D1696">
        <v>0</v>
      </c>
    </row>
    <row r="1697" spans="1:4">
      <c r="A1697">
        <v>3392</v>
      </c>
      <c r="B1697">
        <v>-634.53054999999995</v>
      </c>
      <c r="C1697">
        <v>4.3699999999999998E-3</v>
      </c>
      <c r="D1697">
        <v>0</v>
      </c>
    </row>
    <row r="1698" spans="1:4">
      <c r="A1698">
        <v>3394</v>
      </c>
      <c r="B1698">
        <v>-639.28688</v>
      </c>
      <c r="C1698">
        <v>5.4400000000000004E-3</v>
      </c>
      <c r="D1698">
        <v>0</v>
      </c>
    </row>
    <row r="1699" spans="1:4">
      <c r="A1699">
        <v>3396</v>
      </c>
      <c r="B1699">
        <v>-650.14147000000003</v>
      </c>
      <c r="C1699">
        <v>5.7999999999999996E-3</v>
      </c>
      <c r="D1699">
        <v>0</v>
      </c>
    </row>
    <row r="1700" spans="1:4">
      <c r="A1700">
        <v>3398</v>
      </c>
      <c r="B1700">
        <v>-633.43813</v>
      </c>
      <c r="C1700">
        <v>4.4099999999999999E-3</v>
      </c>
      <c r="D1700">
        <v>0</v>
      </c>
    </row>
    <row r="1701" spans="1:4">
      <c r="A1701">
        <v>3400</v>
      </c>
      <c r="B1701">
        <v>-635.85613999999998</v>
      </c>
      <c r="C1701">
        <v>6.0800000000000003E-3</v>
      </c>
      <c r="D1701">
        <v>0</v>
      </c>
    </row>
    <row r="1702" spans="1:4">
      <c r="A1702">
        <v>3402</v>
      </c>
      <c r="B1702">
        <v>-648.20131000000003</v>
      </c>
      <c r="C1702">
        <v>6.11E-3</v>
      </c>
      <c r="D1702">
        <v>0</v>
      </c>
    </row>
    <row r="1703" spans="1:4">
      <c r="A1703">
        <v>3404</v>
      </c>
      <c r="B1703">
        <v>-649.63266999999996</v>
      </c>
      <c r="C1703">
        <v>5.5199999999999997E-3</v>
      </c>
      <c r="D1703">
        <v>0</v>
      </c>
    </row>
    <row r="1704" spans="1:4">
      <c r="A1704">
        <v>3406</v>
      </c>
      <c r="B1704">
        <v>-647.89878999999996</v>
      </c>
      <c r="C1704">
        <v>4.79E-3</v>
      </c>
      <c r="D1704">
        <v>0</v>
      </c>
    </row>
    <row r="1705" spans="1:4">
      <c r="A1705">
        <v>3408</v>
      </c>
      <c r="B1705">
        <v>-631.10735</v>
      </c>
      <c r="C1705">
        <v>4.6600000000000001E-3</v>
      </c>
      <c r="D1705">
        <v>0</v>
      </c>
    </row>
    <row r="1706" spans="1:4">
      <c r="A1706">
        <v>3410</v>
      </c>
      <c r="B1706">
        <v>-647.57507999999996</v>
      </c>
      <c r="C1706">
        <v>5.6299999999999996E-3</v>
      </c>
      <c r="D1706">
        <v>0</v>
      </c>
    </row>
    <row r="1707" spans="1:4">
      <c r="A1707">
        <v>3412</v>
      </c>
      <c r="B1707">
        <v>-642.63622999999995</v>
      </c>
      <c r="C1707">
        <v>5.6499999999999996E-3</v>
      </c>
      <c r="D1707">
        <v>0</v>
      </c>
    </row>
    <row r="1708" spans="1:4">
      <c r="A1708">
        <v>3414</v>
      </c>
      <c r="B1708">
        <v>-645.50054999999998</v>
      </c>
      <c r="C1708">
        <v>6.0800000000000003E-3</v>
      </c>
      <c r="D1708">
        <v>0</v>
      </c>
    </row>
    <row r="1709" spans="1:4">
      <c r="A1709">
        <v>3416</v>
      </c>
      <c r="B1709">
        <v>-651.63711000000001</v>
      </c>
      <c r="C1709">
        <v>5.8799999999999998E-3</v>
      </c>
      <c r="D1709">
        <v>0</v>
      </c>
    </row>
    <row r="1710" spans="1:4">
      <c r="A1710">
        <v>3418</v>
      </c>
      <c r="B1710">
        <v>-645.87618999999995</v>
      </c>
      <c r="C1710">
        <v>5.8700000000000002E-3</v>
      </c>
      <c r="D1710">
        <v>0</v>
      </c>
    </row>
    <row r="1711" spans="1:4">
      <c r="A1711">
        <v>3420</v>
      </c>
      <c r="B1711">
        <v>-636.55917999999997</v>
      </c>
      <c r="C1711">
        <v>5.7600000000000004E-3</v>
      </c>
      <c r="D1711">
        <v>0</v>
      </c>
    </row>
    <row r="1712" spans="1:4">
      <c r="A1712">
        <v>3422</v>
      </c>
      <c r="B1712">
        <v>-640.08928000000003</v>
      </c>
      <c r="C1712">
        <v>6.1399999999999996E-3</v>
      </c>
      <c r="D1712">
        <v>0</v>
      </c>
    </row>
    <row r="1713" spans="1:4">
      <c r="A1713">
        <v>3424</v>
      </c>
      <c r="B1713">
        <v>-656.02395000000001</v>
      </c>
      <c r="C1713">
        <v>6.0400000000000002E-3</v>
      </c>
      <c r="D1713">
        <v>0</v>
      </c>
    </row>
    <row r="1714" spans="1:4">
      <c r="A1714">
        <v>3426</v>
      </c>
      <c r="B1714">
        <v>-646.18214</v>
      </c>
      <c r="C1714">
        <v>5.8999999999999999E-3</v>
      </c>
      <c r="D1714">
        <v>0</v>
      </c>
    </row>
    <row r="1715" spans="1:4">
      <c r="A1715">
        <v>3428</v>
      </c>
      <c r="B1715">
        <v>-640.30616999999995</v>
      </c>
      <c r="C1715">
        <v>5.8999999999999999E-3</v>
      </c>
      <c r="D1715">
        <v>0</v>
      </c>
    </row>
    <row r="1716" spans="1:4">
      <c r="A1716">
        <v>3430</v>
      </c>
      <c r="B1716">
        <v>-649.46303</v>
      </c>
      <c r="C1716">
        <v>5.8599999999999998E-3</v>
      </c>
      <c r="D1716">
        <v>0</v>
      </c>
    </row>
    <row r="1717" spans="1:4">
      <c r="A1717">
        <v>3432</v>
      </c>
      <c r="B1717">
        <v>-640.75536999999997</v>
      </c>
      <c r="C1717">
        <v>5.7400000000000003E-3</v>
      </c>
      <c r="D1717">
        <v>0</v>
      </c>
    </row>
    <row r="1718" spans="1:4">
      <c r="A1718">
        <v>3434</v>
      </c>
      <c r="B1718">
        <v>-648.77288999999996</v>
      </c>
      <c r="C1718">
        <v>5.4000000000000003E-3</v>
      </c>
      <c r="D1718">
        <v>0</v>
      </c>
    </row>
    <row r="1719" spans="1:4">
      <c r="A1719">
        <v>3436</v>
      </c>
      <c r="B1719">
        <v>-640.73308999999995</v>
      </c>
      <c r="C1719">
        <v>5.9100000000000003E-3</v>
      </c>
      <c r="D1719">
        <v>0</v>
      </c>
    </row>
    <row r="1720" spans="1:4">
      <c r="A1720">
        <v>3438</v>
      </c>
      <c r="B1720">
        <v>-635.90332000000001</v>
      </c>
      <c r="C1720">
        <v>6.0600000000000003E-3</v>
      </c>
      <c r="D1720">
        <v>0</v>
      </c>
    </row>
    <row r="1721" spans="1:4">
      <c r="A1721">
        <v>3440</v>
      </c>
      <c r="B1721">
        <v>-649.67534000000001</v>
      </c>
      <c r="C1721">
        <v>7.1500000000000001E-3</v>
      </c>
      <c r="D1721">
        <v>0</v>
      </c>
    </row>
    <row r="1722" spans="1:4">
      <c r="A1722">
        <v>3442</v>
      </c>
      <c r="B1722">
        <v>-645.29413</v>
      </c>
      <c r="C1722">
        <v>5.96E-3</v>
      </c>
      <c r="D1722">
        <v>0</v>
      </c>
    </row>
    <row r="1723" spans="1:4">
      <c r="A1723">
        <v>3444</v>
      </c>
      <c r="B1723">
        <v>-651.88712999999996</v>
      </c>
      <c r="C1723">
        <v>6.4400000000000004E-3</v>
      </c>
      <c r="D1723">
        <v>0</v>
      </c>
    </row>
    <row r="1724" spans="1:4">
      <c r="A1724">
        <v>3446</v>
      </c>
      <c r="B1724">
        <v>-651.28922</v>
      </c>
      <c r="C1724">
        <v>5.4999999999999997E-3</v>
      </c>
      <c r="D1724">
        <v>0</v>
      </c>
    </row>
    <row r="1725" spans="1:4">
      <c r="A1725">
        <v>3448</v>
      </c>
      <c r="B1725">
        <v>-656.00167999999996</v>
      </c>
      <c r="C1725">
        <v>4.5300000000000002E-3</v>
      </c>
      <c r="D1725">
        <v>0</v>
      </c>
    </row>
    <row r="1726" spans="1:4">
      <c r="A1726">
        <v>3450</v>
      </c>
      <c r="B1726">
        <v>-648.50342000000001</v>
      </c>
      <c r="C1726">
        <v>4.5999999999999999E-3</v>
      </c>
      <c r="D1726">
        <v>0</v>
      </c>
    </row>
    <row r="1727" spans="1:4">
      <c r="A1727">
        <v>3452</v>
      </c>
      <c r="B1727">
        <v>-650.76220999999998</v>
      </c>
      <c r="C1727">
        <v>5.4799999999999996E-3</v>
      </c>
      <c r="D1727">
        <v>0</v>
      </c>
    </row>
    <row r="1728" spans="1:4">
      <c r="A1728">
        <v>3454</v>
      </c>
      <c r="B1728">
        <v>-650.85963000000004</v>
      </c>
      <c r="C1728">
        <v>5.7600000000000004E-3</v>
      </c>
      <c r="D1728">
        <v>0</v>
      </c>
    </row>
    <row r="1729" spans="1:4">
      <c r="A1729">
        <v>3456</v>
      </c>
      <c r="B1729">
        <v>-639.27425000000005</v>
      </c>
      <c r="C1729">
        <v>5.8300000000000001E-3</v>
      </c>
      <c r="D1729">
        <v>0</v>
      </c>
    </row>
    <row r="1730" spans="1:4">
      <c r="A1730">
        <v>3458</v>
      </c>
      <c r="B1730">
        <v>-645.70986000000005</v>
      </c>
      <c r="C1730">
        <v>5.9300000000000004E-3</v>
      </c>
      <c r="D1730">
        <v>0</v>
      </c>
    </row>
    <row r="1731" spans="1:4">
      <c r="A1731">
        <v>3460</v>
      </c>
      <c r="B1731">
        <v>-645.89054999999996</v>
      </c>
      <c r="C1731">
        <v>6.94E-3</v>
      </c>
      <c r="D1731">
        <v>0</v>
      </c>
    </row>
    <row r="1732" spans="1:4">
      <c r="A1732">
        <v>3462</v>
      </c>
      <c r="B1732">
        <v>-643.50998000000004</v>
      </c>
      <c r="C1732">
        <v>7.1399999999999996E-3</v>
      </c>
      <c r="D1732">
        <v>0</v>
      </c>
    </row>
    <row r="1733" spans="1:4">
      <c r="A1733">
        <v>3464</v>
      </c>
      <c r="B1733">
        <v>-640.20326</v>
      </c>
      <c r="C1733">
        <v>7.4599999999999996E-3</v>
      </c>
      <c r="D1733">
        <v>0</v>
      </c>
    </row>
    <row r="1734" spans="1:4">
      <c r="A1734">
        <v>3466</v>
      </c>
      <c r="B1734">
        <v>-640.29516999999998</v>
      </c>
      <c r="C1734">
        <v>1.035E-2</v>
      </c>
      <c r="D1734">
        <v>0</v>
      </c>
    </row>
    <row r="1735" spans="1:4">
      <c r="A1735">
        <v>3468</v>
      </c>
      <c r="B1735">
        <v>-648.75049000000001</v>
      </c>
      <c r="C1735">
        <v>1.166E-2</v>
      </c>
      <c r="D1735">
        <v>0</v>
      </c>
    </row>
    <row r="1736" spans="1:4">
      <c r="A1736">
        <v>3470</v>
      </c>
      <c r="B1736">
        <v>-643.81627000000003</v>
      </c>
      <c r="C1736">
        <v>1.1809999999999999E-2</v>
      </c>
      <c r="D1736">
        <v>0</v>
      </c>
    </row>
    <row r="1737" spans="1:4">
      <c r="A1737">
        <v>3472</v>
      </c>
      <c r="B1737">
        <v>-629.57316000000003</v>
      </c>
      <c r="C1737">
        <v>9.4299999999999991E-3</v>
      </c>
      <c r="D1737">
        <v>0</v>
      </c>
    </row>
    <row r="1738" spans="1:4">
      <c r="A1738">
        <v>3474</v>
      </c>
      <c r="B1738">
        <v>-636.28075000000001</v>
      </c>
      <c r="C1738">
        <v>8.0800000000000004E-3</v>
      </c>
      <c r="D1738">
        <v>0</v>
      </c>
    </row>
    <row r="1739" spans="1:4">
      <c r="A1739">
        <v>3476</v>
      </c>
      <c r="B1739">
        <v>-635.56487000000004</v>
      </c>
      <c r="C1739">
        <v>5.2100000000000002E-3</v>
      </c>
      <c r="D1739">
        <v>0</v>
      </c>
    </row>
    <row r="1740" spans="1:4">
      <c r="A1740">
        <v>3478</v>
      </c>
      <c r="B1740">
        <v>-659.07740000000001</v>
      </c>
      <c r="C1740">
        <v>6.8199999999999997E-3</v>
      </c>
      <c r="D1740">
        <v>0</v>
      </c>
    </row>
    <row r="1741" spans="1:4">
      <c r="A1741">
        <v>3480</v>
      </c>
      <c r="B1741">
        <v>-635.46514999999999</v>
      </c>
      <c r="C1741">
        <v>5.4799999999999996E-3</v>
      </c>
      <c r="D1741">
        <v>0</v>
      </c>
    </row>
    <row r="1742" spans="1:4">
      <c r="A1742">
        <v>3482</v>
      </c>
      <c r="B1742">
        <v>-649.46073999999999</v>
      </c>
      <c r="C1742">
        <v>5.9199999999999999E-3</v>
      </c>
      <c r="D1742">
        <v>0</v>
      </c>
    </row>
    <row r="1743" spans="1:4">
      <c r="A1743">
        <v>3484</v>
      </c>
      <c r="B1743">
        <v>-646.74019999999996</v>
      </c>
      <c r="C1743">
        <v>6.77E-3</v>
      </c>
      <c r="D1743">
        <v>0</v>
      </c>
    </row>
    <row r="1744" spans="1:4">
      <c r="A1744">
        <v>3486</v>
      </c>
      <c r="B1744">
        <v>-661.64963</v>
      </c>
      <c r="C1744">
        <v>7.9799999999999992E-3</v>
      </c>
      <c r="D1744">
        <v>0</v>
      </c>
    </row>
    <row r="1745" spans="1:4">
      <c r="A1745">
        <v>3488</v>
      </c>
      <c r="B1745">
        <v>-644.29902000000004</v>
      </c>
      <c r="C1745">
        <v>8.9899999999999997E-3</v>
      </c>
      <c r="D1745">
        <v>0</v>
      </c>
    </row>
    <row r="1746" spans="1:4">
      <c r="A1746">
        <v>3490</v>
      </c>
      <c r="B1746">
        <v>-622.77993000000004</v>
      </c>
      <c r="C1746">
        <v>7.0099999999999997E-3</v>
      </c>
      <c r="D1746">
        <v>0</v>
      </c>
    </row>
    <row r="1747" spans="1:4">
      <c r="A1747">
        <v>3492</v>
      </c>
      <c r="B1747">
        <v>-629.34239000000002</v>
      </c>
      <c r="C1747">
        <v>9.0200000000000002E-3</v>
      </c>
      <c r="D1747">
        <v>0</v>
      </c>
    </row>
    <row r="1748" spans="1:4">
      <c r="A1748">
        <v>3494</v>
      </c>
      <c r="B1748">
        <v>-632.82721000000004</v>
      </c>
      <c r="C1748">
        <v>6.62E-3</v>
      </c>
      <c r="D1748">
        <v>0</v>
      </c>
    </row>
    <row r="1749" spans="1:4">
      <c r="A1749">
        <v>3496</v>
      </c>
      <c r="B1749">
        <v>-640.81856000000005</v>
      </c>
      <c r="C1749">
        <v>6.2199999999999998E-3</v>
      </c>
      <c r="D1749">
        <v>0</v>
      </c>
    </row>
    <row r="1750" spans="1:4">
      <c r="A1750">
        <v>3498</v>
      </c>
      <c r="B1750">
        <v>-648.65021999999999</v>
      </c>
      <c r="C1750">
        <v>5.5700000000000003E-3</v>
      </c>
      <c r="D1750">
        <v>0</v>
      </c>
    </row>
    <row r="1751" spans="1:4">
      <c r="A1751">
        <v>3500</v>
      </c>
      <c r="B1751">
        <v>-631.73725999999999</v>
      </c>
      <c r="C1751">
        <v>5.9899999999999997E-3</v>
      </c>
      <c r="D1751">
        <v>0</v>
      </c>
    </row>
    <row r="1752" spans="1:4">
      <c r="A1752">
        <v>3502</v>
      </c>
      <c r="B1752">
        <v>-620.54490999999996</v>
      </c>
      <c r="C1752">
        <v>5.77E-3</v>
      </c>
      <c r="D1752">
        <v>0</v>
      </c>
    </row>
    <row r="1753" spans="1:4">
      <c r="A1753">
        <v>3504</v>
      </c>
      <c r="B1753">
        <v>-638.65899000000002</v>
      </c>
      <c r="C1753">
        <v>7.3600000000000002E-3</v>
      </c>
      <c r="D1753">
        <v>0</v>
      </c>
    </row>
    <row r="1754" spans="1:4">
      <c r="A1754">
        <v>3506</v>
      </c>
      <c r="B1754">
        <v>-625.09249</v>
      </c>
      <c r="C1754">
        <v>7.6299999999999996E-3</v>
      </c>
      <c r="D1754">
        <v>0</v>
      </c>
    </row>
    <row r="1755" spans="1:4">
      <c r="A1755">
        <v>3508</v>
      </c>
      <c r="B1755">
        <v>-622.00392999999997</v>
      </c>
      <c r="C1755">
        <v>6.8799999999999998E-3</v>
      </c>
      <c r="D1755">
        <v>0</v>
      </c>
    </row>
    <row r="1756" spans="1:4">
      <c r="A1756">
        <v>3510</v>
      </c>
      <c r="B1756">
        <v>-623.76320999999996</v>
      </c>
      <c r="C1756">
        <v>5.4200000000000003E-3</v>
      </c>
      <c r="D1756">
        <v>0</v>
      </c>
    </row>
    <row r="1757" spans="1:4">
      <c r="A1757">
        <v>3512</v>
      </c>
      <c r="B1757">
        <v>-634.62099000000001</v>
      </c>
      <c r="C1757">
        <v>5.4599999999999996E-3</v>
      </c>
      <c r="D1757">
        <v>0</v>
      </c>
    </row>
    <row r="1758" spans="1:4">
      <c r="A1758">
        <v>3514</v>
      </c>
      <c r="B1758">
        <v>-633.70250999999996</v>
      </c>
      <c r="C1758">
        <v>6.2199999999999998E-3</v>
      </c>
      <c r="D1758">
        <v>0</v>
      </c>
    </row>
    <row r="1759" spans="1:4">
      <c r="A1759">
        <v>3516</v>
      </c>
      <c r="B1759">
        <v>-640.48386000000005</v>
      </c>
      <c r="C1759">
        <v>7.8200000000000006E-3</v>
      </c>
      <c r="D1759">
        <v>0</v>
      </c>
    </row>
    <row r="1760" spans="1:4">
      <c r="A1760">
        <v>3518</v>
      </c>
      <c r="B1760">
        <v>-645.55593999999996</v>
      </c>
      <c r="C1760">
        <v>7.0299999999999998E-3</v>
      </c>
      <c r="D1760">
        <v>0</v>
      </c>
    </row>
    <row r="1761" spans="1:4">
      <c r="A1761">
        <v>3520</v>
      </c>
      <c r="B1761">
        <v>-643.29024000000004</v>
      </c>
      <c r="C1761">
        <v>5.9800000000000001E-3</v>
      </c>
      <c r="D1761">
        <v>0</v>
      </c>
    </row>
    <row r="1762" spans="1:4">
      <c r="A1762">
        <v>3522</v>
      </c>
      <c r="B1762">
        <v>-628.31015000000002</v>
      </c>
      <c r="C1762">
        <v>7.0800000000000004E-3</v>
      </c>
      <c r="D1762">
        <v>0</v>
      </c>
    </row>
    <row r="1763" spans="1:4">
      <c r="A1763">
        <v>3524</v>
      </c>
      <c r="B1763">
        <v>-632.65664000000004</v>
      </c>
      <c r="C1763">
        <v>5.8900000000000003E-3</v>
      </c>
      <c r="D1763">
        <v>0</v>
      </c>
    </row>
    <row r="1764" spans="1:4">
      <c r="A1764">
        <v>3526</v>
      </c>
      <c r="B1764">
        <v>-643.18224999999995</v>
      </c>
      <c r="C1764">
        <v>5.4099999999999999E-3</v>
      </c>
      <c r="D1764">
        <v>0</v>
      </c>
    </row>
    <row r="1765" spans="1:4">
      <c r="A1765">
        <v>3528</v>
      </c>
      <c r="B1765">
        <v>-644.15443000000005</v>
      </c>
      <c r="C1765">
        <v>6.45E-3</v>
      </c>
      <c r="D1765">
        <v>0</v>
      </c>
    </row>
    <row r="1766" spans="1:4">
      <c r="A1766">
        <v>3530</v>
      </c>
      <c r="B1766">
        <v>-657.90590999999995</v>
      </c>
      <c r="C1766">
        <v>6.96E-3</v>
      </c>
      <c r="D1766">
        <v>0</v>
      </c>
    </row>
    <row r="1767" spans="1:4">
      <c r="A1767">
        <v>3532</v>
      </c>
      <c r="B1767">
        <v>-634.76748999999995</v>
      </c>
      <c r="C1767">
        <v>9.0500000000000008E-3</v>
      </c>
      <c r="D1767">
        <v>0</v>
      </c>
    </row>
    <row r="1768" spans="1:4">
      <c r="A1768">
        <v>3534</v>
      </c>
      <c r="B1768">
        <v>-641.41587000000004</v>
      </c>
      <c r="C1768">
        <v>8.6599999999999993E-3</v>
      </c>
      <c r="D1768">
        <v>0</v>
      </c>
    </row>
    <row r="1769" spans="1:4">
      <c r="A1769">
        <v>3536</v>
      </c>
      <c r="B1769">
        <v>-633.92220999999995</v>
      </c>
      <c r="C1769">
        <v>9.11E-3</v>
      </c>
      <c r="D1769">
        <v>0</v>
      </c>
    </row>
    <row r="1770" spans="1:4">
      <c r="A1770">
        <v>3538</v>
      </c>
      <c r="B1770">
        <v>-647.92909999999995</v>
      </c>
      <c r="C1770">
        <v>6.5500000000000003E-3</v>
      </c>
      <c r="D1770">
        <v>0</v>
      </c>
    </row>
    <row r="1771" spans="1:4">
      <c r="A1771">
        <v>3540</v>
      </c>
      <c r="B1771">
        <v>-635.18822999999998</v>
      </c>
      <c r="C1771">
        <v>6.1000000000000004E-3</v>
      </c>
      <c r="D1771">
        <v>0</v>
      </c>
    </row>
    <row r="1772" spans="1:4">
      <c r="A1772">
        <v>3542</v>
      </c>
      <c r="B1772">
        <v>-636.15961000000004</v>
      </c>
      <c r="C1772">
        <v>7.5799999999999999E-3</v>
      </c>
      <c r="D1772">
        <v>0</v>
      </c>
    </row>
    <row r="1773" spans="1:4">
      <c r="A1773">
        <v>3544</v>
      </c>
      <c r="B1773">
        <v>-644.38284999999996</v>
      </c>
      <c r="C1773">
        <v>8.1499999999999993E-3</v>
      </c>
      <c r="D1773">
        <v>0</v>
      </c>
    </row>
    <row r="1774" spans="1:4">
      <c r="A1774">
        <v>3546</v>
      </c>
      <c r="B1774">
        <v>-654.31079999999997</v>
      </c>
      <c r="C1774">
        <v>9.8700000000000003E-3</v>
      </c>
      <c r="D1774">
        <v>0</v>
      </c>
    </row>
    <row r="1775" spans="1:4">
      <c r="A1775">
        <v>3548</v>
      </c>
      <c r="B1775">
        <v>-630.42503999999997</v>
      </c>
      <c r="C1775">
        <v>8.8500000000000002E-3</v>
      </c>
      <c r="D1775">
        <v>0</v>
      </c>
    </row>
    <row r="1776" spans="1:4">
      <c r="A1776">
        <v>3550</v>
      </c>
      <c r="B1776">
        <v>-631.75157000000002</v>
      </c>
      <c r="C1776">
        <v>9.1900000000000003E-3</v>
      </c>
      <c r="D1776">
        <v>0</v>
      </c>
    </row>
    <row r="1777" spans="1:4">
      <c r="A1777">
        <v>3552</v>
      </c>
      <c r="B1777">
        <v>-640.64373000000001</v>
      </c>
      <c r="C1777">
        <v>1.153E-2</v>
      </c>
      <c r="D1777">
        <v>0</v>
      </c>
    </row>
    <row r="1778" spans="1:4">
      <c r="A1778">
        <v>3554</v>
      </c>
      <c r="B1778">
        <v>-639.51026000000002</v>
      </c>
      <c r="C1778">
        <v>8.09E-3</v>
      </c>
      <c r="D1778">
        <v>0</v>
      </c>
    </row>
    <row r="1779" spans="1:4">
      <c r="A1779">
        <v>3556</v>
      </c>
      <c r="B1779">
        <v>-653.38098000000002</v>
      </c>
      <c r="C1779">
        <v>7.6E-3</v>
      </c>
      <c r="D1779">
        <v>0</v>
      </c>
    </row>
    <row r="1780" spans="1:4">
      <c r="A1780">
        <v>3558</v>
      </c>
      <c r="B1780">
        <v>-638.91628000000003</v>
      </c>
      <c r="C1780">
        <v>8.6800000000000002E-3</v>
      </c>
      <c r="D1780">
        <v>0</v>
      </c>
    </row>
    <row r="1781" spans="1:4">
      <c r="A1781">
        <v>3560</v>
      </c>
      <c r="B1781">
        <v>-649.93326999999999</v>
      </c>
      <c r="C1781">
        <v>1.034E-2</v>
      </c>
      <c r="D1781">
        <v>0</v>
      </c>
    </row>
    <row r="1782" spans="1:4">
      <c r="A1782">
        <v>3562</v>
      </c>
      <c r="B1782">
        <v>-627.06141000000002</v>
      </c>
      <c r="C1782">
        <v>1.5769999999999999E-2</v>
      </c>
      <c r="D1782">
        <v>0</v>
      </c>
    </row>
    <row r="1783" spans="1:4">
      <c r="A1783">
        <v>3564</v>
      </c>
      <c r="B1783">
        <v>-633.69879000000003</v>
      </c>
      <c r="C1783">
        <v>1.0290000000000001E-2</v>
      </c>
      <c r="D1783">
        <v>0</v>
      </c>
    </row>
    <row r="1784" spans="1:4">
      <c r="A1784">
        <v>3566</v>
      </c>
      <c r="B1784">
        <v>-644.22992999999997</v>
      </c>
      <c r="C1784">
        <v>1.0330000000000001E-2</v>
      </c>
      <c r="D1784">
        <v>0</v>
      </c>
    </row>
    <row r="1785" spans="1:4">
      <c r="A1785">
        <v>3568</v>
      </c>
      <c r="B1785">
        <v>-632.16132000000005</v>
      </c>
      <c r="C1785">
        <v>1.1520000000000001E-2</v>
      </c>
      <c r="D1785">
        <v>0</v>
      </c>
    </row>
    <row r="1786" spans="1:4">
      <c r="A1786">
        <v>3570</v>
      </c>
      <c r="B1786">
        <v>-628.37761999999998</v>
      </c>
      <c r="C1786">
        <v>1.171E-2</v>
      </c>
      <c r="D1786">
        <v>0</v>
      </c>
    </row>
    <row r="1787" spans="1:4">
      <c r="A1787">
        <v>3572</v>
      </c>
      <c r="B1787">
        <v>-625.93409999999994</v>
      </c>
      <c r="C1787">
        <v>1.553E-2</v>
      </c>
      <c r="D1787">
        <v>0</v>
      </c>
    </row>
    <row r="1788" spans="1:4">
      <c r="A1788">
        <v>3574</v>
      </c>
      <c r="B1788">
        <v>-644.20767999999998</v>
      </c>
      <c r="C1788">
        <v>1.562E-2</v>
      </c>
      <c r="D1788">
        <v>0</v>
      </c>
    </row>
    <row r="1789" spans="1:4">
      <c r="A1789">
        <v>3576</v>
      </c>
      <c r="B1789">
        <v>-636.02660000000003</v>
      </c>
      <c r="C1789">
        <v>1.2019999999999999E-2</v>
      </c>
      <c r="D1789">
        <v>0</v>
      </c>
    </row>
    <row r="1790" spans="1:4">
      <c r="A1790">
        <v>3578</v>
      </c>
      <c r="B1790">
        <v>-652.14057000000003</v>
      </c>
      <c r="C1790">
        <v>1.171E-2</v>
      </c>
      <c r="D1790">
        <v>0</v>
      </c>
    </row>
    <row r="1791" spans="1:4">
      <c r="A1791">
        <v>3580</v>
      </c>
      <c r="B1791">
        <v>-644.05592000000001</v>
      </c>
      <c r="C1791">
        <v>9.7599999999999996E-3</v>
      </c>
      <c r="D1791">
        <v>0</v>
      </c>
    </row>
    <row r="1792" spans="1:4">
      <c r="A1792">
        <v>3582</v>
      </c>
      <c r="B1792">
        <v>-655.16561000000002</v>
      </c>
      <c r="C1792">
        <v>7.5399999999999998E-3</v>
      </c>
      <c r="D1792">
        <v>0</v>
      </c>
    </row>
    <row r="1793" spans="1:4">
      <c r="A1793">
        <v>3584</v>
      </c>
      <c r="B1793">
        <v>-648.04485</v>
      </c>
      <c r="C1793">
        <v>9.6100000000000005E-3</v>
      </c>
      <c r="D1793">
        <v>0</v>
      </c>
    </row>
    <row r="1794" spans="1:4">
      <c r="A1794">
        <v>3586</v>
      </c>
      <c r="B1794">
        <v>-650.82672000000002</v>
      </c>
      <c r="C1794">
        <v>8.2400000000000008E-3</v>
      </c>
      <c r="D1794">
        <v>0</v>
      </c>
    </row>
    <row r="1795" spans="1:4">
      <c r="A1795">
        <v>3588</v>
      </c>
      <c r="B1795">
        <v>-642.57938000000001</v>
      </c>
      <c r="C1795">
        <v>8.2100000000000003E-3</v>
      </c>
      <c r="D1795">
        <v>0</v>
      </c>
    </row>
    <row r="1796" spans="1:4">
      <c r="A1796">
        <v>3590</v>
      </c>
      <c r="B1796">
        <v>-643.90702999999996</v>
      </c>
      <c r="C1796">
        <v>8.8900000000000003E-3</v>
      </c>
      <c r="D1796">
        <v>0</v>
      </c>
    </row>
    <row r="1797" spans="1:4">
      <c r="A1797">
        <v>3592</v>
      </c>
      <c r="B1797">
        <v>-644.82907999999998</v>
      </c>
      <c r="C1797">
        <v>1.098E-2</v>
      </c>
      <c r="D1797">
        <v>0</v>
      </c>
    </row>
    <row r="1798" spans="1:4">
      <c r="A1798">
        <v>3594</v>
      </c>
      <c r="B1798">
        <v>-653.85792000000004</v>
      </c>
      <c r="C1798">
        <v>9.0600000000000003E-3</v>
      </c>
      <c r="D1798">
        <v>0</v>
      </c>
    </row>
    <row r="1799" spans="1:4">
      <c r="A1799">
        <v>3596</v>
      </c>
      <c r="B1799">
        <v>-637.06683999999996</v>
      </c>
      <c r="C1799">
        <v>8.2000000000000007E-3</v>
      </c>
      <c r="D1799">
        <v>0</v>
      </c>
    </row>
    <row r="1800" spans="1:4">
      <c r="A1800">
        <v>3598</v>
      </c>
      <c r="B1800">
        <v>-641.04246999999998</v>
      </c>
      <c r="C1800">
        <v>7.1399999999999996E-3</v>
      </c>
      <c r="D1800">
        <v>0</v>
      </c>
    </row>
    <row r="1801" spans="1:4">
      <c r="A1801">
        <v>3600</v>
      </c>
      <c r="B1801">
        <v>-646.17953999999997</v>
      </c>
      <c r="C1801">
        <v>6.6499999999999997E-3</v>
      </c>
      <c r="D1801">
        <v>0</v>
      </c>
    </row>
    <row r="1802" spans="1:4">
      <c r="A1802">
        <v>3602</v>
      </c>
      <c r="B1802">
        <v>-644.87328000000002</v>
      </c>
      <c r="C1802">
        <v>7.8799999999999999E-3</v>
      </c>
      <c r="D1802">
        <v>0</v>
      </c>
    </row>
    <row r="1803" spans="1:4">
      <c r="A1803">
        <v>3604</v>
      </c>
      <c r="B1803">
        <v>-629.73167999999998</v>
      </c>
      <c r="C1803">
        <v>7.3200000000000001E-3</v>
      </c>
      <c r="D1803">
        <v>0</v>
      </c>
    </row>
    <row r="1804" spans="1:4">
      <c r="A1804">
        <v>3606</v>
      </c>
      <c r="B1804">
        <v>-644.44253000000003</v>
      </c>
      <c r="C1804">
        <v>8.3700000000000007E-3</v>
      </c>
      <c r="D1804">
        <v>0</v>
      </c>
    </row>
    <row r="1805" spans="1:4">
      <c r="A1805">
        <v>3608</v>
      </c>
      <c r="B1805">
        <v>-650.90878999999995</v>
      </c>
      <c r="C1805">
        <v>7.5199999999999998E-3</v>
      </c>
      <c r="D1805">
        <v>0</v>
      </c>
    </row>
    <row r="1806" spans="1:4">
      <c r="A1806">
        <v>3610</v>
      </c>
      <c r="B1806">
        <v>-654.29485</v>
      </c>
      <c r="C1806">
        <v>8.8100000000000001E-3</v>
      </c>
      <c r="D1806">
        <v>0</v>
      </c>
    </row>
    <row r="1807" spans="1:4">
      <c r="A1807">
        <v>3612</v>
      </c>
      <c r="B1807">
        <v>-650.30394999999999</v>
      </c>
      <c r="C1807">
        <v>9.58E-3</v>
      </c>
      <c r="D1807">
        <v>0</v>
      </c>
    </row>
    <row r="1808" spans="1:4">
      <c r="A1808">
        <v>3614</v>
      </c>
      <c r="B1808">
        <v>-641.34429</v>
      </c>
      <c r="C1808">
        <v>7.92E-3</v>
      </c>
      <c r="D1808">
        <v>0</v>
      </c>
    </row>
    <row r="1809" spans="1:4">
      <c r="A1809">
        <v>3616</v>
      </c>
      <c r="B1809">
        <v>-632.02728000000002</v>
      </c>
      <c r="C1809">
        <v>7.3600000000000002E-3</v>
      </c>
      <c r="D1809">
        <v>0</v>
      </c>
    </row>
    <row r="1810" spans="1:4">
      <c r="A1810">
        <v>3618</v>
      </c>
      <c r="B1810">
        <v>-639.54885000000002</v>
      </c>
      <c r="C1810">
        <v>6.3800000000000003E-3</v>
      </c>
      <c r="D1810">
        <v>0</v>
      </c>
    </row>
    <row r="1811" spans="1:4">
      <c r="A1811">
        <v>3620</v>
      </c>
      <c r="B1811">
        <v>-644.63756999999998</v>
      </c>
      <c r="C1811">
        <v>5.2100000000000002E-3</v>
      </c>
      <c r="D1811">
        <v>0</v>
      </c>
    </row>
    <row r="1812" spans="1:4">
      <c r="A1812">
        <v>3622</v>
      </c>
      <c r="B1812">
        <v>-655.18267000000003</v>
      </c>
      <c r="C1812">
        <v>7.7000000000000002E-3</v>
      </c>
      <c r="D1812">
        <v>0</v>
      </c>
    </row>
    <row r="1813" spans="1:4">
      <c r="A1813">
        <v>3624</v>
      </c>
      <c r="B1813">
        <v>-642.14292999999998</v>
      </c>
      <c r="C1813">
        <v>7.0800000000000004E-3</v>
      </c>
      <c r="D1813">
        <v>0</v>
      </c>
    </row>
    <row r="1814" spans="1:4">
      <c r="A1814">
        <v>3626</v>
      </c>
      <c r="B1814">
        <v>-654.91267000000005</v>
      </c>
      <c r="C1814">
        <v>8.43E-3</v>
      </c>
      <c r="D1814">
        <v>0</v>
      </c>
    </row>
    <row r="1815" spans="1:4">
      <c r="A1815">
        <v>3628</v>
      </c>
      <c r="B1815">
        <v>-657.27594999999997</v>
      </c>
      <c r="C1815">
        <v>7.6E-3</v>
      </c>
      <c r="D1815">
        <v>0</v>
      </c>
    </row>
    <row r="1816" spans="1:4">
      <c r="A1816">
        <v>3630</v>
      </c>
      <c r="B1816">
        <v>-647.64445999999998</v>
      </c>
      <c r="C1816">
        <v>7.9699999999999997E-3</v>
      </c>
      <c r="D1816">
        <v>0</v>
      </c>
    </row>
    <row r="1817" spans="1:4">
      <c r="A1817">
        <v>3632</v>
      </c>
      <c r="B1817">
        <v>-639.38556000000005</v>
      </c>
      <c r="C1817">
        <v>6.4799999999999996E-3</v>
      </c>
      <c r="D1817">
        <v>0</v>
      </c>
    </row>
    <row r="1818" spans="1:4">
      <c r="A1818">
        <v>3634</v>
      </c>
      <c r="B1818">
        <v>-665.83875</v>
      </c>
      <c r="C1818">
        <v>5.9899999999999997E-3</v>
      </c>
      <c r="D1818">
        <v>0</v>
      </c>
    </row>
    <row r="1819" spans="1:4">
      <c r="A1819">
        <v>3636</v>
      </c>
      <c r="B1819">
        <v>-645.22460999999998</v>
      </c>
      <c r="C1819">
        <v>6.5599999999999999E-3</v>
      </c>
      <c r="D1819">
        <v>0</v>
      </c>
    </row>
    <row r="1820" spans="1:4">
      <c r="A1820">
        <v>3638</v>
      </c>
      <c r="B1820">
        <v>-643.85406999999998</v>
      </c>
      <c r="C1820">
        <v>6.2899999999999996E-3</v>
      </c>
      <c r="D1820">
        <v>0</v>
      </c>
    </row>
    <row r="1821" spans="1:4">
      <c r="A1821">
        <v>3640</v>
      </c>
      <c r="B1821">
        <v>-647.22756000000004</v>
      </c>
      <c r="C1821">
        <v>7.0699999999999999E-3</v>
      </c>
      <c r="D1821">
        <v>0</v>
      </c>
    </row>
    <row r="1822" spans="1:4">
      <c r="A1822">
        <v>3642</v>
      </c>
      <c r="B1822">
        <v>-633.67238999999995</v>
      </c>
      <c r="C1822">
        <v>5.9500000000000004E-3</v>
      </c>
      <c r="D1822">
        <v>0</v>
      </c>
    </row>
    <row r="1823" spans="1:4">
      <c r="A1823">
        <v>3644</v>
      </c>
      <c r="B1823">
        <v>-634.96268999999995</v>
      </c>
      <c r="C1823">
        <v>5.5100000000000001E-3</v>
      </c>
      <c r="D1823">
        <v>0</v>
      </c>
    </row>
    <row r="1824" spans="1:4">
      <c r="A1824">
        <v>3646</v>
      </c>
      <c r="B1824">
        <v>-648.85356999999999</v>
      </c>
      <c r="C1824">
        <v>7.5199999999999998E-3</v>
      </c>
      <c r="D1824">
        <v>0</v>
      </c>
    </row>
    <row r="1825" spans="1:4">
      <c r="A1825">
        <v>3648</v>
      </c>
      <c r="B1825">
        <v>-648.13487999999995</v>
      </c>
      <c r="C1825">
        <v>7.5199999999999998E-3</v>
      </c>
      <c r="D1825">
        <v>0</v>
      </c>
    </row>
    <row r="1826" spans="1:4">
      <c r="A1826">
        <v>3650</v>
      </c>
      <c r="B1826">
        <v>-645.27221999999995</v>
      </c>
      <c r="C1826">
        <v>7.0200000000000002E-3</v>
      </c>
      <c r="D1826">
        <v>0</v>
      </c>
    </row>
    <row r="1827" spans="1:4">
      <c r="A1827">
        <v>3652</v>
      </c>
      <c r="B1827">
        <v>-649.49580000000003</v>
      </c>
      <c r="C1827">
        <v>7.0299999999999998E-3</v>
      </c>
      <c r="D1827">
        <v>0</v>
      </c>
    </row>
    <row r="1828" spans="1:4">
      <c r="A1828">
        <v>3654</v>
      </c>
      <c r="B1828">
        <v>-645.25406999999996</v>
      </c>
      <c r="C1828">
        <v>6.8199999999999997E-3</v>
      </c>
      <c r="D1828">
        <v>0</v>
      </c>
    </row>
    <row r="1829" spans="1:4">
      <c r="A1829">
        <v>3656</v>
      </c>
      <c r="B1829">
        <v>-634.16773999999998</v>
      </c>
      <c r="C1829">
        <v>6.6E-3</v>
      </c>
      <c r="D1829">
        <v>0</v>
      </c>
    </row>
    <row r="1830" spans="1:4">
      <c r="A1830">
        <v>3658</v>
      </c>
      <c r="B1830">
        <v>-650.61302999999998</v>
      </c>
      <c r="C1830">
        <v>8.4399999999999996E-3</v>
      </c>
      <c r="D1830">
        <v>0</v>
      </c>
    </row>
    <row r="1831" spans="1:4">
      <c r="A1831">
        <v>3660</v>
      </c>
      <c r="B1831">
        <v>-647.19461999999999</v>
      </c>
      <c r="C1831">
        <v>7.7499999999999999E-3</v>
      </c>
      <c r="D1831">
        <v>0</v>
      </c>
    </row>
    <row r="1832" spans="1:4">
      <c r="A1832">
        <v>3662</v>
      </c>
      <c r="B1832">
        <v>-646.79993000000002</v>
      </c>
      <c r="C1832">
        <v>6.7600000000000004E-3</v>
      </c>
      <c r="D1832">
        <v>0</v>
      </c>
    </row>
    <row r="1833" spans="1:4">
      <c r="A1833">
        <v>3664</v>
      </c>
      <c r="B1833">
        <v>-645.59730000000002</v>
      </c>
      <c r="C1833">
        <v>6.5100000000000002E-3</v>
      </c>
      <c r="D1833">
        <v>0</v>
      </c>
    </row>
    <row r="1834" spans="1:4">
      <c r="A1834">
        <v>3666</v>
      </c>
      <c r="B1834">
        <v>-629.55029999999999</v>
      </c>
      <c r="C1834">
        <v>5.64E-3</v>
      </c>
      <c r="D1834">
        <v>0</v>
      </c>
    </row>
    <row r="1835" spans="1:4">
      <c r="A1835">
        <v>3668</v>
      </c>
      <c r="B1835">
        <v>-646.24105999999995</v>
      </c>
      <c r="C1835">
        <v>6.0600000000000003E-3</v>
      </c>
      <c r="D1835">
        <v>0</v>
      </c>
    </row>
    <row r="1836" spans="1:4">
      <c r="A1836">
        <v>3670</v>
      </c>
      <c r="B1836">
        <v>-656.19039999999995</v>
      </c>
      <c r="C1836">
        <v>8.0199999999999994E-3</v>
      </c>
      <c r="D1836">
        <v>0</v>
      </c>
    </row>
    <row r="1837" spans="1:4">
      <c r="A1837">
        <v>3672</v>
      </c>
      <c r="B1837">
        <v>-631.92984000000001</v>
      </c>
      <c r="C1837">
        <v>9.4900000000000002E-3</v>
      </c>
      <c r="D1837">
        <v>0</v>
      </c>
    </row>
    <row r="1838" spans="1:4">
      <c r="A1838">
        <v>3674</v>
      </c>
      <c r="B1838">
        <v>-644.45123999999998</v>
      </c>
      <c r="C1838">
        <v>1.0670000000000001E-2</v>
      </c>
      <c r="D1838">
        <v>0</v>
      </c>
    </row>
    <row r="1839" spans="1:4">
      <c r="A1839">
        <v>3676</v>
      </c>
      <c r="B1839">
        <v>-618.94862000000001</v>
      </c>
      <c r="C1839">
        <v>1.076E-2</v>
      </c>
      <c r="D1839">
        <v>0</v>
      </c>
    </row>
    <row r="1840" spans="1:4">
      <c r="A1840">
        <v>3678</v>
      </c>
      <c r="B1840">
        <v>-625.26723000000004</v>
      </c>
      <c r="C1840">
        <v>1.065E-2</v>
      </c>
      <c r="D1840">
        <v>0</v>
      </c>
    </row>
    <row r="1841" spans="1:4">
      <c r="A1841">
        <v>3680</v>
      </c>
      <c r="B1841">
        <v>-630.15117999999995</v>
      </c>
      <c r="C1841">
        <v>1.255E-2</v>
      </c>
      <c r="D1841">
        <v>0</v>
      </c>
    </row>
    <row r="1842" spans="1:4">
      <c r="A1842">
        <v>3682</v>
      </c>
      <c r="B1842">
        <v>-647.58315000000005</v>
      </c>
      <c r="C1842">
        <v>1.0999999999999999E-2</v>
      </c>
      <c r="D1842">
        <v>0</v>
      </c>
    </row>
    <row r="1843" spans="1:4">
      <c r="A1843">
        <v>3684</v>
      </c>
      <c r="B1843">
        <v>-620.38214000000005</v>
      </c>
      <c r="C1843">
        <v>9.3900000000000008E-3</v>
      </c>
      <c r="D1843">
        <v>0</v>
      </c>
    </row>
    <row r="1844" spans="1:4">
      <c r="A1844">
        <v>3686</v>
      </c>
      <c r="B1844">
        <v>-656.56335000000001</v>
      </c>
      <c r="C1844">
        <v>1.0279999999999999E-2</v>
      </c>
      <c r="D1844">
        <v>0</v>
      </c>
    </row>
    <row r="1845" spans="1:4">
      <c r="A1845">
        <v>3688</v>
      </c>
      <c r="B1845">
        <v>-622.79385000000002</v>
      </c>
      <c r="C1845">
        <v>1.251E-2</v>
      </c>
      <c r="D1845">
        <v>0</v>
      </c>
    </row>
    <row r="1846" spans="1:4">
      <c r="A1846">
        <v>3690</v>
      </c>
      <c r="B1846">
        <v>-640.89044999999999</v>
      </c>
      <c r="C1846">
        <v>1.1560000000000001E-2</v>
      </c>
      <c r="D1846">
        <v>0</v>
      </c>
    </row>
    <row r="1847" spans="1:4">
      <c r="A1847">
        <v>3692</v>
      </c>
      <c r="B1847">
        <v>-643.13349000000005</v>
      </c>
      <c r="C1847">
        <v>1.3639999999999999E-2</v>
      </c>
      <c r="D1847">
        <v>0</v>
      </c>
    </row>
    <row r="1848" spans="1:4">
      <c r="A1848">
        <v>3694</v>
      </c>
      <c r="B1848">
        <v>-648.12908000000004</v>
      </c>
      <c r="C1848">
        <v>9.7800000000000005E-3</v>
      </c>
      <c r="D1848">
        <v>0</v>
      </c>
    </row>
    <row r="1849" spans="1:4">
      <c r="A1849">
        <v>3696</v>
      </c>
      <c r="B1849">
        <v>-638.23934999999994</v>
      </c>
      <c r="C1849">
        <v>9.6699999999999998E-3</v>
      </c>
      <c r="D1849">
        <v>0</v>
      </c>
    </row>
    <row r="1850" spans="1:4">
      <c r="A1850">
        <v>3698</v>
      </c>
      <c r="B1850">
        <v>-651.66593</v>
      </c>
      <c r="C1850">
        <v>9.4599999999999997E-3</v>
      </c>
      <c r="D1850">
        <v>0</v>
      </c>
    </row>
    <row r="1851" spans="1:4">
      <c r="A1851">
        <v>3700</v>
      </c>
      <c r="B1851">
        <v>-623.98162000000002</v>
      </c>
      <c r="C1851">
        <v>7.4599999999999996E-3</v>
      </c>
      <c r="D1851">
        <v>0</v>
      </c>
    </row>
    <row r="1852" spans="1:4">
      <c r="A1852">
        <v>3702</v>
      </c>
      <c r="B1852">
        <v>-643.68101999999999</v>
      </c>
      <c r="C1852">
        <v>7.2700000000000004E-3</v>
      </c>
      <c r="D1852">
        <v>0</v>
      </c>
    </row>
    <row r="1853" spans="1:4">
      <c r="A1853">
        <v>3704</v>
      </c>
      <c r="B1853">
        <v>-627.77878999999996</v>
      </c>
      <c r="C1853">
        <v>6.7999999999999996E-3</v>
      </c>
      <c r="D1853">
        <v>0</v>
      </c>
    </row>
    <row r="1854" spans="1:4">
      <c r="A1854">
        <v>3706</v>
      </c>
      <c r="B1854">
        <v>-627.24270999999999</v>
      </c>
      <c r="C1854">
        <v>8.9200000000000008E-3</v>
      </c>
      <c r="D1854">
        <v>0</v>
      </c>
    </row>
    <row r="1855" spans="1:4">
      <c r="A1855">
        <v>3708</v>
      </c>
      <c r="B1855">
        <v>-648.48411999999996</v>
      </c>
      <c r="C1855">
        <v>1.068E-2</v>
      </c>
      <c r="D1855">
        <v>0</v>
      </c>
    </row>
    <row r="1856" spans="1:4">
      <c r="A1856">
        <v>3710</v>
      </c>
      <c r="B1856">
        <v>-644.73663999999997</v>
      </c>
      <c r="C1856">
        <v>9.7999999999999997E-3</v>
      </c>
      <c r="D1856">
        <v>0</v>
      </c>
    </row>
    <row r="1857" spans="1:4">
      <c r="A1857">
        <v>3712</v>
      </c>
      <c r="B1857">
        <v>-619.12679000000003</v>
      </c>
      <c r="C1857">
        <v>8.6499999999999997E-3</v>
      </c>
      <c r="D1857">
        <v>0</v>
      </c>
    </row>
    <row r="1858" spans="1:4">
      <c r="A1858">
        <v>3714</v>
      </c>
      <c r="B1858">
        <v>-638.68650000000002</v>
      </c>
      <c r="C1858">
        <v>9.0399999999999994E-3</v>
      </c>
      <c r="D1858">
        <v>0</v>
      </c>
    </row>
    <row r="1859" spans="1:4">
      <c r="A1859">
        <v>3716</v>
      </c>
      <c r="B1859">
        <v>-640.47752000000003</v>
      </c>
      <c r="C1859">
        <v>8.4700000000000001E-3</v>
      </c>
      <c r="D1859">
        <v>0</v>
      </c>
    </row>
    <row r="1860" spans="1:4">
      <c r="A1860">
        <v>3718</v>
      </c>
      <c r="B1860">
        <v>-634.00152000000003</v>
      </c>
      <c r="C1860">
        <v>8.2500000000000004E-3</v>
      </c>
      <c r="D1860">
        <v>0</v>
      </c>
    </row>
    <row r="1861" spans="1:4">
      <c r="A1861">
        <v>3720</v>
      </c>
      <c r="B1861">
        <v>-648.37258999999995</v>
      </c>
      <c r="C1861">
        <v>8.09E-3</v>
      </c>
      <c r="D1861">
        <v>0</v>
      </c>
    </row>
    <row r="1862" spans="1:4">
      <c r="A1862">
        <v>3722</v>
      </c>
      <c r="B1862">
        <v>-635.82685000000004</v>
      </c>
      <c r="C1862">
        <v>8.6E-3</v>
      </c>
      <c r="D1862">
        <v>0</v>
      </c>
    </row>
    <row r="1863" spans="1:4">
      <c r="A1863">
        <v>3724</v>
      </c>
      <c r="B1863">
        <v>-641.40908000000002</v>
      </c>
      <c r="C1863">
        <v>7.3899999999999999E-3</v>
      </c>
      <c r="D1863">
        <v>0</v>
      </c>
    </row>
    <row r="1864" spans="1:4">
      <c r="A1864">
        <v>3726</v>
      </c>
      <c r="B1864">
        <v>-644.70591999999999</v>
      </c>
      <c r="C1864">
        <v>7.1199999999999996E-3</v>
      </c>
      <c r="D1864">
        <v>0</v>
      </c>
    </row>
    <row r="1865" spans="1:4">
      <c r="A1865">
        <v>3728</v>
      </c>
      <c r="B1865">
        <v>-640.72671000000003</v>
      </c>
      <c r="C1865">
        <v>6.5300000000000002E-3</v>
      </c>
      <c r="D1865">
        <v>0</v>
      </c>
    </row>
    <row r="1866" spans="1:4">
      <c r="A1866">
        <v>3730</v>
      </c>
      <c r="B1866">
        <v>-665.73154999999997</v>
      </c>
      <c r="C1866">
        <v>7.9000000000000008E-3</v>
      </c>
      <c r="D1866">
        <v>0</v>
      </c>
    </row>
    <row r="1867" spans="1:4">
      <c r="A1867">
        <v>3732</v>
      </c>
      <c r="B1867">
        <v>-641.48206000000005</v>
      </c>
      <c r="C1867">
        <v>1.078E-2</v>
      </c>
      <c r="D1867">
        <v>0</v>
      </c>
    </row>
    <row r="1868" spans="1:4">
      <c r="A1868">
        <v>3734</v>
      </c>
      <c r="B1868">
        <v>-639.74455</v>
      </c>
      <c r="C1868">
        <v>1.021E-2</v>
      </c>
      <c r="D1868">
        <v>0</v>
      </c>
    </row>
    <row r="1869" spans="1:4">
      <c r="A1869">
        <v>3736</v>
      </c>
      <c r="B1869">
        <v>-627.47004000000004</v>
      </c>
      <c r="C1869">
        <v>9.6600000000000002E-3</v>
      </c>
      <c r="D1869">
        <v>0</v>
      </c>
    </row>
    <row r="1870" spans="1:4">
      <c r="A1870">
        <v>3738</v>
      </c>
      <c r="B1870">
        <v>-648.83669999999995</v>
      </c>
      <c r="C1870">
        <v>8.2500000000000004E-3</v>
      </c>
      <c r="D1870">
        <v>0</v>
      </c>
    </row>
    <row r="1871" spans="1:4">
      <c r="A1871">
        <v>3740</v>
      </c>
      <c r="B1871">
        <v>-629.32267999999999</v>
      </c>
      <c r="C1871">
        <v>8.3099999999999997E-3</v>
      </c>
      <c r="D1871">
        <v>0</v>
      </c>
    </row>
    <row r="1872" spans="1:4">
      <c r="A1872">
        <v>3742</v>
      </c>
      <c r="B1872">
        <v>-647.02221999999995</v>
      </c>
      <c r="C1872">
        <v>7.7999999999999996E-3</v>
      </c>
      <c r="D1872">
        <v>0</v>
      </c>
    </row>
    <row r="1873" spans="1:4">
      <c r="A1873">
        <v>3744</v>
      </c>
      <c r="B1873">
        <v>-641.51428999999996</v>
      </c>
      <c r="C1873">
        <v>6.4999999999999997E-3</v>
      </c>
      <c r="D1873">
        <v>0</v>
      </c>
    </row>
    <row r="1874" spans="1:4">
      <c r="A1874">
        <v>3746</v>
      </c>
      <c r="B1874">
        <v>-631.73018000000002</v>
      </c>
      <c r="C1874">
        <v>7.9399999999999991E-3</v>
      </c>
      <c r="D1874">
        <v>0</v>
      </c>
    </row>
    <row r="1875" spans="1:4">
      <c r="A1875">
        <v>3748</v>
      </c>
      <c r="B1875">
        <v>-652.48045000000002</v>
      </c>
      <c r="C1875">
        <v>7.26E-3</v>
      </c>
      <c r="D1875">
        <v>0</v>
      </c>
    </row>
    <row r="1876" spans="1:4">
      <c r="A1876">
        <v>3750</v>
      </c>
      <c r="B1876">
        <v>-636.51585999999998</v>
      </c>
      <c r="C1876">
        <v>8.3099999999999997E-3</v>
      </c>
      <c r="D1876">
        <v>0</v>
      </c>
    </row>
    <row r="1877" spans="1:4">
      <c r="A1877">
        <v>3752</v>
      </c>
      <c r="B1877">
        <v>-629.75558000000001</v>
      </c>
      <c r="C1877">
        <v>9.2700000000000005E-3</v>
      </c>
      <c r="D1877">
        <v>0</v>
      </c>
    </row>
    <row r="1878" spans="1:4">
      <c r="A1878">
        <v>3754</v>
      </c>
      <c r="B1878">
        <v>-647.17057</v>
      </c>
      <c r="C1878">
        <v>7.2199999999999999E-3</v>
      </c>
      <c r="D1878">
        <v>0</v>
      </c>
    </row>
    <row r="1879" spans="1:4">
      <c r="A1879">
        <v>3756</v>
      </c>
      <c r="B1879">
        <v>-640.65846999999997</v>
      </c>
      <c r="C1879">
        <v>6.7400000000000003E-3</v>
      </c>
      <c r="D1879">
        <v>0</v>
      </c>
    </row>
    <row r="1880" spans="1:4">
      <c r="A1880">
        <v>3758</v>
      </c>
      <c r="B1880">
        <v>-632.00975000000005</v>
      </c>
      <c r="C1880">
        <v>7.1799999999999998E-3</v>
      </c>
      <c r="D1880">
        <v>0</v>
      </c>
    </row>
    <row r="1881" spans="1:4">
      <c r="A1881">
        <v>3760</v>
      </c>
      <c r="B1881">
        <v>-647.40826000000004</v>
      </c>
      <c r="C1881">
        <v>9.8799999999999999E-3</v>
      </c>
      <c r="D1881">
        <v>0</v>
      </c>
    </row>
    <row r="1882" spans="1:4">
      <c r="A1882">
        <v>3762</v>
      </c>
      <c r="B1882">
        <v>-658.59870999999998</v>
      </c>
      <c r="C1882">
        <v>8.0099999999999998E-3</v>
      </c>
      <c r="D1882">
        <v>0</v>
      </c>
    </row>
    <row r="1883" spans="1:4">
      <c r="A1883">
        <v>3764</v>
      </c>
      <c r="B1883">
        <v>-646.81586000000004</v>
      </c>
      <c r="C1883">
        <v>7.4900000000000001E-3</v>
      </c>
      <c r="D1883">
        <v>0</v>
      </c>
    </row>
    <row r="1884" spans="1:4">
      <c r="A1884">
        <v>3766</v>
      </c>
      <c r="B1884">
        <v>-631.62526000000003</v>
      </c>
      <c r="C1884">
        <v>6.2500000000000003E-3</v>
      </c>
      <c r="D1884">
        <v>0</v>
      </c>
    </row>
    <row r="1885" spans="1:4">
      <c r="A1885">
        <v>3768</v>
      </c>
      <c r="B1885">
        <v>-655.22922000000005</v>
      </c>
      <c r="C1885">
        <v>4.9699999999999996E-3</v>
      </c>
      <c r="D1885">
        <v>0</v>
      </c>
    </row>
    <row r="1886" spans="1:4">
      <c r="A1886">
        <v>3770</v>
      </c>
      <c r="B1886">
        <v>-651.80998</v>
      </c>
      <c r="C1886">
        <v>6.1000000000000004E-3</v>
      </c>
      <c r="D1886">
        <v>0</v>
      </c>
    </row>
    <row r="1887" spans="1:4">
      <c r="A1887">
        <v>3772</v>
      </c>
      <c r="B1887">
        <v>-639.65601000000004</v>
      </c>
      <c r="C1887">
        <v>6.7600000000000004E-3</v>
      </c>
      <c r="D1887">
        <v>0</v>
      </c>
    </row>
    <row r="1888" spans="1:4">
      <c r="A1888">
        <v>3774</v>
      </c>
      <c r="B1888">
        <v>-637.58081000000004</v>
      </c>
      <c r="C1888">
        <v>5.9800000000000001E-3</v>
      </c>
      <c r="D1888">
        <v>0</v>
      </c>
    </row>
    <row r="1889" spans="1:4">
      <c r="A1889">
        <v>3776</v>
      </c>
      <c r="B1889">
        <v>-652.29111999999998</v>
      </c>
      <c r="C1889">
        <v>6.4000000000000003E-3</v>
      </c>
      <c r="D1889">
        <v>0</v>
      </c>
    </row>
    <row r="1890" spans="1:4">
      <c r="A1890">
        <v>3778</v>
      </c>
      <c r="B1890">
        <v>-637.54413</v>
      </c>
      <c r="C1890">
        <v>4.9399999999999999E-3</v>
      </c>
      <c r="D1890">
        <v>0</v>
      </c>
    </row>
    <row r="1891" spans="1:4">
      <c r="A1891">
        <v>3780</v>
      </c>
      <c r="B1891">
        <v>-644.80267000000003</v>
      </c>
      <c r="C1891">
        <v>7.1300000000000001E-3</v>
      </c>
      <c r="D1891">
        <v>0</v>
      </c>
    </row>
    <row r="1892" spans="1:4">
      <c r="A1892">
        <v>3782</v>
      </c>
      <c r="B1892">
        <v>-652.06370000000004</v>
      </c>
      <c r="C1892">
        <v>5.2599999999999999E-3</v>
      </c>
      <c r="D1892">
        <v>0</v>
      </c>
    </row>
    <row r="1893" spans="1:4">
      <c r="A1893">
        <v>3784</v>
      </c>
      <c r="B1893">
        <v>-644.75252</v>
      </c>
      <c r="C1893">
        <v>4.6499999999999996E-3</v>
      </c>
      <c r="D1893">
        <v>0</v>
      </c>
    </row>
    <row r="1894" spans="1:4">
      <c r="A1894">
        <v>3786</v>
      </c>
      <c r="B1894">
        <v>-648.01679999999999</v>
      </c>
      <c r="C1894">
        <v>4.7000000000000002E-3</v>
      </c>
      <c r="D1894">
        <v>0</v>
      </c>
    </row>
    <row r="1895" spans="1:4">
      <c r="A1895">
        <v>3788</v>
      </c>
      <c r="B1895">
        <v>-665.00345000000004</v>
      </c>
      <c r="C1895">
        <v>4.3099999999999996E-3</v>
      </c>
      <c r="D1895">
        <v>0</v>
      </c>
    </row>
    <row r="1896" spans="1:4">
      <c r="A1896">
        <v>3790</v>
      </c>
      <c r="B1896">
        <v>-651.80352000000005</v>
      </c>
      <c r="C1896">
        <v>4.8399999999999997E-3</v>
      </c>
      <c r="D1896">
        <v>0</v>
      </c>
    </row>
    <row r="1897" spans="1:4">
      <c r="A1897">
        <v>3792</v>
      </c>
      <c r="B1897">
        <v>-651.03562999999997</v>
      </c>
      <c r="C1897">
        <v>4.5500000000000002E-3</v>
      </c>
      <c r="D1897">
        <v>0</v>
      </c>
    </row>
    <row r="1898" spans="1:4">
      <c r="A1898">
        <v>3794</v>
      </c>
      <c r="B1898">
        <v>-642.38055999999995</v>
      </c>
      <c r="C1898">
        <v>4.4900000000000001E-3</v>
      </c>
      <c r="D1898">
        <v>0</v>
      </c>
    </row>
    <row r="1899" spans="1:4">
      <c r="A1899">
        <v>3796</v>
      </c>
      <c r="B1899">
        <v>-633.66335000000004</v>
      </c>
      <c r="C1899">
        <v>4.7299999999999998E-3</v>
      </c>
      <c r="D1899">
        <v>0</v>
      </c>
    </row>
    <row r="1900" spans="1:4">
      <c r="A1900">
        <v>3798</v>
      </c>
      <c r="B1900">
        <v>-648.27243999999996</v>
      </c>
      <c r="C1900">
        <v>5.0499999999999998E-3</v>
      </c>
      <c r="D1900">
        <v>0</v>
      </c>
    </row>
    <row r="1901" spans="1:4">
      <c r="A1901">
        <v>3800</v>
      </c>
      <c r="B1901">
        <v>-647.35933999999997</v>
      </c>
      <c r="C1901">
        <v>4.7600000000000003E-3</v>
      </c>
      <c r="D1901">
        <v>0</v>
      </c>
    </row>
    <row r="1902" spans="1:4">
      <c r="A1902">
        <v>3802</v>
      </c>
      <c r="B1902">
        <v>-656.03643999999997</v>
      </c>
      <c r="C1902">
        <v>3.96E-3</v>
      </c>
      <c r="D1902">
        <v>0</v>
      </c>
    </row>
    <row r="1903" spans="1:4">
      <c r="A1903">
        <v>3804</v>
      </c>
      <c r="B1903">
        <v>-655.26115000000004</v>
      </c>
      <c r="C1903">
        <v>5.0099999999999997E-3</v>
      </c>
      <c r="D1903">
        <v>0</v>
      </c>
    </row>
    <row r="1904" spans="1:4">
      <c r="A1904">
        <v>3806</v>
      </c>
      <c r="B1904">
        <v>-643.43028000000004</v>
      </c>
      <c r="C1904">
        <v>5.7600000000000004E-3</v>
      </c>
      <c r="D1904">
        <v>0</v>
      </c>
    </row>
    <row r="1905" spans="1:4">
      <c r="A1905">
        <v>3808</v>
      </c>
      <c r="B1905">
        <v>-638.91702999999995</v>
      </c>
      <c r="C1905">
        <v>9.4400000000000005E-3</v>
      </c>
      <c r="D1905">
        <v>0</v>
      </c>
    </row>
    <row r="1906" spans="1:4">
      <c r="A1906">
        <v>3810</v>
      </c>
      <c r="B1906">
        <v>-652.74557000000004</v>
      </c>
      <c r="C1906">
        <v>8.7399999999999995E-3</v>
      </c>
      <c r="D1906">
        <v>0</v>
      </c>
    </row>
    <row r="1907" spans="1:4">
      <c r="A1907">
        <v>3812</v>
      </c>
      <c r="B1907">
        <v>-637.26029000000005</v>
      </c>
      <c r="C1907">
        <v>6.5500000000000003E-3</v>
      </c>
      <c r="D1907">
        <v>0</v>
      </c>
    </row>
    <row r="1908" spans="1:4">
      <c r="A1908">
        <v>3814</v>
      </c>
      <c r="B1908">
        <v>-658.40416000000005</v>
      </c>
      <c r="C1908">
        <v>6.2599999999999999E-3</v>
      </c>
      <c r="D1908">
        <v>0</v>
      </c>
    </row>
    <row r="1909" spans="1:4">
      <c r="A1909">
        <v>3816</v>
      </c>
      <c r="B1909">
        <v>-631.59581000000003</v>
      </c>
      <c r="C1909">
        <v>8.7100000000000007E-3</v>
      </c>
      <c r="D1909">
        <v>0</v>
      </c>
    </row>
    <row r="1910" spans="1:4">
      <c r="A1910">
        <v>3818</v>
      </c>
      <c r="B1910">
        <v>-640.90268000000003</v>
      </c>
      <c r="C1910">
        <v>8.4399999999999996E-3</v>
      </c>
      <c r="D1910">
        <v>0</v>
      </c>
    </row>
    <row r="1911" spans="1:4">
      <c r="A1911">
        <v>3820</v>
      </c>
      <c r="B1911">
        <v>-638.97762</v>
      </c>
      <c r="C1911">
        <v>1.128E-2</v>
      </c>
      <c r="D1911">
        <v>0</v>
      </c>
    </row>
    <row r="1912" spans="1:4">
      <c r="A1912">
        <v>3822</v>
      </c>
      <c r="B1912">
        <v>-631.63430000000005</v>
      </c>
      <c r="C1912">
        <v>8.5100000000000002E-3</v>
      </c>
      <c r="D1912">
        <v>0</v>
      </c>
    </row>
    <row r="1913" spans="1:4">
      <c r="A1913">
        <v>3824</v>
      </c>
      <c r="B1913">
        <v>-638.13328000000001</v>
      </c>
      <c r="C1913">
        <v>7.3299999999999997E-3</v>
      </c>
      <c r="D1913">
        <v>0</v>
      </c>
    </row>
    <row r="1914" spans="1:4">
      <c r="A1914">
        <v>3826</v>
      </c>
      <c r="B1914">
        <v>-650.92358999999999</v>
      </c>
      <c r="C1914">
        <v>1.034E-2</v>
      </c>
      <c r="D1914">
        <v>0</v>
      </c>
    </row>
    <row r="1915" spans="1:4">
      <c r="A1915">
        <v>3828</v>
      </c>
      <c r="B1915">
        <v>-650.56519000000003</v>
      </c>
      <c r="C1915">
        <v>7.8899999999999994E-3</v>
      </c>
      <c r="D1915">
        <v>0</v>
      </c>
    </row>
    <row r="1916" spans="1:4">
      <c r="A1916">
        <v>3830</v>
      </c>
      <c r="B1916">
        <v>-660.10639000000003</v>
      </c>
      <c r="C1916">
        <v>1.172E-2</v>
      </c>
      <c r="D1916">
        <v>0</v>
      </c>
    </row>
    <row r="1917" spans="1:4">
      <c r="A1917">
        <v>3832</v>
      </c>
      <c r="B1917">
        <v>-650.48841000000004</v>
      </c>
      <c r="C1917">
        <v>1.072E-2</v>
      </c>
      <c r="D1917">
        <v>0</v>
      </c>
    </row>
    <row r="1918" spans="1:4">
      <c r="A1918">
        <v>3834</v>
      </c>
      <c r="B1918">
        <v>-650.67067999999995</v>
      </c>
      <c r="C1918">
        <v>1.0529999999999999E-2</v>
      </c>
      <c r="D1918">
        <v>0</v>
      </c>
    </row>
    <row r="1919" spans="1:4">
      <c r="A1919">
        <v>3836</v>
      </c>
      <c r="B1919">
        <v>-654.29790000000003</v>
      </c>
      <c r="C1919">
        <v>9.3799999999999994E-3</v>
      </c>
      <c r="D1919">
        <v>0</v>
      </c>
    </row>
    <row r="1920" spans="1:4">
      <c r="A1920">
        <v>3838</v>
      </c>
      <c r="B1920">
        <v>-652.93619999999999</v>
      </c>
      <c r="C1920">
        <v>9.2599999999999991E-3</v>
      </c>
      <c r="D1920">
        <v>0</v>
      </c>
    </row>
    <row r="1921" spans="1:4">
      <c r="A1921">
        <v>3840</v>
      </c>
      <c r="B1921">
        <v>-632.49183000000005</v>
      </c>
      <c r="C1921">
        <v>8.26E-3</v>
      </c>
      <c r="D1921">
        <v>0</v>
      </c>
    </row>
    <row r="1922" spans="1:4">
      <c r="A1922">
        <v>3842</v>
      </c>
      <c r="B1922">
        <v>-637.36325999999997</v>
      </c>
      <c r="C1922">
        <v>8.3300000000000006E-3</v>
      </c>
      <c r="D1922">
        <v>0</v>
      </c>
    </row>
    <row r="1923" spans="1:4">
      <c r="A1923">
        <v>3844</v>
      </c>
      <c r="B1923">
        <v>-637.55511999999999</v>
      </c>
      <c r="C1923">
        <v>7.43E-3</v>
      </c>
      <c r="D1923">
        <v>0</v>
      </c>
    </row>
    <row r="1924" spans="1:4">
      <c r="A1924">
        <v>3846</v>
      </c>
      <c r="B1924">
        <v>-646.34438999999998</v>
      </c>
      <c r="C1924">
        <v>7.7499999999999999E-3</v>
      </c>
      <c r="D1924">
        <v>0</v>
      </c>
    </row>
    <row r="1925" spans="1:4">
      <c r="A1925">
        <v>3848</v>
      </c>
      <c r="B1925">
        <v>-641.98963000000003</v>
      </c>
      <c r="C1925">
        <v>6.8500000000000002E-3</v>
      </c>
      <c r="D1925">
        <v>0</v>
      </c>
    </row>
    <row r="1926" spans="1:4">
      <c r="A1926">
        <v>3850</v>
      </c>
      <c r="B1926">
        <v>-632.67827999999997</v>
      </c>
      <c r="C1926">
        <v>8.0400000000000003E-3</v>
      </c>
      <c r="D1926">
        <v>0</v>
      </c>
    </row>
    <row r="1927" spans="1:4">
      <c r="A1927">
        <v>3852</v>
      </c>
      <c r="B1927">
        <v>-660.06359999999995</v>
      </c>
      <c r="C1927">
        <v>9.8300000000000002E-3</v>
      </c>
      <c r="D1927">
        <v>0</v>
      </c>
    </row>
    <row r="1928" spans="1:4">
      <c r="A1928">
        <v>3854</v>
      </c>
      <c r="B1928">
        <v>-649.74516000000006</v>
      </c>
      <c r="C1928">
        <v>8.0300000000000007E-3</v>
      </c>
      <c r="D1928">
        <v>0</v>
      </c>
    </row>
    <row r="1929" spans="1:4">
      <c r="A1929">
        <v>3856</v>
      </c>
      <c r="B1929">
        <v>-653.42673000000002</v>
      </c>
      <c r="C1929">
        <v>8.2100000000000003E-3</v>
      </c>
      <c r="D1929">
        <v>0</v>
      </c>
    </row>
    <row r="1930" spans="1:4">
      <c r="A1930">
        <v>3858</v>
      </c>
      <c r="B1930">
        <v>-652.43854999999996</v>
      </c>
      <c r="C1930">
        <v>9.0399999999999994E-3</v>
      </c>
      <c r="D1930">
        <v>0</v>
      </c>
    </row>
    <row r="1931" spans="1:4">
      <c r="A1931">
        <v>3860</v>
      </c>
      <c r="B1931">
        <v>-669.19564000000003</v>
      </c>
      <c r="C1931">
        <v>8.1700000000000002E-3</v>
      </c>
      <c r="D1931">
        <v>0</v>
      </c>
    </row>
    <row r="1932" spans="1:4">
      <c r="A1932">
        <v>3862</v>
      </c>
      <c r="B1932">
        <v>-637.96867999999995</v>
      </c>
      <c r="C1932">
        <v>7.0800000000000004E-3</v>
      </c>
      <c r="D1932">
        <v>0</v>
      </c>
    </row>
    <row r="1933" spans="1:4">
      <c r="A1933">
        <v>3864</v>
      </c>
      <c r="B1933">
        <v>-640.12193000000002</v>
      </c>
      <c r="C1933">
        <v>8.5100000000000002E-3</v>
      </c>
      <c r="D1933">
        <v>0</v>
      </c>
    </row>
    <row r="1934" spans="1:4">
      <c r="A1934">
        <v>3866</v>
      </c>
      <c r="B1934">
        <v>-659.70969000000002</v>
      </c>
      <c r="C1934">
        <v>7.4200000000000004E-3</v>
      </c>
      <c r="D1934">
        <v>0</v>
      </c>
    </row>
    <row r="1935" spans="1:4">
      <c r="A1935">
        <v>3868</v>
      </c>
      <c r="B1935">
        <v>-647.77784999999994</v>
      </c>
      <c r="C1935">
        <v>8.5500000000000003E-3</v>
      </c>
      <c r="D1935">
        <v>0</v>
      </c>
    </row>
    <row r="1936" spans="1:4">
      <c r="A1936">
        <v>3870</v>
      </c>
      <c r="B1936">
        <v>-629.98202000000003</v>
      </c>
      <c r="C1936">
        <v>7.7999999999999996E-3</v>
      </c>
      <c r="D1936">
        <v>0</v>
      </c>
    </row>
    <row r="1937" spans="1:4">
      <c r="A1937">
        <v>3872</v>
      </c>
      <c r="B1937">
        <v>-637.06876</v>
      </c>
      <c r="C1937">
        <v>7.8600000000000007E-3</v>
      </c>
      <c r="D1937">
        <v>0</v>
      </c>
    </row>
    <row r="1938" spans="1:4">
      <c r="A1938">
        <v>3874</v>
      </c>
      <c r="B1938">
        <v>-649.49825999999996</v>
      </c>
      <c r="C1938">
        <v>8.3000000000000001E-3</v>
      </c>
      <c r="D1938">
        <v>0</v>
      </c>
    </row>
    <row r="1939" spans="1:4">
      <c r="A1939">
        <v>3876</v>
      </c>
      <c r="B1939">
        <v>-647.34484999999995</v>
      </c>
      <c r="C1939">
        <v>8.1099999999999992E-3</v>
      </c>
      <c r="D1939">
        <v>0</v>
      </c>
    </row>
    <row r="1940" spans="1:4">
      <c r="A1940">
        <v>3878</v>
      </c>
      <c r="B1940">
        <v>-644.93538999999998</v>
      </c>
      <c r="C1940">
        <v>8.0999999999999996E-3</v>
      </c>
      <c r="D1940">
        <v>0</v>
      </c>
    </row>
    <row r="1941" spans="1:4">
      <c r="A1941">
        <v>3880</v>
      </c>
      <c r="B1941">
        <v>-648.15848000000005</v>
      </c>
      <c r="C1941">
        <v>7.45E-3</v>
      </c>
      <c r="D1941">
        <v>0</v>
      </c>
    </row>
    <row r="1942" spans="1:4">
      <c r="A1942">
        <v>3882</v>
      </c>
      <c r="B1942">
        <v>-641.46324000000004</v>
      </c>
      <c r="C1942">
        <v>7.7400000000000004E-3</v>
      </c>
      <c r="D1942">
        <v>0</v>
      </c>
    </row>
    <row r="1943" spans="1:4">
      <c r="A1943">
        <v>3884</v>
      </c>
      <c r="B1943">
        <v>-647.42178999999999</v>
      </c>
      <c r="C1943">
        <v>9.8300000000000002E-3</v>
      </c>
      <c r="D1943">
        <v>0</v>
      </c>
    </row>
    <row r="1944" spans="1:4">
      <c r="A1944">
        <v>3886</v>
      </c>
      <c r="B1944">
        <v>-649.82501000000002</v>
      </c>
      <c r="C1944">
        <v>9.1699999999999993E-3</v>
      </c>
      <c r="D1944">
        <v>0</v>
      </c>
    </row>
    <row r="1945" spans="1:4">
      <c r="A1945">
        <v>3888</v>
      </c>
      <c r="B1945">
        <v>-648.23734999999999</v>
      </c>
      <c r="C1945">
        <v>9.8099999999999993E-3</v>
      </c>
      <c r="D1945">
        <v>0</v>
      </c>
    </row>
    <row r="1946" spans="1:4">
      <c r="A1946">
        <v>3890</v>
      </c>
      <c r="B1946">
        <v>-639.37179000000003</v>
      </c>
      <c r="C1946">
        <v>8.5100000000000002E-3</v>
      </c>
      <c r="D1946">
        <v>0</v>
      </c>
    </row>
    <row r="1947" spans="1:4">
      <c r="A1947">
        <v>3892</v>
      </c>
      <c r="B1947">
        <v>-632.85500999999999</v>
      </c>
      <c r="C1947">
        <v>9.3699999999999999E-3</v>
      </c>
      <c r="D1947">
        <v>0</v>
      </c>
    </row>
    <row r="1948" spans="1:4">
      <c r="A1948">
        <v>3894</v>
      </c>
      <c r="B1948">
        <v>-648.64389000000006</v>
      </c>
      <c r="C1948">
        <v>8.7200000000000003E-3</v>
      </c>
      <c r="D1948">
        <v>0</v>
      </c>
    </row>
    <row r="1949" spans="1:4">
      <c r="A1949">
        <v>3896</v>
      </c>
      <c r="B1949">
        <v>-657.02170000000001</v>
      </c>
      <c r="C1949">
        <v>9.8099999999999993E-3</v>
      </c>
      <c r="D1949">
        <v>0</v>
      </c>
    </row>
    <row r="1950" spans="1:4">
      <c r="A1950">
        <v>3898</v>
      </c>
      <c r="B1950">
        <v>-622.61950999999999</v>
      </c>
      <c r="C1950">
        <v>9.11E-3</v>
      </c>
      <c r="D1950">
        <v>0</v>
      </c>
    </row>
    <row r="1951" spans="1:4">
      <c r="A1951">
        <v>3900</v>
      </c>
      <c r="B1951">
        <v>-656.06014000000005</v>
      </c>
      <c r="C1951">
        <v>1.0630000000000001E-2</v>
      </c>
      <c r="D1951">
        <v>0</v>
      </c>
    </row>
    <row r="1952" spans="1:4">
      <c r="A1952">
        <v>3902</v>
      </c>
      <c r="B1952">
        <v>-647.23720000000003</v>
      </c>
      <c r="C1952">
        <v>1.0240000000000001E-2</v>
      </c>
      <c r="D1952">
        <v>0</v>
      </c>
    </row>
    <row r="1953" spans="1:4">
      <c r="A1953">
        <v>3904</v>
      </c>
      <c r="B1953">
        <v>-655.14083000000005</v>
      </c>
      <c r="C1953">
        <v>1.179E-2</v>
      </c>
      <c r="D1953">
        <v>0</v>
      </c>
    </row>
    <row r="1954" spans="1:4">
      <c r="A1954">
        <v>3906</v>
      </c>
      <c r="B1954">
        <v>-647.77543000000003</v>
      </c>
      <c r="C1954">
        <v>9.7699999999999992E-3</v>
      </c>
      <c r="D1954">
        <v>0</v>
      </c>
    </row>
    <row r="1955" spans="1:4">
      <c r="A1955">
        <v>3908</v>
      </c>
      <c r="B1955">
        <v>-645.06599000000006</v>
      </c>
      <c r="C1955">
        <v>1.074E-2</v>
      </c>
      <c r="D1955">
        <v>0</v>
      </c>
    </row>
    <row r="1956" spans="1:4">
      <c r="A1956">
        <v>3910</v>
      </c>
      <c r="B1956">
        <v>-645.69674999999995</v>
      </c>
      <c r="C1956">
        <v>7.5700000000000003E-3</v>
      </c>
      <c r="D1956">
        <v>0</v>
      </c>
    </row>
    <row r="1957" spans="1:4">
      <c r="A1957">
        <v>3912</v>
      </c>
      <c r="B1957">
        <v>-648.89242000000002</v>
      </c>
      <c r="C1957">
        <v>7.4000000000000003E-3</v>
      </c>
      <c r="D1957">
        <v>0</v>
      </c>
    </row>
    <row r="1958" spans="1:4">
      <c r="A1958">
        <v>3914</v>
      </c>
      <c r="B1958">
        <v>-641.67778999999996</v>
      </c>
      <c r="C1958">
        <v>8.5299999999999994E-3</v>
      </c>
      <c r="D1958">
        <v>0</v>
      </c>
    </row>
    <row r="1959" spans="1:4">
      <c r="A1959">
        <v>3916</v>
      </c>
      <c r="B1959">
        <v>-629.12656000000004</v>
      </c>
      <c r="C1959">
        <v>6.96E-3</v>
      </c>
      <c r="D1959">
        <v>0</v>
      </c>
    </row>
    <row r="1960" spans="1:4">
      <c r="A1960">
        <v>3918</v>
      </c>
      <c r="B1960">
        <v>-635.73265000000004</v>
      </c>
      <c r="C1960">
        <v>6.8399999999999997E-3</v>
      </c>
      <c r="D1960">
        <v>0</v>
      </c>
    </row>
    <row r="1961" spans="1:4">
      <c r="A1961">
        <v>3920</v>
      </c>
      <c r="B1961">
        <v>-647.29692999999997</v>
      </c>
      <c r="C1961">
        <v>7.1599999999999997E-3</v>
      </c>
      <c r="D1961">
        <v>0</v>
      </c>
    </row>
    <row r="1962" spans="1:4">
      <c r="A1962">
        <v>3922</v>
      </c>
      <c r="B1962">
        <v>-636.85446000000002</v>
      </c>
      <c r="C1962">
        <v>8.2699999999999996E-3</v>
      </c>
      <c r="D1962">
        <v>0</v>
      </c>
    </row>
    <row r="1963" spans="1:4">
      <c r="A1963">
        <v>3924</v>
      </c>
      <c r="B1963">
        <v>-633.49878000000001</v>
      </c>
      <c r="C1963">
        <v>7.2500000000000004E-3</v>
      </c>
      <c r="D1963">
        <v>0</v>
      </c>
    </row>
    <row r="1964" spans="1:4">
      <c r="A1964">
        <v>3926</v>
      </c>
      <c r="B1964">
        <v>-640.88499999999999</v>
      </c>
      <c r="C1964">
        <v>7.1700000000000002E-3</v>
      </c>
      <c r="D1964">
        <v>0</v>
      </c>
    </row>
    <row r="1965" spans="1:4">
      <c r="A1965">
        <v>3928</v>
      </c>
      <c r="B1965">
        <v>-616.80110999999999</v>
      </c>
      <c r="C1965">
        <v>8.1600000000000006E-3</v>
      </c>
      <c r="D1965">
        <v>0</v>
      </c>
    </row>
    <row r="1966" spans="1:4">
      <c r="A1966">
        <v>3930</v>
      </c>
      <c r="B1966">
        <v>-658.68557999999996</v>
      </c>
      <c r="C1966">
        <v>9.1699999999999993E-3</v>
      </c>
      <c r="D1966">
        <v>0</v>
      </c>
    </row>
    <row r="1967" spans="1:4">
      <c r="A1967">
        <v>3932</v>
      </c>
      <c r="B1967">
        <v>-646.82590000000005</v>
      </c>
      <c r="C1967">
        <v>9.4599999999999997E-3</v>
      </c>
      <c r="D1967">
        <v>0</v>
      </c>
    </row>
    <row r="1968" spans="1:4">
      <c r="A1968">
        <v>3934</v>
      </c>
      <c r="B1968">
        <v>-644.18349000000001</v>
      </c>
      <c r="C1968">
        <v>8.9200000000000008E-3</v>
      </c>
      <c r="D1968">
        <v>0</v>
      </c>
    </row>
    <row r="1969" spans="1:4">
      <c r="A1969">
        <v>3936</v>
      </c>
      <c r="B1969">
        <v>-621.68488000000002</v>
      </c>
      <c r="C1969">
        <v>7.0899999999999999E-3</v>
      </c>
      <c r="D1969">
        <v>0</v>
      </c>
    </row>
    <row r="1970" spans="1:4">
      <c r="A1970">
        <v>3938</v>
      </c>
      <c r="B1970">
        <v>-636.92358000000002</v>
      </c>
      <c r="C1970">
        <v>6.94E-3</v>
      </c>
      <c r="D1970">
        <v>0</v>
      </c>
    </row>
    <row r="1971" spans="1:4">
      <c r="A1971">
        <v>3940</v>
      </c>
      <c r="B1971">
        <v>-635.59987000000001</v>
      </c>
      <c r="C1971">
        <v>7.4400000000000004E-3</v>
      </c>
      <c r="D1971">
        <v>0</v>
      </c>
    </row>
    <row r="1972" spans="1:4">
      <c r="A1972">
        <v>3942</v>
      </c>
      <c r="B1972">
        <v>-643.69227000000001</v>
      </c>
      <c r="C1972">
        <v>7.4900000000000001E-3</v>
      </c>
      <c r="D1972">
        <v>0</v>
      </c>
    </row>
    <row r="1973" spans="1:4">
      <c r="A1973">
        <v>3944</v>
      </c>
      <c r="B1973">
        <v>-652.15188999999998</v>
      </c>
      <c r="C1973">
        <v>6.62E-3</v>
      </c>
      <c r="D1973">
        <v>0</v>
      </c>
    </row>
    <row r="1974" spans="1:4">
      <c r="A1974">
        <v>3946</v>
      </c>
      <c r="B1974">
        <v>-659.49825999999996</v>
      </c>
      <c r="C1974">
        <v>6.4799999999999996E-3</v>
      </c>
      <c r="D1974">
        <v>0</v>
      </c>
    </row>
    <row r="1975" spans="1:4">
      <c r="A1975">
        <v>3948</v>
      </c>
      <c r="B1975">
        <v>-640.85825</v>
      </c>
      <c r="C1975">
        <v>6.5799999999999999E-3</v>
      </c>
      <c r="D1975">
        <v>0</v>
      </c>
    </row>
    <row r="1976" spans="1:4">
      <c r="A1976">
        <v>3950</v>
      </c>
      <c r="B1976">
        <v>-648.67436999999995</v>
      </c>
      <c r="C1976">
        <v>6.0800000000000003E-3</v>
      </c>
      <c r="D1976">
        <v>0</v>
      </c>
    </row>
    <row r="1977" spans="1:4">
      <c r="A1977">
        <v>3952</v>
      </c>
      <c r="B1977">
        <v>-652.26525000000004</v>
      </c>
      <c r="C1977">
        <v>6.6100000000000004E-3</v>
      </c>
      <c r="D1977">
        <v>0</v>
      </c>
    </row>
    <row r="1978" spans="1:4">
      <c r="A1978">
        <v>3954</v>
      </c>
      <c r="B1978">
        <v>-631.69726000000003</v>
      </c>
      <c r="C1978">
        <v>7.2199999999999999E-3</v>
      </c>
      <c r="D1978">
        <v>0</v>
      </c>
    </row>
    <row r="1979" spans="1:4">
      <c r="A1979">
        <v>3956</v>
      </c>
      <c r="B1979">
        <v>-634.72756000000004</v>
      </c>
      <c r="C1979">
        <v>6.5500000000000003E-3</v>
      </c>
      <c r="D1979">
        <v>0</v>
      </c>
    </row>
    <row r="1980" spans="1:4">
      <c r="A1980">
        <v>3958</v>
      </c>
      <c r="B1980">
        <v>-632.80249000000003</v>
      </c>
      <c r="C1980">
        <v>6.0200000000000002E-3</v>
      </c>
      <c r="D1980">
        <v>0</v>
      </c>
    </row>
    <row r="1981" spans="1:4">
      <c r="A1981">
        <v>3960</v>
      </c>
      <c r="B1981">
        <v>-629.11261000000002</v>
      </c>
      <c r="C1981">
        <v>6.94E-3</v>
      </c>
      <c r="D1981">
        <v>0</v>
      </c>
    </row>
    <row r="1982" spans="1:4">
      <c r="A1982">
        <v>3962</v>
      </c>
      <c r="B1982">
        <v>-629.52198999999996</v>
      </c>
      <c r="C1982">
        <v>4.8599999999999997E-3</v>
      </c>
      <c r="D1982">
        <v>0</v>
      </c>
    </row>
    <row r="1983" spans="1:4">
      <c r="A1983">
        <v>3964</v>
      </c>
      <c r="B1983">
        <v>-647.17854999999997</v>
      </c>
      <c r="C1983">
        <v>6.96E-3</v>
      </c>
      <c r="D1983">
        <v>0</v>
      </c>
    </row>
    <row r="1984" spans="1:4">
      <c r="A1984">
        <v>3966</v>
      </c>
      <c r="B1984">
        <v>-651.24607000000003</v>
      </c>
      <c r="C1984">
        <v>6.4700000000000001E-3</v>
      </c>
      <c r="D1984">
        <v>0</v>
      </c>
    </row>
    <row r="1985" spans="1:4">
      <c r="A1985">
        <v>3968</v>
      </c>
      <c r="B1985">
        <v>-643.84884</v>
      </c>
      <c r="C1985">
        <v>7.45E-3</v>
      </c>
      <c r="D1985">
        <v>0</v>
      </c>
    </row>
    <row r="1986" spans="1:4">
      <c r="A1986">
        <v>3970</v>
      </c>
      <c r="B1986">
        <v>-636.73371999999995</v>
      </c>
      <c r="C1986">
        <v>5.8799999999999998E-3</v>
      </c>
      <c r="D1986">
        <v>0</v>
      </c>
    </row>
    <row r="1987" spans="1:4">
      <c r="A1987">
        <v>3972</v>
      </c>
      <c r="B1987">
        <v>-636.13968</v>
      </c>
      <c r="C1987">
        <v>6.5900000000000004E-3</v>
      </c>
      <c r="D1987">
        <v>0</v>
      </c>
    </row>
    <row r="1988" spans="1:4">
      <c r="A1988">
        <v>3974</v>
      </c>
      <c r="B1988">
        <v>-645.43493999999998</v>
      </c>
      <c r="C1988">
        <v>6.8500000000000002E-3</v>
      </c>
      <c r="D1988">
        <v>0</v>
      </c>
    </row>
    <row r="1989" spans="1:4">
      <c r="A1989">
        <v>3976</v>
      </c>
      <c r="B1989">
        <v>-633.10931000000005</v>
      </c>
      <c r="C1989">
        <v>6.79E-3</v>
      </c>
      <c r="D1989">
        <v>0</v>
      </c>
    </row>
    <row r="1990" spans="1:4">
      <c r="A1990">
        <v>3978</v>
      </c>
      <c r="B1990">
        <v>-638.38287000000003</v>
      </c>
      <c r="C1990">
        <v>5.9500000000000004E-3</v>
      </c>
      <c r="D1990">
        <v>0</v>
      </c>
    </row>
    <row r="1991" spans="1:4">
      <c r="A1991">
        <v>3980</v>
      </c>
      <c r="B1991">
        <v>-646.35973000000001</v>
      </c>
      <c r="C1991">
        <v>5.7099999999999998E-3</v>
      </c>
      <c r="D1991">
        <v>0</v>
      </c>
    </row>
    <row r="1992" spans="1:4">
      <c r="A1992">
        <v>3982</v>
      </c>
      <c r="B1992">
        <v>-636.92816000000005</v>
      </c>
      <c r="C1992">
        <v>6.1000000000000004E-3</v>
      </c>
      <c r="D1992">
        <v>0</v>
      </c>
    </row>
    <row r="1993" spans="1:4">
      <c r="A1993">
        <v>3984</v>
      </c>
      <c r="B1993">
        <v>-639.90756999999996</v>
      </c>
      <c r="C1993">
        <v>5.2399999999999999E-3</v>
      </c>
      <c r="D1993">
        <v>0</v>
      </c>
    </row>
    <row r="1994" spans="1:4">
      <c r="A1994">
        <v>3986</v>
      </c>
      <c r="B1994">
        <v>-645.75966000000005</v>
      </c>
      <c r="C1994">
        <v>6.2399999999999999E-3</v>
      </c>
      <c r="D1994">
        <v>0</v>
      </c>
    </row>
    <row r="1995" spans="1:4">
      <c r="A1995">
        <v>3988</v>
      </c>
      <c r="B1995">
        <v>-656.07552999999996</v>
      </c>
      <c r="C1995">
        <v>6.5799999999999999E-3</v>
      </c>
      <c r="D1995">
        <v>0</v>
      </c>
    </row>
    <row r="1996" spans="1:4">
      <c r="A1996">
        <v>3990</v>
      </c>
      <c r="B1996">
        <v>-641.41615999999999</v>
      </c>
      <c r="C1996">
        <v>7.3899999999999999E-3</v>
      </c>
      <c r="D1996">
        <v>0</v>
      </c>
    </row>
    <row r="1997" spans="1:4">
      <c r="A1997">
        <v>3992</v>
      </c>
      <c r="B1997">
        <v>-623.56185000000005</v>
      </c>
      <c r="C1997">
        <v>6.2199999999999998E-3</v>
      </c>
      <c r="D1997">
        <v>0</v>
      </c>
    </row>
    <row r="1998" spans="1:4">
      <c r="A1998">
        <v>3994</v>
      </c>
      <c r="B1998">
        <v>-612.88108999999997</v>
      </c>
      <c r="C1998">
        <v>4.7200000000000002E-3</v>
      </c>
      <c r="D1998">
        <v>0</v>
      </c>
    </row>
    <row r="1999" spans="1:4">
      <c r="A1999">
        <v>3996</v>
      </c>
      <c r="B1999">
        <v>-623.01558</v>
      </c>
      <c r="C1999">
        <v>5.4599999999999996E-3</v>
      </c>
      <c r="D1999">
        <v>0</v>
      </c>
    </row>
    <row r="2000" spans="1:4">
      <c r="A2000">
        <v>3998</v>
      </c>
      <c r="B2000">
        <v>-633.74170000000004</v>
      </c>
      <c r="C2000">
        <v>5.5500000000000002E-3</v>
      </c>
      <c r="D2000">
        <v>0</v>
      </c>
    </row>
    <row r="2001" spans="1:4">
      <c r="A2001">
        <v>4000</v>
      </c>
      <c r="B2001">
        <v>-635.57210999999995</v>
      </c>
      <c r="C2001">
        <v>5.9500000000000004E-3</v>
      </c>
      <c r="D2001">
        <v>0</v>
      </c>
    </row>
    <row r="2002" spans="1:4">
      <c r="A2002">
        <v>4002</v>
      </c>
      <c r="B2002">
        <v>-641.51460999999995</v>
      </c>
      <c r="C2002">
        <v>4.15E-3</v>
      </c>
      <c r="D2002">
        <v>0</v>
      </c>
    </row>
    <row r="2003" spans="1:4">
      <c r="A2003">
        <v>4004</v>
      </c>
      <c r="B2003">
        <v>-652.15790000000004</v>
      </c>
      <c r="C2003">
        <v>3.8700000000000002E-3</v>
      </c>
      <c r="D2003">
        <v>0</v>
      </c>
    </row>
    <row r="2004" spans="1:4">
      <c r="A2004">
        <v>4006</v>
      </c>
      <c r="B2004">
        <v>-641.36157000000003</v>
      </c>
      <c r="C2004">
        <v>4.2900000000000004E-3</v>
      </c>
      <c r="D2004">
        <v>0</v>
      </c>
    </row>
    <row r="2005" spans="1:4">
      <c r="A2005">
        <v>4008</v>
      </c>
      <c r="B2005">
        <v>-643.96109999999999</v>
      </c>
      <c r="C2005">
        <v>4.0099999999999997E-3</v>
      </c>
      <c r="D2005">
        <v>0</v>
      </c>
    </row>
    <row r="2006" spans="1:4">
      <c r="A2006">
        <v>4010</v>
      </c>
      <c r="B2006">
        <v>-643.68515000000002</v>
      </c>
      <c r="C2006">
        <v>5.9899999999999997E-3</v>
      </c>
      <c r="D2006">
        <v>0</v>
      </c>
    </row>
    <row r="2007" spans="1:4">
      <c r="A2007">
        <v>4012</v>
      </c>
      <c r="B2007">
        <v>-628.79078000000004</v>
      </c>
      <c r="C2007">
        <v>5.5799999999999999E-3</v>
      </c>
      <c r="D2007">
        <v>0</v>
      </c>
    </row>
    <row r="2008" spans="1:4">
      <c r="A2008">
        <v>4014</v>
      </c>
      <c r="B2008">
        <v>-649.69773999999995</v>
      </c>
      <c r="C2008">
        <v>5.7299999999999999E-3</v>
      </c>
      <c r="D2008">
        <v>0</v>
      </c>
    </row>
    <row r="2009" spans="1:4">
      <c r="A2009">
        <v>4016</v>
      </c>
      <c r="B2009">
        <v>-649.24198000000001</v>
      </c>
      <c r="C2009">
        <v>4.5700000000000003E-3</v>
      </c>
      <c r="D2009">
        <v>0</v>
      </c>
    </row>
    <row r="2010" spans="1:4">
      <c r="A2010">
        <v>4018</v>
      </c>
      <c r="B2010">
        <v>-638.02999</v>
      </c>
      <c r="C2010">
        <v>5.4599999999999996E-3</v>
      </c>
      <c r="D2010">
        <v>0</v>
      </c>
    </row>
    <row r="2011" spans="1:4">
      <c r="A2011">
        <v>4020</v>
      </c>
      <c r="B2011">
        <v>-656.51133000000004</v>
      </c>
      <c r="C2011">
        <v>5.0099999999999997E-3</v>
      </c>
      <c r="D2011">
        <v>0</v>
      </c>
    </row>
    <row r="2012" spans="1:4">
      <c r="A2012">
        <v>4022</v>
      </c>
      <c r="B2012">
        <v>-636.01918999999998</v>
      </c>
      <c r="C2012">
        <v>3.7000000000000002E-3</v>
      </c>
      <c r="D2012">
        <v>0</v>
      </c>
    </row>
    <row r="2013" spans="1:4">
      <c r="A2013">
        <v>4024</v>
      </c>
      <c r="B2013">
        <v>-637.20609000000002</v>
      </c>
      <c r="C2013">
        <v>3.9300000000000003E-3</v>
      </c>
      <c r="D2013">
        <v>0</v>
      </c>
    </row>
    <row r="2014" spans="1:4">
      <c r="A2014">
        <v>4026</v>
      </c>
      <c r="B2014">
        <v>-642.65862000000004</v>
      </c>
      <c r="C2014">
        <v>3.6099999999999999E-3</v>
      </c>
      <c r="D2014">
        <v>0</v>
      </c>
    </row>
    <row r="2015" spans="1:4">
      <c r="A2015">
        <v>4028</v>
      </c>
      <c r="B2015">
        <v>-650.63158999999996</v>
      </c>
      <c r="C2015">
        <v>3.7000000000000002E-3</v>
      </c>
      <c r="D2015">
        <v>0</v>
      </c>
    </row>
    <row r="2016" spans="1:4">
      <c r="A2016">
        <v>4030</v>
      </c>
      <c r="B2016">
        <v>-635.84454000000005</v>
      </c>
      <c r="C2016">
        <v>4.3200000000000001E-3</v>
      </c>
      <c r="D2016">
        <v>0</v>
      </c>
    </row>
    <row r="2017" spans="1:4">
      <c r="A2017">
        <v>4032</v>
      </c>
      <c r="B2017">
        <v>-643.38994000000002</v>
      </c>
      <c r="C2017">
        <v>4.9399999999999999E-3</v>
      </c>
      <c r="D2017">
        <v>0</v>
      </c>
    </row>
    <row r="2018" spans="1:4">
      <c r="A2018">
        <v>4034</v>
      </c>
      <c r="B2018">
        <v>-633.37346000000002</v>
      </c>
      <c r="C2018">
        <v>5.45E-3</v>
      </c>
      <c r="D2018">
        <v>0</v>
      </c>
    </row>
    <row r="2019" spans="1:4">
      <c r="A2019">
        <v>4036</v>
      </c>
      <c r="B2019">
        <v>-644.70186999999999</v>
      </c>
      <c r="C2019">
        <v>4.8399999999999997E-3</v>
      </c>
      <c r="D2019">
        <v>0</v>
      </c>
    </row>
    <row r="2020" spans="1:4">
      <c r="A2020">
        <v>4038</v>
      </c>
      <c r="B2020">
        <v>-648.21177999999998</v>
      </c>
      <c r="C2020">
        <v>5.2300000000000003E-3</v>
      </c>
      <c r="D2020">
        <v>0</v>
      </c>
    </row>
    <row r="2021" spans="1:4">
      <c r="A2021">
        <v>4040</v>
      </c>
      <c r="B2021">
        <v>-635.46601999999996</v>
      </c>
      <c r="C2021">
        <v>4.6899999999999997E-3</v>
      </c>
      <c r="D2021">
        <v>0</v>
      </c>
    </row>
    <row r="2022" spans="1:4">
      <c r="A2022">
        <v>4042</v>
      </c>
      <c r="B2022">
        <v>-620.44201999999996</v>
      </c>
      <c r="C2022">
        <v>3.7699999999999999E-3</v>
      </c>
      <c r="D2022">
        <v>0</v>
      </c>
    </row>
    <row r="2023" spans="1:4">
      <c r="A2023">
        <v>4044</v>
      </c>
      <c r="B2023">
        <v>-641.86832000000004</v>
      </c>
      <c r="C2023">
        <v>4.3299999999999996E-3</v>
      </c>
      <c r="D2023">
        <v>0</v>
      </c>
    </row>
    <row r="2024" spans="1:4">
      <c r="A2024">
        <v>4046</v>
      </c>
      <c r="B2024">
        <v>-639.84761000000003</v>
      </c>
      <c r="C2024">
        <v>4.2900000000000004E-3</v>
      </c>
      <c r="D2024">
        <v>0</v>
      </c>
    </row>
    <row r="2025" spans="1:4">
      <c r="A2025">
        <v>4048</v>
      </c>
      <c r="B2025">
        <v>-639.41416000000004</v>
      </c>
      <c r="C2025">
        <v>4.0800000000000003E-3</v>
      </c>
      <c r="D2025">
        <v>0</v>
      </c>
    </row>
    <row r="2026" spans="1:4">
      <c r="A2026">
        <v>4050</v>
      </c>
      <c r="B2026">
        <v>-640.71046999999999</v>
      </c>
      <c r="C2026">
        <v>3.7499999999999999E-3</v>
      </c>
      <c r="D2026">
        <v>0</v>
      </c>
    </row>
    <row r="2027" spans="1:4">
      <c r="A2027">
        <v>4052</v>
      </c>
      <c r="B2027">
        <v>-643.71515999999997</v>
      </c>
      <c r="C2027">
        <v>4.9500000000000004E-3</v>
      </c>
      <c r="D2027">
        <v>0</v>
      </c>
    </row>
    <row r="2028" spans="1:4">
      <c r="A2028">
        <v>4054</v>
      </c>
      <c r="B2028">
        <v>-643.49824999999998</v>
      </c>
      <c r="C2028">
        <v>5.7000000000000002E-3</v>
      </c>
      <c r="D2028">
        <v>0</v>
      </c>
    </row>
    <row r="2029" spans="1:4">
      <c r="A2029">
        <v>4056</v>
      </c>
      <c r="B2029">
        <v>-643.75404000000003</v>
      </c>
      <c r="C2029">
        <v>5.8199999999999997E-3</v>
      </c>
      <c r="D2029">
        <v>0</v>
      </c>
    </row>
    <row r="2030" spans="1:4">
      <c r="A2030">
        <v>4058</v>
      </c>
      <c r="B2030">
        <v>-642.95866000000001</v>
      </c>
      <c r="C2030">
        <v>6.5199999999999998E-3</v>
      </c>
      <c r="D2030">
        <v>0</v>
      </c>
    </row>
    <row r="2031" spans="1:4">
      <c r="A2031">
        <v>4060</v>
      </c>
      <c r="B2031">
        <v>-658.58974999999998</v>
      </c>
      <c r="C2031">
        <v>7.1799999999999998E-3</v>
      </c>
      <c r="D2031">
        <v>0</v>
      </c>
    </row>
    <row r="2032" spans="1:4">
      <c r="A2032">
        <v>4062</v>
      </c>
      <c r="B2032">
        <v>-646.23191999999995</v>
      </c>
      <c r="C2032">
        <v>6.0299999999999998E-3</v>
      </c>
      <c r="D2032">
        <v>0</v>
      </c>
    </row>
    <row r="2033" spans="1:4">
      <c r="A2033">
        <v>4064</v>
      </c>
      <c r="B2033">
        <v>-646.76499999999999</v>
      </c>
      <c r="C2033">
        <v>6.7400000000000003E-3</v>
      </c>
      <c r="D2033">
        <v>0</v>
      </c>
    </row>
    <row r="2034" spans="1:4">
      <c r="A2034">
        <v>4066</v>
      </c>
      <c r="B2034">
        <v>-635.74168999999995</v>
      </c>
      <c r="C2034">
        <v>7.7000000000000002E-3</v>
      </c>
      <c r="D2034">
        <v>0</v>
      </c>
    </row>
    <row r="2035" spans="1:4">
      <c r="A2035">
        <v>4068</v>
      </c>
      <c r="B2035">
        <v>-644.08734000000004</v>
      </c>
      <c r="C2035">
        <v>5.4099999999999999E-3</v>
      </c>
      <c r="D2035">
        <v>0</v>
      </c>
    </row>
    <row r="2036" spans="1:4">
      <c r="A2036">
        <v>4070</v>
      </c>
      <c r="B2036">
        <v>-639.37652000000003</v>
      </c>
      <c r="C2036">
        <v>4.5100000000000001E-3</v>
      </c>
      <c r="D2036">
        <v>0</v>
      </c>
    </row>
    <row r="2037" spans="1:4">
      <c r="A2037">
        <v>4072</v>
      </c>
      <c r="B2037">
        <v>-653.74662999999998</v>
      </c>
      <c r="C2037">
        <v>5.1200000000000004E-3</v>
      </c>
      <c r="D2037">
        <v>0</v>
      </c>
    </row>
    <row r="2038" spans="1:4">
      <c r="A2038">
        <v>4074</v>
      </c>
      <c r="B2038">
        <v>-651.56777999999997</v>
      </c>
      <c r="C2038">
        <v>4.7800000000000004E-3</v>
      </c>
      <c r="D2038">
        <v>0</v>
      </c>
    </row>
    <row r="2039" spans="1:4">
      <c r="A2039">
        <v>4076</v>
      </c>
      <c r="B2039">
        <v>-639.93367999999998</v>
      </c>
      <c r="C2039">
        <v>4.7699999999999999E-3</v>
      </c>
      <c r="D2039">
        <v>0</v>
      </c>
    </row>
    <row r="2040" spans="1:4">
      <c r="A2040">
        <v>4078</v>
      </c>
      <c r="B2040">
        <v>-642.21209999999996</v>
      </c>
      <c r="C2040">
        <v>4.4799999999999996E-3</v>
      </c>
      <c r="D2040">
        <v>0</v>
      </c>
    </row>
    <row r="2041" spans="1:4">
      <c r="A2041">
        <v>4080</v>
      </c>
      <c r="B2041">
        <v>-641.74082999999996</v>
      </c>
      <c r="C2041">
        <v>5.2700000000000004E-3</v>
      </c>
      <c r="D2041">
        <v>0</v>
      </c>
    </row>
    <row r="2042" spans="1:4">
      <c r="A2042">
        <v>4082</v>
      </c>
      <c r="B2042">
        <v>-654.87518999999998</v>
      </c>
      <c r="C2042">
        <v>4.6699999999999997E-3</v>
      </c>
      <c r="D2042">
        <v>0</v>
      </c>
    </row>
    <row r="2043" spans="1:4">
      <c r="A2043">
        <v>4084</v>
      </c>
      <c r="B2043">
        <v>-635.04199000000006</v>
      </c>
      <c r="C2043">
        <v>5.0600000000000003E-3</v>
      </c>
      <c r="D2043">
        <v>0</v>
      </c>
    </row>
    <row r="2044" spans="1:4">
      <c r="A2044">
        <v>4086</v>
      </c>
      <c r="B2044">
        <v>-649.91277000000002</v>
      </c>
      <c r="C2044">
        <v>4.1999999999999997E-3</v>
      </c>
      <c r="D2044">
        <v>0</v>
      </c>
    </row>
    <row r="2045" spans="1:4">
      <c r="A2045">
        <v>4088</v>
      </c>
      <c r="B2045">
        <v>-644.98171000000002</v>
      </c>
      <c r="C2045">
        <v>4.3899999999999998E-3</v>
      </c>
      <c r="D2045">
        <v>0</v>
      </c>
    </row>
    <row r="2046" spans="1:4">
      <c r="A2046">
        <v>4090</v>
      </c>
      <c r="B2046">
        <v>-647.95213999999999</v>
      </c>
      <c r="C2046">
        <v>3.9100000000000003E-3</v>
      </c>
      <c r="D2046">
        <v>0</v>
      </c>
    </row>
    <row r="2047" spans="1:4">
      <c r="A2047">
        <v>4092</v>
      </c>
      <c r="B2047">
        <v>-639.07704999999999</v>
      </c>
      <c r="C2047">
        <v>4.3699999999999998E-3</v>
      </c>
      <c r="D2047">
        <v>0</v>
      </c>
    </row>
    <row r="2048" spans="1:4">
      <c r="A2048">
        <v>4094</v>
      </c>
      <c r="B2048">
        <v>-638.37829999999997</v>
      </c>
      <c r="C2048">
        <v>5.2399999999999999E-3</v>
      </c>
      <c r="D2048">
        <v>0</v>
      </c>
    </row>
    <row r="2049" spans="1:4">
      <c r="A2049">
        <v>4096</v>
      </c>
      <c r="B2049">
        <v>-644.09725000000003</v>
      </c>
      <c r="C2049">
        <v>5.4999999999999997E-3</v>
      </c>
      <c r="D2049">
        <v>0</v>
      </c>
    </row>
    <row r="2050" spans="1:4">
      <c r="A2050">
        <v>4098</v>
      </c>
      <c r="B2050">
        <v>-640.92537000000004</v>
      </c>
      <c r="C2050">
        <v>4.5399999999999998E-3</v>
      </c>
      <c r="D2050">
        <v>0</v>
      </c>
    </row>
    <row r="2051" spans="1:4">
      <c r="A2051">
        <v>4100</v>
      </c>
      <c r="B2051">
        <v>-647.12557000000004</v>
      </c>
      <c r="C2051">
        <v>5.47E-3</v>
      </c>
      <c r="D2051">
        <v>0</v>
      </c>
    </row>
    <row r="2052" spans="1:4">
      <c r="A2052">
        <v>4102</v>
      </c>
      <c r="B2052">
        <v>-644.97541000000001</v>
      </c>
      <c r="C2052">
        <v>5.0699999999999999E-3</v>
      </c>
      <c r="D2052">
        <v>0</v>
      </c>
    </row>
    <row r="2053" spans="1:4">
      <c r="A2053">
        <v>4104</v>
      </c>
      <c r="B2053">
        <v>-646.77620999999999</v>
      </c>
      <c r="C2053">
        <v>5.3299999999999997E-3</v>
      </c>
      <c r="D2053">
        <v>0</v>
      </c>
    </row>
    <row r="2054" spans="1:4">
      <c r="A2054">
        <v>4106</v>
      </c>
      <c r="B2054">
        <v>-652.20979</v>
      </c>
      <c r="C2054">
        <v>4.3800000000000002E-3</v>
      </c>
      <c r="D2054">
        <v>0</v>
      </c>
    </row>
    <row r="2055" spans="1:4">
      <c r="A2055">
        <v>4108</v>
      </c>
      <c r="B2055">
        <v>-632.32042999999999</v>
      </c>
      <c r="C2055">
        <v>3.4299999999999999E-3</v>
      </c>
      <c r="D2055">
        <v>0</v>
      </c>
    </row>
    <row r="2056" spans="1:4">
      <c r="A2056">
        <v>4110</v>
      </c>
      <c r="B2056">
        <v>-631.07451000000003</v>
      </c>
      <c r="C2056">
        <v>3.9399999999999999E-3</v>
      </c>
      <c r="D2056">
        <v>0</v>
      </c>
    </row>
    <row r="2057" spans="1:4">
      <c r="A2057">
        <v>4112</v>
      </c>
      <c r="B2057">
        <v>-653.90322000000003</v>
      </c>
      <c r="C2057">
        <v>5.5300000000000002E-3</v>
      </c>
      <c r="D2057">
        <v>0</v>
      </c>
    </row>
    <row r="2058" spans="1:4">
      <c r="A2058">
        <v>4114</v>
      </c>
      <c r="B2058">
        <v>-634.45624999999995</v>
      </c>
      <c r="C2058">
        <v>5.96E-3</v>
      </c>
      <c r="D2058">
        <v>0</v>
      </c>
    </row>
    <row r="2059" spans="1:4">
      <c r="A2059">
        <v>4116</v>
      </c>
      <c r="B2059">
        <v>-635.10369000000003</v>
      </c>
      <c r="C2059">
        <v>6.3699999999999998E-3</v>
      </c>
      <c r="D2059">
        <v>0</v>
      </c>
    </row>
    <row r="2060" spans="1:4">
      <c r="A2060">
        <v>4118</v>
      </c>
      <c r="B2060">
        <v>-644.75022999999999</v>
      </c>
      <c r="C2060">
        <v>5.4799999999999996E-3</v>
      </c>
      <c r="D2060">
        <v>0</v>
      </c>
    </row>
    <row r="2061" spans="1:4">
      <c r="A2061">
        <v>4120</v>
      </c>
      <c r="B2061">
        <v>-645.96335999999997</v>
      </c>
      <c r="C2061">
        <v>6.0499999999999998E-3</v>
      </c>
      <c r="D2061">
        <v>0</v>
      </c>
    </row>
    <row r="2062" spans="1:4">
      <c r="A2062">
        <v>4122</v>
      </c>
      <c r="B2062">
        <v>-640.38088000000005</v>
      </c>
      <c r="C2062">
        <v>6.6400000000000001E-3</v>
      </c>
      <c r="D2062">
        <v>0</v>
      </c>
    </row>
    <row r="2063" spans="1:4">
      <c r="A2063">
        <v>4124</v>
      </c>
      <c r="B2063">
        <v>-654.23243000000002</v>
      </c>
      <c r="C2063">
        <v>4.9699999999999996E-3</v>
      </c>
      <c r="D2063">
        <v>0</v>
      </c>
    </row>
    <row r="2064" spans="1:4">
      <c r="A2064">
        <v>4126</v>
      </c>
      <c r="B2064">
        <v>-642.33393000000001</v>
      </c>
      <c r="C2064">
        <v>5.2900000000000004E-3</v>
      </c>
      <c r="D2064">
        <v>0</v>
      </c>
    </row>
    <row r="2065" spans="1:4">
      <c r="A2065">
        <v>4128</v>
      </c>
      <c r="B2065">
        <v>-643.06141000000002</v>
      </c>
      <c r="C2065">
        <v>5.5799999999999999E-3</v>
      </c>
      <c r="D2065">
        <v>0</v>
      </c>
    </row>
    <row r="2066" spans="1:4">
      <c r="A2066">
        <v>4130</v>
      </c>
      <c r="B2066">
        <v>-652.95369000000005</v>
      </c>
      <c r="C2066">
        <v>3.8800000000000002E-3</v>
      </c>
      <c r="D2066">
        <v>0</v>
      </c>
    </row>
    <row r="2067" spans="1:4">
      <c r="A2067">
        <v>4132</v>
      </c>
      <c r="B2067">
        <v>-632.59484999999995</v>
      </c>
      <c r="C2067">
        <v>4.8900000000000002E-3</v>
      </c>
      <c r="D2067">
        <v>0</v>
      </c>
    </row>
    <row r="2068" spans="1:4">
      <c r="A2068">
        <v>4134</v>
      </c>
      <c r="B2068">
        <v>-661.62481000000002</v>
      </c>
      <c r="C2068">
        <v>4.9399999999999999E-3</v>
      </c>
      <c r="D2068">
        <v>0</v>
      </c>
    </row>
    <row r="2069" spans="1:4">
      <c r="A2069">
        <v>4136</v>
      </c>
      <c r="B2069">
        <v>-662.06789000000003</v>
      </c>
      <c r="C2069">
        <v>5.2399999999999999E-3</v>
      </c>
      <c r="D2069">
        <v>0</v>
      </c>
    </row>
    <row r="2070" spans="1:4">
      <c r="A2070">
        <v>4138</v>
      </c>
      <c r="B2070">
        <v>-638.78282999999999</v>
      </c>
      <c r="C2070">
        <v>5.7999999999999996E-3</v>
      </c>
      <c r="D2070">
        <v>0</v>
      </c>
    </row>
    <row r="2071" spans="1:4">
      <c r="A2071">
        <v>4140</v>
      </c>
      <c r="B2071">
        <v>-661.04342999999994</v>
      </c>
      <c r="C2071">
        <v>5.0899999999999999E-3</v>
      </c>
      <c r="D2071">
        <v>0</v>
      </c>
    </row>
    <row r="2072" spans="1:4">
      <c r="A2072">
        <v>4142</v>
      </c>
      <c r="B2072">
        <v>-646.94137000000001</v>
      </c>
      <c r="C2072">
        <v>5.4099999999999999E-3</v>
      </c>
      <c r="D2072">
        <v>0</v>
      </c>
    </row>
    <row r="2073" spans="1:4">
      <c r="A2073">
        <v>4144</v>
      </c>
      <c r="B2073">
        <v>-657.67963999999995</v>
      </c>
      <c r="C2073">
        <v>5.5700000000000003E-3</v>
      </c>
      <c r="D2073">
        <v>0</v>
      </c>
    </row>
    <row r="2074" spans="1:4">
      <c r="A2074">
        <v>4146</v>
      </c>
      <c r="B2074">
        <v>-655.48848999999996</v>
      </c>
      <c r="C2074">
        <v>6.1399999999999996E-3</v>
      </c>
      <c r="D2074">
        <v>0</v>
      </c>
    </row>
    <row r="2075" spans="1:4">
      <c r="A2075">
        <v>4148</v>
      </c>
      <c r="B2075">
        <v>-660.06484999999998</v>
      </c>
      <c r="C2075">
        <v>6.2100000000000002E-3</v>
      </c>
      <c r="D2075">
        <v>0</v>
      </c>
    </row>
    <row r="2076" spans="1:4">
      <c r="A2076">
        <v>4150</v>
      </c>
      <c r="B2076">
        <v>-652.73351000000002</v>
      </c>
      <c r="C2076">
        <v>5.77E-3</v>
      </c>
      <c r="D2076">
        <v>0</v>
      </c>
    </row>
    <row r="2077" spans="1:4">
      <c r="A2077">
        <v>4152</v>
      </c>
      <c r="B2077">
        <v>-661.74234999999999</v>
      </c>
      <c r="C2077">
        <v>4.3699999999999998E-3</v>
      </c>
      <c r="D2077">
        <v>0</v>
      </c>
    </row>
    <row r="2078" spans="1:4">
      <c r="A2078">
        <v>4154</v>
      </c>
      <c r="B2078">
        <v>-640.78620999999998</v>
      </c>
      <c r="C2078">
        <v>4.4999999999999997E-3</v>
      </c>
      <c r="D2078">
        <v>0</v>
      </c>
    </row>
    <row r="2079" spans="1:4">
      <c r="A2079">
        <v>4156</v>
      </c>
      <c r="B2079">
        <v>-669.93857000000003</v>
      </c>
      <c r="C2079">
        <v>3.9100000000000003E-3</v>
      </c>
      <c r="D2079">
        <v>0</v>
      </c>
    </row>
    <row r="2080" spans="1:4">
      <c r="A2080">
        <v>4158</v>
      </c>
      <c r="B2080">
        <v>-641.03671999999995</v>
      </c>
      <c r="C2080">
        <v>4.1599999999999996E-3</v>
      </c>
      <c r="D2080">
        <v>0</v>
      </c>
    </row>
    <row r="2081" spans="1:4">
      <c r="A2081">
        <v>4160</v>
      </c>
      <c r="B2081">
        <v>-638.24211000000003</v>
      </c>
      <c r="C2081">
        <v>3.8600000000000001E-3</v>
      </c>
      <c r="D2081">
        <v>0</v>
      </c>
    </row>
    <row r="2082" spans="1:4">
      <c r="A2082">
        <v>4162</v>
      </c>
      <c r="B2082">
        <v>-645.35050000000001</v>
      </c>
      <c r="C2082">
        <v>3.5500000000000002E-3</v>
      </c>
      <c r="D2082">
        <v>0</v>
      </c>
    </row>
    <row r="2083" spans="1:4">
      <c r="A2083">
        <v>4164</v>
      </c>
      <c r="B2083">
        <v>-652.03324999999995</v>
      </c>
      <c r="C2083">
        <v>4.9300000000000004E-3</v>
      </c>
      <c r="D2083">
        <v>0</v>
      </c>
    </row>
    <row r="2084" spans="1:4">
      <c r="A2084">
        <v>4166</v>
      </c>
      <c r="B2084">
        <v>-653.59685999999999</v>
      </c>
      <c r="C2084">
        <v>6.2300000000000003E-3</v>
      </c>
      <c r="D2084">
        <v>0</v>
      </c>
    </row>
    <row r="2085" spans="1:4">
      <c r="A2085">
        <v>4168</v>
      </c>
      <c r="B2085">
        <v>-628.93241</v>
      </c>
      <c r="C2085">
        <v>5.9300000000000004E-3</v>
      </c>
      <c r="D2085">
        <v>0</v>
      </c>
    </row>
    <row r="2086" spans="1:4">
      <c r="A2086">
        <v>4170</v>
      </c>
      <c r="B2086">
        <v>-643.45920000000001</v>
      </c>
      <c r="C2086">
        <v>5.4900000000000001E-3</v>
      </c>
      <c r="D2086">
        <v>0</v>
      </c>
    </row>
    <row r="2087" spans="1:4">
      <c r="A2087">
        <v>4172</v>
      </c>
      <c r="B2087">
        <v>-648.48992999999996</v>
      </c>
      <c r="C2087">
        <v>6.3099999999999996E-3</v>
      </c>
      <c r="D2087">
        <v>0</v>
      </c>
    </row>
    <row r="2088" spans="1:4">
      <c r="A2088">
        <v>4174</v>
      </c>
      <c r="B2088">
        <v>-617.02071999999998</v>
      </c>
      <c r="C2088">
        <v>6.4200000000000004E-3</v>
      </c>
      <c r="D2088">
        <v>0</v>
      </c>
    </row>
    <row r="2089" spans="1:4">
      <c r="A2089">
        <v>4176</v>
      </c>
      <c r="B2089">
        <v>-613.34798000000001</v>
      </c>
      <c r="C2089">
        <v>5.9100000000000003E-3</v>
      </c>
      <c r="D2089">
        <v>0</v>
      </c>
    </row>
    <row r="2090" spans="1:4">
      <c r="A2090">
        <v>4178</v>
      </c>
      <c r="B2090">
        <v>-636.81367999999998</v>
      </c>
      <c r="C2090">
        <v>5.3899999999999998E-3</v>
      </c>
      <c r="D2090">
        <v>0</v>
      </c>
    </row>
    <row r="2091" spans="1:4">
      <c r="A2091">
        <v>4180</v>
      </c>
      <c r="B2091">
        <v>-637.11207999999999</v>
      </c>
      <c r="C2091">
        <v>5.8399999999999997E-3</v>
      </c>
      <c r="D2091">
        <v>0</v>
      </c>
    </row>
    <row r="2092" spans="1:4">
      <c r="A2092">
        <v>4182</v>
      </c>
      <c r="B2092">
        <v>-638.26151000000004</v>
      </c>
      <c r="C2092">
        <v>5.5999999999999999E-3</v>
      </c>
      <c r="D2092">
        <v>0</v>
      </c>
    </row>
    <row r="2093" spans="1:4">
      <c r="A2093">
        <v>4184</v>
      </c>
      <c r="B2093">
        <v>-652.47484999999995</v>
      </c>
      <c r="C2093">
        <v>6.5599999999999999E-3</v>
      </c>
      <c r="D2093">
        <v>0</v>
      </c>
    </row>
    <row r="2094" spans="1:4">
      <c r="A2094">
        <v>4186</v>
      </c>
      <c r="B2094">
        <v>-655.78066000000001</v>
      </c>
      <c r="C2094">
        <v>6.2199999999999998E-3</v>
      </c>
      <c r="D2094">
        <v>0</v>
      </c>
    </row>
    <row r="2095" spans="1:4">
      <c r="A2095">
        <v>4188</v>
      </c>
      <c r="B2095">
        <v>-654.17814999999996</v>
      </c>
      <c r="C2095">
        <v>6.1799999999999997E-3</v>
      </c>
      <c r="D2095">
        <v>0</v>
      </c>
    </row>
    <row r="2096" spans="1:4">
      <c r="A2096">
        <v>4190</v>
      </c>
      <c r="B2096">
        <v>-652.22517000000005</v>
      </c>
      <c r="C2096">
        <v>5.3600000000000002E-3</v>
      </c>
      <c r="D2096">
        <v>0</v>
      </c>
    </row>
    <row r="2097" spans="1:4">
      <c r="A2097">
        <v>4192</v>
      </c>
      <c r="B2097">
        <v>-643.52508999999998</v>
      </c>
      <c r="C2097">
        <v>4.0400000000000002E-3</v>
      </c>
      <c r="D2097">
        <v>0</v>
      </c>
    </row>
    <row r="2098" spans="1:4">
      <c r="A2098">
        <v>4194</v>
      </c>
      <c r="B2098">
        <v>-656.74022000000002</v>
      </c>
      <c r="C2098">
        <v>4.5900000000000003E-3</v>
      </c>
      <c r="D2098">
        <v>0</v>
      </c>
    </row>
    <row r="2099" spans="1:4">
      <c r="A2099">
        <v>4196</v>
      </c>
      <c r="B2099">
        <v>-653.49095</v>
      </c>
      <c r="C2099">
        <v>4.5100000000000001E-3</v>
      </c>
      <c r="D2099">
        <v>0</v>
      </c>
    </row>
    <row r="2100" spans="1:4">
      <c r="A2100">
        <v>4198</v>
      </c>
      <c r="B2100">
        <v>-653.39881000000003</v>
      </c>
      <c r="C2100">
        <v>5.3800000000000002E-3</v>
      </c>
      <c r="D2100">
        <v>0</v>
      </c>
    </row>
    <row r="2101" spans="1:4">
      <c r="A2101">
        <v>4200</v>
      </c>
      <c r="B2101">
        <v>-658.31002999999998</v>
      </c>
      <c r="C2101">
        <v>6.0000000000000001E-3</v>
      </c>
      <c r="D2101">
        <v>0</v>
      </c>
    </row>
    <row r="2102" spans="1:4">
      <c r="A2102">
        <v>4202</v>
      </c>
      <c r="B2102">
        <v>-658.36559</v>
      </c>
      <c r="C2102">
        <v>7.0099999999999997E-3</v>
      </c>
      <c r="D2102">
        <v>0</v>
      </c>
    </row>
    <row r="2103" spans="1:4">
      <c r="A2103">
        <v>4204</v>
      </c>
      <c r="B2103">
        <v>-656.92385000000002</v>
      </c>
      <c r="C2103">
        <v>7.4200000000000004E-3</v>
      </c>
      <c r="D2103">
        <v>0</v>
      </c>
    </row>
    <row r="2104" spans="1:4">
      <c r="A2104">
        <v>4206</v>
      </c>
      <c r="B2104">
        <v>-633.68101999999999</v>
      </c>
      <c r="C2104">
        <v>7.11E-3</v>
      </c>
      <c r="D2104">
        <v>0</v>
      </c>
    </row>
    <row r="2105" spans="1:4">
      <c r="A2105">
        <v>4208</v>
      </c>
      <c r="B2105">
        <v>-643.69641000000001</v>
      </c>
      <c r="C2105">
        <v>7.7499999999999999E-3</v>
      </c>
      <c r="D2105">
        <v>0</v>
      </c>
    </row>
    <row r="2106" spans="1:4">
      <c r="A2106">
        <v>4210</v>
      </c>
      <c r="B2106">
        <v>-652.10168999999996</v>
      </c>
      <c r="C2106">
        <v>5.1700000000000001E-3</v>
      </c>
      <c r="D2106">
        <v>0</v>
      </c>
    </row>
    <row r="2107" spans="1:4">
      <c r="A2107">
        <v>4212</v>
      </c>
      <c r="B2107">
        <v>-648.23347999999999</v>
      </c>
      <c r="C2107">
        <v>6.0099999999999997E-3</v>
      </c>
      <c r="D2107">
        <v>0</v>
      </c>
    </row>
    <row r="2108" spans="1:4">
      <c r="A2108">
        <v>4214</v>
      </c>
      <c r="B2108">
        <v>-648.38202999999999</v>
      </c>
      <c r="C2108">
        <v>5.2900000000000004E-3</v>
      </c>
      <c r="D2108">
        <v>0</v>
      </c>
    </row>
    <row r="2109" spans="1:4">
      <c r="A2109">
        <v>4216</v>
      </c>
      <c r="B2109">
        <v>-649.09963000000005</v>
      </c>
      <c r="C2109">
        <v>4.7400000000000003E-3</v>
      </c>
      <c r="D2109">
        <v>0</v>
      </c>
    </row>
    <row r="2110" spans="1:4">
      <c r="A2110">
        <v>4218</v>
      </c>
      <c r="B2110">
        <v>-669.36753999999996</v>
      </c>
      <c r="C2110">
        <v>4.62E-3</v>
      </c>
      <c r="D2110">
        <v>0</v>
      </c>
    </row>
    <row r="2111" spans="1:4">
      <c r="A2111">
        <v>4220</v>
      </c>
      <c r="B2111">
        <v>-667.05101999999999</v>
      </c>
      <c r="C2111">
        <v>4.47E-3</v>
      </c>
      <c r="D2111">
        <v>0</v>
      </c>
    </row>
    <row r="2112" spans="1:4">
      <c r="A2112">
        <v>4222</v>
      </c>
      <c r="B2112">
        <v>-660.11026000000004</v>
      </c>
      <c r="C2112">
        <v>4.5599999999999998E-3</v>
      </c>
      <c r="D2112">
        <v>0</v>
      </c>
    </row>
    <row r="2113" spans="1:4">
      <c r="A2113">
        <v>4224</v>
      </c>
      <c r="B2113">
        <v>-636.88941999999997</v>
      </c>
      <c r="C2113">
        <v>3.5100000000000001E-3</v>
      </c>
      <c r="D2113">
        <v>0</v>
      </c>
    </row>
    <row r="2114" spans="1:4">
      <c r="A2114">
        <v>4226</v>
      </c>
      <c r="B2114">
        <v>-646.42674999999997</v>
      </c>
      <c r="C2114">
        <v>5.6800000000000002E-3</v>
      </c>
      <c r="D2114">
        <v>0</v>
      </c>
    </row>
    <row r="2115" spans="1:4">
      <c r="A2115">
        <v>4228</v>
      </c>
      <c r="B2115">
        <v>-642.08109000000002</v>
      </c>
      <c r="C2115">
        <v>6.0400000000000002E-3</v>
      </c>
      <c r="D2115">
        <v>0</v>
      </c>
    </row>
    <row r="2116" spans="1:4">
      <c r="A2116">
        <v>4230</v>
      </c>
      <c r="B2116">
        <v>-654.39266999999995</v>
      </c>
      <c r="C2116">
        <v>7.1399999999999996E-3</v>
      </c>
      <c r="D2116">
        <v>0</v>
      </c>
    </row>
    <row r="2117" spans="1:4">
      <c r="A2117">
        <v>4232</v>
      </c>
      <c r="B2117">
        <v>-639.08603000000005</v>
      </c>
      <c r="C2117">
        <v>6.4900000000000001E-3</v>
      </c>
      <c r="D2117">
        <v>0</v>
      </c>
    </row>
    <row r="2118" spans="1:4">
      <c r="A2118">
        <v>4234</v>
      </c>
      <c r="B2118">
        <v>-639.78098999999997</v>
      </c>
      <c r="C2118">
        <v>5.4999999999999997E-3</v>
      </c>
      <c r="D2118">
        <v>0</v>
      </c>
    </row>
    <row r="2119" spans="1:4">
      <c r="A2119">
        <v>4236</v>
      </c>
      <c r="B2119">
        <v>-645.81113000000005</v>
      </c>
      <c r="C2119">
        <v>5.0800000000000003E-3</v>
      </c>
      <c r="D2119">
        <v>0</v>
      </c>
    </row>
    <row r="2120" spans="1:4">
      <c r="A2120">
        <v>4238</v>
      </c>
      <c r="B2120">
        <v>-644.29669999999999</v>
      </c>
      <c r="C2120">
        <v>5.4299999999999999E-3</v>
      </c>
      <c r="D2120">
        <v>0</v>
      </c>
    </row>
    <row r="2121" spans="1:4">
      <c r="A2121">
        <v>4240</v>
      </c>
      <c r="B2121">
        <v>-649.19653000000005</v>
      </c>
      <c r="C2121">
        <v>5.3600000000000002E-3</v>
      </c>
      <c r="D2121">
        <v>0</v>
      </c>
    </row>
    <row r="2122" spans="1:4">
      <c r="A2122">
        <v>4242</v>
      </c>
      <c r="B2122">
        <v>-642.58223999999996</v>
      </c>
      <c r="C2122">
        <v>4.9500000000000004E-3</v>
      </c>
      <c r="D2122">
        <v>0</v>
      </c>
    </row>
    <row r="2123" spans="1:4">
      <c r="A2123">
        <v>4244</v>
      </c>
      <c r="B2123">
        <v>-652.74855000000002</v>
      </c>
      <c r="C2123">
        <v>4.4799999999999996E-3</v>
      </c>
      <c r="D2123">
        <v>0</v>
      </c>
    </row>
    <row r="2124" spans="1:4">
      <c r="A2124">
        <v>4246</v>
      </c>
      <c r="B2124">
        <v>-672.77608999999995</v>
      </c>
      <c r="C2124">
        <v>4.8900000000000002E-3</v>
      </c>
      <c r="D2124">
        <v>0</v>
      </c>
    </row>
    <row r="2125" spans="1:4">
      <c r="A2125">
        <v>4248</v>
      </c>
      <c r="B2125">
        <v>-649.91378999999995</v>
      </c>
      <c r="C2125">
        <v>6.4799999999999996E-3</v>
      </c>
      <c r="D2125">
        <v>0</v>
      </c>
    </row>
    <row r="2126" spans="1:4">
      <c r="A2126">
        <v>4250</v>
      </c>
      <c r="B2126">
        <v>-647.38478999999995</v>
      </c>
      <c r="C2126">
        <v>5.5999999999999999E-3</v>
      </c>
      <c r="D2126">
        <v>0</v>
      </c>
    </row>
    <row r="2127" spans="1:4">
      <c r="A2127">
        <v>4252</v>
      </c>
      <c r="B2127">
        <v>-655.52975000000004</v>
      </c>
      <c r="C2127">
        <v>4.9800000000000001E-3</v>
      </c>
      <c r="D2127">
        <v>0</v>
      </c>
    </row>
    <row r="2128" spans="1:4">
      <c r="A2128">
        <v>4254</v>
      </c>
      <c r="B2128">
        <v>-637.78363000000002</v>
      </c>
      <c r="C2128">
        <v>4.1599999999999996E-3</v>
      </c>
      <c r="D2128">
        <v>0</v>
      </c>
    </row>
    <row r="2129" spans="1:4">
      <c r="A2129">
        <v>4256</v>
      </c>
      <c r="B2129">
        <v>-645.38990999999999</v>
      </c>
      <c r="C2129">
        <v>5.2300000000000003E-3</v>
      </c>
      <c r="D2129">
        <v>0</v>
      </c>
    </row>
    <row r="2130" spans="1:4">
      <c r="A2130">
        <v>4258</v>
      </c>
      <c r="B2130">
        <v>-638.51476000000002</v>
      </c>
      <c r="C2130">
        <v>4.0499999999999998E-3</v>
      </c>
      <c r="D2130">
        <v>0</v>
      </c>
    </row>
    <row r="2131" spans="1:4">
      <c r="A2131">
        <v>4260</v>
      </c>
      <c r="B2131">
        <v>-649.14841000000001</v>
      </c>
      <c r="C2131">
        <v>4.1099999999999999E-3</v>
      </c>
      <c r="D2131">
        <v>0</v>
      </c>
    </row>
    <row r="2132" spans="1:4">
      <c r="A2132">
        <v>4262</v>
      </c>
      <c r="B2132">
        <v>-641.23478999999998</v>
      </c>
      <c r="C2132">
        <v>4.2399999999999998E-3</v>
      </c>
      <c r="D2132">
        <v>0</v>
      </c>
    </row>
    <row r="2133" spans="1:4">
      <c r="A2133">
        <v>4264</v>
      </c>
      <c r="B2133">
        <v>-632.00945999999999</v>
      </c>
      <c r="C2133">
        <v>5.6100000000000004E-3</v>
      </c>
      <c r="D2133">
        <v>0</v>
      </c>
    </row>
    <row r="2134" spans="1:4">
      <c r="A2134">
        <v>4266</v>
      </c>
      <c r="B2134">
        <v>-645.56610999999998</v>
      </c>
      <c r="C2134">
        <v>5.4900000000000001E-3</v>
      </c>
      <c r="D2134">
        <v>0</v>
      </c>
    </row>
    <row r="2135" spans="1:4">
      <c r="A2135">
        <v>4268</v>
      </c>
      <c r="B2135">
        <v>-655.81715999999994</v>
      </c>
      <c r="C2135">
        <v>5.1799999999999997E-3</v>
      </c>
      <c r="D2135">
        <v>0</v>
      </c>
    </row>
    <row r="2136" spans="1:4">
      <c r="A2136">
        <v>4270</v>
      </c>
      <c r="B2136">
        <v>-648.99752999999998</v>
      </c>
      <c r="C2136">
        <v>4.4200000000000003E-3</v>
      </c>
      <c r="D2136">
        <v>0</v>
      </c>
    </row>
    <row r="2137" spans="1:4">
      <c r="A2137">
        <v>4272</v>
      </c>
      <c r="B2137">
        <v>-649.72451999999998</v>
      </c>
      <c r="C2137">
        <v>4.0299999999999997E-3</v>
      </c>
      <c r="D2137">
        <v>0</v>
      </c>
    </row>
    <row r="2138" spans="1:4">
      <c r="A2138">
        <v>4274</v>
      </c>
      <c r="B2138">
        <v>-622.47100999999998</v>
      </c>
      <c r="C2138">
        <v>4.79E-3</v>
      </c>
      <c r="D2138">
        <v>0</v>
      </c>
    </row>
    <row r="2139" spans="1:4">
      <c r="A2139">
        <v>4276</v>
      </c>
      <c r="B2139">
        <v>-630.53188</v>
      </c>
      <c r="C2139">
        <v>4.1000000000000003E-3</v>
      </c>
      <c r="D2139">
        <v>0</v>
      </c>
    </row>
    <row r="2140" spans="1:4">
      <c r="A2140">
        <v>4278</v>
      </c>
      <c r="B2140">
        <v>-635.65882999999997</v>
      </c>
      <c r="C2140">
        <v>3.8700000000000002E-3</v>
      </c>
      <c r="D2140">
        <v>0</v>
      </c>
    </row>
    <row r="2141" spans="1:4">
      <c r="A2141">
        <v>4280</v>
      </c>
      <c r="B2141">
        <v>-649.11542999999995</v>
      </c>
      <c r="C2141">
        <v>4.7400000000000003E-3</v>
      </c>
      <c r="D2141">
        <v>0</v>
      </c>
    </row>
    <row r="2142" spans="1:4">
      <c r="A2142">
        <v>4282</v>
      </c>
      <c r="B2142">
        <v>-637.1576</v>
      </c>
      <c r="C2142">
        <v>5.0400000000000002E-3</v>
      </c>
      <c r="D2142">
        <v>0</v>
      </c>
    </row>
    <row r="2143" spans="1:4">
      <c r="A2143">
        <v>4284</v>
      </c>
      <c r="B2143">
        <v>-657.84054000000003</v>
      </c>
      <c r="C2143">
        <v>4.9899999999999996E-3</v>
      </c>
      <c r="D2143">
        <v>0</v>
      </c>
    </row>
    <row r="2144" spans="1:4">
      <c r="A2144">
        <v>4286</v>
      </c>
      <c r="B2144">
        <v>-648.97497999999996</v>
      </c>
      <c r="C2144">
        <v>4.6600000000000001E-3</v>
      </c>
      <c r="D2144">
        <v>0</v>
      </c>
    </row>
    <row r="2145" spans="1:4">
      <c r="A2145">
        <v>4288</v>
      </c>
      <c r="B2145">
        <v>-648.45641999999998</v>
      </c>
      <c r="C2145">
        <v>5.3600000000000002E-3</v>
      </c>
      <c r="D2145">
        <v>0</v>
      </c>
    </row>
    <row r="2146" spans="1:4">
      <c r="A2146">
        <v>4290</v>
      </c>
      <c r="B2146">
        <v>-657.36603000000002</v>
      </c>
      <c r="C2146">
        <v>4.1399999999999996E-3</v>
      </c>
      <c r="D2146">
        <v>0</v>
      </c>
    </row>
    <row r="2147" spans="1:4">
      <c r="A2147">
        <v>4292</v>
      </c>
      <c r="B2147">
        <v>-663.10945000000004</v>
      </c>
      <c r="C2147">
        <v>3.8300000000000001E-3</v>
      </c>
      <c r="D2147">
        <v>0</v>
      </c>
    </row>
    <row r="2148" spans="1:4">
      <c r="A2148">
        <v>4294</v>
      </c>
      <c r="B2148">
        <v>-657.79240000000004</v>
      </c>
      <c r="C2148">
        <v>4.1799999999999997E-3</v>
      </c>
      <c r="D2148">
        <v>0</v>
      </c>
    </row>
    <row r="2149" spans="1:4">
      <c r="A2149">
        <v>4296</v>
      </c>
      <c r="B2149">
        <v>-652.85262</v>
      </c>
      <c r="C2149">
        <v>3.64E-3</v>
      </c>
      <c r="D2149">
        <v>0</v>
      </c>
    </row>
    <row r="2150" spans="1:4">
      <c r="A2150">
        <v>4298</v>
      </c>
      <c r="B2150">
        <v>-653.40659000000005</v>
      </c>
      <c r="C2150">
        <v>3.63E-3</v>
      </c>
      <c r="D2150">
        <v>0</v>
      </c>
    </row>
    <row r="2151" spans="1:4">
      <c r="A2151">
        <v>4300</v>
      </c>
      <c r="B2151">
        <v>-665.31046000000003</v>
      </c>
      <c r="C2151">
        <v>3.6900000000000001E-3</v>
      </c>
      <c r="D2151">
        <v>0</v>
      </c>
    </row>
    <row r="2152" spans="1:4">
      <c r="A2152">
        <v>4302</v>
      </c>
      <c r="B2152">
        <v>-643.16616999999997</v>
      </c>
      <c r="C2152">
        <v>2.7499999999999998E-3</v>
      </c>
      <c r="D2152">
        <v>0</v>
      </c>
    </row>
    <row r="2153" spans="1:4">
      <c r="A2153">
        <v>4304</v>
      </c>
      <c r="B2153">
        <v>-643.26379999999995</v>
      </c>
      <c r="C2153">
        <v>3.5200000000000001E-3</v>
      </c>
      <c r="D2153">
        <v>0</v>
      </c>
    </row>
    <row r="2154" spans="1:4">
      <c r="A2154">
        <v>4306</v>
      </c>
      <c r="B2154">
        <v>-661.94961000000001</v>
      </c>
      <c r="C2154">
        <v>3.3400000000000001E-3</v>
      </c>
      <c r="D2154">
        <v>0</v>
      </c>
    </row>
    <row r="2155" spans="1:4">
      <c r="A2155">
        <v>4308</v>
      </c>
      <c r="B2155">
        <v>-651.30861000000004</v>
      </c>
      <c r="C2155">
        <v>4.2399999999999998E-3</v>
      </c>
      <c r="D2155">
        <v>0</v>
      </c>
    </row>
    <row r="2156" spans="1:4">
      <c r="A2156">
        <v>4310</v>
      </c>
      <c r="B2156">
        <v>-655.82140000000004</v>
      </c>
      <c r="C2156">
        <v>5.4099999999999999E-3</v>
      </c>
      <c r="D2156">
        <v>0</v>
      </c>
    </row>
    <row r="2157" spans="1:4">
      <c r="A2157">
        <v>4312</v>
      </c>
      <c r="B2157">
        <v>-650.93263999999999</v>
      </c>
      <c r="C2157">
        <v>6.11E-3</v>
      </c>
      <c r="D2157">
        <v>0</v>
      </c>
    </row>
    <row r="2158" spans="1:4">
      <c r="A2158">
        <v>4314</v>
      </c>
      <c r="B2158">
        <v>-666.43777999999998</v>
      </c>
      <c r="C2158">
        <v>5.2100000000000002E-3</v>
      </c>
      <c r="D2158">
        <v>0</v>
      </c>
    </row>
    <row r="2159" spans="1:4">
      <c r="A2159">
        <v>4316</v>
      </c>
      <c r="B2159">
        <v>-663.25891000000001</v>
      </c>
      <c r="C2159">
        <v>5.3699999999999998E-3</v>
      </c>
      <c r="D2159">
        <v>0</v>
      </c>
    </row>
    <row r="2160" spans="1:4">
      <c r="A2160">
        <v>4318</v>
      </c>
      <c r="B2160">
        <v>-649.31179999999995</v>
      </c>
      <c r="C2160">
        <v>5.6600000000000001E-3</v>
      </c>
      <c r="D2160">
        <v>0</v>
      </c>
    </row>
    <row r="2161" spans="1:4">
      <c r="A2161">
        <v>4320</v>
      </c>
      <c r="B2161">
        <v>-655.60113000000001</v>
      </c>
      <c r="C2161">
        <v>5.5100000000000001E-3</v>
      </c>
      <c r="D2161">
        <v>0</v>
      </c>
    </row>
    <row r="2162" spans="1:4">
      <c r="A2162">
        <v>4322</v>
      </c>
      <c r="B2162">
        <v>-632.23280999999997</v>
      </c>
      <c r="C2162">
        <v>5.28E-3</v>
      </c>
      <c r="D2162">
        <v>0</v>
      </c>
    </row>
    <row r="2163" spans="1:4">
      <c r="A2163">
        <v>4324</v>
      </c>
      <c r="B2163">
        <v>-642.01364000000001</v>
      </c>
      <c r="C2163">
        <v>5.0699999999999999E-3</v>
      </c>
      <c r="D2163">
        <v>0</v>
      </c>
    </row>
    <row r="2164" spans="1:4">
      <c r="A2164">
        <v>4326</v>
      </c>
      <c r="B2164">
        <v>-651.76242000000002</v>
      </c>
      <c r="C2164">
        <v>5.5599999999999998E-3</v>
      </c>
      <c r="D2164">
        <v>0</v>
      </c>
    </row>
    <row r="2165" spans="1:4">
      <c r="A2165">
        <v>4328</v>
      </c>
      <c r="B2165">
        <v>-645.31676000000004</v>
      </c>
      <c r="C2165">
        <v>4.7999999999999996E-3</v>
      </c>
      <c r="D2165">
        <v>0</v>
      </c>
    </row>
    <row r="2166" spans="1:4">
      <c r="A2166">
        <v>4330</v>
      </c>
      <c r="B2166">
        <v>-649.05442000000005</v>
      </c>
      <c r="C2166">
        <v>5.3699999999999998E-3</v>
      </c>
      <c r="D2166">
        <v>0</v>
      </c>
    </row>
    <row r="2167" spans="1:4">
      <c r="A2167">
        <v>4332</v>
      </c>
      <c r="B2167">
        <v>-650.46703000000002</v>
      </c>
      <c r="C2167">
        <v>6.1900000000000002E-3</v>
      </c>
      <c r="D2167">
        <v>0</v>
      </c>
    </row>
    <row r="2168" spans="1:4">
      <c r="A2168">
        <v>4334</v>
      </c>
      <c r="B2168">
        <v>-650.38208999999995</v>
      </c>
      <c r="C2168">
        <v>6.0200000000000002E-3</v>
      </c>
      <c r="D2168">
        <v>0</v>
      </c>
    </row>
    <row r="2169" spans="1:4">
      <c r="A2169">
        <v>4336</v>
      </c>
      <c r="B2169">
        <v>-650.39644999999996</v>
      </c>
      <c r="C2169">
        <v>4.4299999999999999E-3</v>
      </c>
      <c r="D2169">
        <v>0</v>
      </c>
    </row>
    <row r="2170" spans="1:4">
      <c r="A2170">
        <v>4338</v>
      </c>
      <c r="B2170">
        <v>-659.68293000000006</v>
      </c>
      <c r="C2170">
        <v>4.5500000000000002E-3</v>
      </c>
      <c r="D2170">
        <v>0</v>
      </c>
    </row>
    <row r="2171" spans="1:4">
      <c r="A2171">
        <v>4340</v>
      </c>
      <c r="B2171">
        <v>-650.86951999999997</v>
      </c>
      <c r="C2171">
        <v>4.2100000000000002E-3</v>
      </c>
      <c r="D2171">
        <v>0</v>
      </c>
    </row>
    <row r="2172" spans="1:4">
      <c r="A2172">
        <v>4342</v>
      </c>
      <c r="B2172">
        <v>-656.63525000000004</v>
      </c>
      <c r="C2172">
        <v>3.9699999999999996E-3</v>
      </c>
      <c r="D2172">
        <v>0</v>
      </c>
    </row>
    <row r="2173" spans="1:4">
      <c r="A2173">
        <v>4344</v>
      </c>
      <c r="B2173">
        <v>-642.86837000000003</v>
      </c>
      <c r="C2173">
        <v>3.7599999999999999E-3</v>
      </c>
      <c r="D2173">
        <v>0</v>
      </c>
    </row>
    <row r="2174" spans="1:4">
      <c r="A2174">
        <v>4346</v>
      </c>
      <c r="B2174">
        <v>-658.79007000000001</v>
      </c>
      <c r="C2174">
        <v>4.3299999999999996E-3</v>
      </c>
      <c r="D2174">
        <v>0</v>
      </c>
    </row>
    <row r="2175" spans="1:4">
      <c r="A2175">
        <v>4348</v>
      </c>
      <c r="B2175">
        <v>-653.01004999999998</v>
      </c>
      <c r="C2175">
        <v>3.9199999999999999E-3</v>
      </c>
      <c r="D2175">
        <v>0</v>
      </c>
    </row>
    <row r="2176" spans="1:4">
      <c r="A2176">
        <v>4350</v>
      </c>
      <c r="B2176">
        <v>-638.80465000000004</v>
      </c>
      <c r="C2176">
        <v>4.3800000000000002E-3</v>
      </c>
      <c r="D2176">
        <v>0</v>
      </c>
    </row>
    <row r="2177" spans="1:4">
      <c r="A2177">
        <v>4352</v>
      </c>
      <c r="B2177">
        <v>-661.97050000000002</v>
      </c>
      <c r="C2177">
        <v>4.1799999999999997E-3</v>
      </c>
      <c r="D2177">
        <v>0</v>
      </c>
    </row>
    <row r="2178" spans="1:4">
      <c r="A2178">
        <v>4354</v>
      </c>
      <c r="B2178">
        <v>-648.00327000000004</v>
      </c>
      <c r="C2178">
        <v>4.0699999999999998E-3</v>
      </c>
      <c r="D2178">
        <v>0</v>
      </c>
    </row>
    <row r="2179" spans="1:4">
      <c r="A2179">
        <v>4356</v>
      </c>
      <c r="B2179">
        <v>-665.55640000000005</v>
      </c>
      <c r="C2179">
        <v>4.3400000000000001E-3</v>
      </c>
      <c r="D2179">
        <v>0</v>
      </c>
    </row>
    <row r="2180" spans="1:4">
      <c r="A2180">
        <v>4358</v>
      </c>
      <c r="B2180">
        <v>-651.96498999999994</v>
      </c>
      <c r="C2180">
        <v>4.1099999999999999E-3</v>
      </c>
      <c r="D2180">
        <v>0</v>
      </c>
    </row>
    <row r="2181" spans="1:4">
      <c r="A2181">
        <v>4360</v>
      </c>
      <c r="B2181">
        <v>-647.13548000000003</v>
      </c>
      <c r="C2181">
        <v>4.5300000000000002E-3</v>
      </c>
      <c r="D2181">
        <v>0</v>
      </c>
    </row>
    <row r="2182" spans="1:4">
      <c r="A2182">
        <v>4362</v>
      </c>
      <c r="B2182">
        <v>-658.54636000000005</v>
      </c>
      <c r="C2182">
        <v>5.2900000000000004E-3</v>
      </c>
      <c r="D2182">
        <v>0</v>
      </c>
    </row>
    <row r="2183" spans="1:4">
      <c r="A2183">
        <v>4364</v>
      </c>
      <c r="B2183">
        <v>-647.60783000000004</v>
      </c>
      <c r="C2183">
        <v>5.3299999999999997E-3</v>
      </c>
      <c r="D2183">
        <v>0</v>
      </c>
    </row>
    <row r="2184" spans="1:4">
      <c r="A2184">
        <v>4366</v>
      </c>
      <c r="B2184">
        <v>-639.30269999999996</v>
      </c>
      <c r="C2184">
        <v>5.1399999999999996E-3</v>
      </c>
      <c r="D2184">
        <v>0</v>
      </c>
    </row>
    <row r="2185" spans="1:4">
      <c r="A2185">
        <v>4368</v>
      </c>
      <c r="B2185">
        <v>-652.09333000000004</v>
      </c>
      <c r="C2185">
        <v>4.4999999999999997E-3</v>
      </c>
      <c r="D2185">
        <v>0</v>
      </c>
    </row>
    <row r="2186" spans="1:4">
      <c r="A2186">
        <v>4370</v>
      </c>
      <c r="B2186">
        <v>-659.98512000000005</v>
      </c>
      <c r="C2186">
        <v>4.13E-3</v>
      </c>
      <c r="D2186">
        <v>0</v>
      </c>
    </row>
    <row r="2187" spans="1:4">
      <c r="A2187">
        <v>4372</v>
      </c>
      <c r="B2187">
        <v>-644.38604999999995</v>
      </c>
      <c r="C2187">
        <v>3.4199999999999999E-3</v>
      </c>
      <c r="D2187">
        <v>0</v>
      </c>
    </row>
    <row r="2188" spans="1:4">
      <c r="A2188">
        <v>4374</v>
      </c>
      <c r="B2188">
        <v>-652.54183999999998</v>
      </c>
      <c r="C2188">
        <v>4.5399999999999998E-3</v>
      </c>
      <c r="D2188">
        <v>0</v>
      </c>
    </row>
    <row r="2189" spans="1:4">
      <c r="A2189">
        <v>4376</v>
      </c>
      <c r="B2189">
        <v>-647.01370999999995</v>
      </c>
      <c r="C2189">
        <v>3.14E-3</v>
      </c>
      <c r="D2189">
        <v>0</v>
      </c>
    </row>
    <row r="2190" spans="1:4">
      <c r="A2190">
        <v>4378</v>
      </c>
      <c r="B2190">
        <v>-657.13367000000005</v>
      </c>
      <c r="C2190">
        <v>3.79E-3</v>
      </c>
      <c r="D2190">
        <v>0</v>
      </c>
    </row>
    <row r="2191" spans="1:4">
      <c r="A2191">
        <v>4380</v>
      </c>
      <c r="B2191">
        <v>-668.88699999999994</v>
      </c>
      <c r="C2191">
        <v>4.1399999999999996E-3</v>
      </c>
      <c r="D2191">
        <v>0</v>
      </c>
    </row>
    <row r="2192" spans="1:4">
      <c r="A2192">
        <v>4382</v>
      </c>
      <c r="B2192">
        <v>-650.90809999999999</v>
      </c>
      <c r="C2192">
        <v>4.1599999999999996E-3</v>
      </c>
      <c r="D2192">
        <v>0</v>
      </c>
    </row>
    <row r="2193" spans="1:4">
      <c r="A2193">
        <v>4384</v>
      </c>
      <c r="B2193">
        <v>-656.41161999999997</v>
      </c>
      <c r="C2193">
        <v>5.8599999999999998E-3</v>
      </c>
      <c r="D2193">
        <v>0</v>
      </c>
    </row>
    <row r="2194" spans="1:4">
      <c r="A2194">
        <v>4386</v>
      </c>
      <c r="B2194">
        <v>-646.24105999999995</v>
      </c>
      <c r="C2194">
        <v>5.1000000000000004E-3</v>
      </c>
      <c r="D2194">
        <v>0</v>
      </c>
    </row>
    <row r="2195" spans="1:4">
      <c r="A2195">
        <v>4388</v>
      </c>
      <c r="B2195">
        <v>-643.00679000000002</v>
      </c>
      <c r="C2195">
        <v>5.62E-3</v>
      </c>
      <c r="D2195">
        <v>0</v>
      </c>
    </row>
    <row r="2196" spans="1:4">
      <c r="A2196">
        <v>4390</v>
      </c>
      <c r="B2196">
        <v>-658.71340999999995</v>
      </c>
      <c r="C2196">
        <v>4.47E-3</v>
      </c>
      <c r="D2196">
        <v>0</v>
      </c>
    </row>
    <row r="2197" spans="1:4">
      <c r="A2197">
        <v>4392</v>
      </c>
      <c r="B2197">
        <v>-654.35209999999995</v>
      </c>
      <c r="C2197">
        <v>3.5200000000000001E-3</v>
      </c>
      <c r="D2197">
        <v>0</v>
      </c>
    </row>
    <row r="2198" spans="1:4">
      <c r="A2198">
        <v>4394</v>
      </c>
      <c r="B2198">
        <v>-656.04633999999999</v>
      </c>
      <c r="C2198">
        <v>3.31E-3</v>
      </c>
      <c r="D2198">
        <v>0</v>
      </c>
    </row>
    <row r="2199" spans="1:4">
      <c r="A2199">
        <v>4396</v>
      </c>
      <c r="B2199">
        <v>-654.21507999999994</v>
      </c>
      <c r="C2199">
        <v>3.8E-3</v>
      </c>
      <c r="D2199">
        <v>0</v>
      </c>
    </row>
    <row r="2200" spans="1:4">
      <c r="A2200">
        <v>4398</v>
      </c>
      <c r="B2200">
        <v>-647.65909999999997</v>
      </c>
      <c r="C2200">
        <v>3.96E-3</v>
      </c>
      <c r="D2200">
        <v>0</v>
      </c>
    </row>
    <row r="2201" spans="1:4">
      <c r="A2201">
        <v>4400</v>
      </c>
      <c r="B2201">
        <v>-662.00255000000004</v>
      </c>
      <c r="C2201">
        <v>3.3899999999999998E-3</v>
      </c>
      <c r="D2201">
        <v>0</v>
      </c>
    </row>
    <row r="2202" spans="1:4">
      <c r="A2202">
        <v>4402</v>
      </c>
      <c r="B2202">
        <v>-643.85550999999998</v>
      </c>
      <c r="C2202">
        <v>3.4399999999999999E-3</v>
      </c>
      <c r="D2202">
        <v>0</v>
      </c>
    </row>
    <row r="2203" spans="1:4">
      <c r="A2203">
        <v>4404</v>
      </c>
      <c r="B2203">
        <v>-643.25174000000004</v>
      </c>
      <c r="C2203">
        <v>3.0500000000000002E-3</v>
      </c>
      <c r="D2203">
        <v>0</v>
      </c>
    </row>
    <row r="2204" spans="1:4">
      <c r="A2204">
        <v>4406</v>
      </c>
      <c r="B2204">
        <v>-658.00666000000001</v>
      </c>
      <c r="C2204">
        <v>3.9899999999999996E-3</v>
      </c>
      <c r="D2204">
        <v>0</v>
      </c>
    </row>
    <row r="2205" spans="1:4">
      <c r="A2205">
        <v>4408</v>
      </c>
      <c r="B2205">
        <v>-644.93843000000004</v>
      </c>
      <c r="C2205">
        <v>4.8700000000000002E-3</v>
      </c>
      <c r="D2205">
        <v>0</v>
      </c>
    </row>
    <row r="2206" spans="1:4">
      <c r="A2206">
        <v>4410</v>
      </c>
      <c r="B2206">
        <v>-638.58936000000006</v>
      </c>
      <c r="C2206">
        <v>5.94E-3</v>
      </c>
      <c r="D2206">
        <v>0</v>
      </c>
    </row>
    <row r="2207" spans="1:4">
      <c r="A2207">
        <v>4412</v>
      </c>
      <c r="B2207">
        <v>-636.31798000000003</v>
      </c>
      <c r="C2207">
        <v>4.5300000000000002E-3</v>
      </c>
      <c r="D2207">
        <v>0</v>
      </c>
    </row>
    <row r="2208" spans="1:4">
      <c r="A2208">
        <v>4414</v>
      </c>
      <c r="B2208">
        <v>-639.40394000000003</v>
      </c>
      <c r="C2208">
        <v>5.3E-3</v>
      </c>
      <c r="D2208">
        <v>0</v>
      </c>
    </row>
    <row r="2209" spans="1:4">
      <c r="A2209">
        <v>4416</v>
      </c>
      <c r="B2209">
        <v>-634.39085999999998</v>
      </c>
      <c r="C2209">
        <v>5.1000000000000004E-3</v>
      </c>
      <c r="D2209">
        <v>0</v>
      </c>
    </row>
    <row r="2210" spans="1:4">
      <c r="A2210">
        <v>4418</v>
      </c>
      <c r="B2210">
        <v>-643.26354000000003</v>
      </c>
      <c r="C2210">
        <v>4.7999999999999996E-3</v>
      </c>
      <c r="D2210">
        <v>0</v>
      </c>
    </row>
    <row r="2211" spans="1:4">
      <c r="A2211">
        <v>4420</v>
      </c>
      <c r="B2211">
        <v>-656.81883000000005</v>
      </c>
      <c r="C2211">
        <v>4.0400000000000002E-3</v>
      </c>
      <c r="D2211">
        <v>0</v>
      </c>
    </row>
    <row r="2212" spans="1:4">
      <c r="A2212">
        <v>4422</v>
      </c>
      <c r="B2212">
        <v>-648.19215999999994</v>
      </c>
      <c r="C2212">
        <v>4.6299999999999996E-3</v>
      </c>
      <c r="D2212">
        <v>0</v>
      </c>
    </row>
    <row r="2213" spans="1:4">
      <c r="A2213">
        <v>4424</v>
      </c>
      <c r="B2213">
        <v>-650.88278000000003</v>
      </c>
      <c r="C2213">
        <v>4.8500000000000001E-3</v>
      </c>
      <c r="D2213">
        <v>0</v>
      </c>
    </row>
    <row r="2214" spans="1:4">
      <c r="A2214">
        <v>4426</v>
      </c>
      <c r="B2214">
        <v>-638.90292999999997</v>
      </c>
      <c r="C2214">
        <v>5.96E-3</v>
      </c>
      <c r="D2214">
        <v>0</v>
      </c>
    </row>
    <row r="2215" spans="1:4">
      <c r="A2215">
        <v>4428</v>
      </c>
      <c r="B2215">
        <v>-644.43937000000005</v>
      </c>
      <c r="C2215">
        <v>4.1999999999999997E-3</v>
      </c>
      <c r="D2215">
        <v>0</v>
      </c>
    </row>
    <row r="2216" spans="1:4">
      <c r="A2216">
        <v>4430</v>
      </c>
      <c r="B2216">
        <v>-653.39716999999996</v>
      </c>
      <c r="C2216">
        <v>4.9399999999999999E-3</v>
      </c>
      <c r="D2216">
        <v>0</v>
      </c>
    </row>
    <row r="2217" spans="1:4">
      <c r="A2217">
        <v>4432</v>
      </c>
      <c r="B2217">
        <v>-659.38235999999995</v>
      </c>
      <c r="C2217">
        <v>4.3800000000000002E-3</v>
      </c>
      <c r="D2217">
        <v>0</v>
      </c>
    </row>
    <row r="2218" spans="1:4">
      <c r="A2218">
        <v>4434</v>
      </c>
      <c r="B2218">
        <v>-651.89909</v>
      </c>
      <c r="C2218">
        <v>5.62E-3</v>
      </c>
      <c r="D2218">
        <v>0</v>
      </c>
    </row>
    <row r="2219" spans="1:4">
      <c r="A2219">
        <v>4436</v>
      </c>
      <c r="B2219">
        <v>-654.74166000000002</v>
      </c>
      <c r="C2219">
        <v>4.5599999999999998E-3</v>
      </c>
      <c r="D2219">
        <v>0</v>
      </c>
    </row>
    <row r="2220" spans="1:4">
      <c r="A2220">
        <v>4438</v>
      </c>
      <c r="B2220">
        <v>-643.77587000000005</v>
      </c>
      <c r="C2220">
        <v>4.7600000000000003E-3</v>
      </c>
      <c r="D2220">
        <v>0</v>
      </c>
    </row>
    <row r="2221" spans="1:4">
      <c r="A2221">
        <v>4440</v>
      </c>
      <c r="B2221">
        <v>-650.68841999999995</v>
      </c>
      <c r="C2221">
        <v>5.0299999999999997E-3</v>
      </c>
      <c r="D2221">
        <v>0</v>
      </c>
    </row>
    <row r="2222" spans="1:4">
      <c r="A2222">
        <v>4442</v>
      </c>
      <c r="B2222">
        <v>-654.96069999999997</v>
      </c>
      <c r="C2222">
        <v>4.7600000000000003E-3</v>
      </c>
      <c r="D2222">
        <v>0</v>
      </c>
    </row>
    <row r="2223" spans="1:4">
      <c r="A2223">
        <v>4444</v>
      </c>
      <c r="B2223">
        <v>-648.33677</v>
      </c>
      <c r="C2223">
        <v>3.6900000000000001E-3</v>
      </c>
      <c r="D2223">
        <v>0</v>
      </c>
    </row>
    <row r="2224" spans="1:4">
      <c r="A2224">
        <v>4446</v>
      </c>
      <c r="B2224">
        <v>-641.37843999999996</v>
      </c>
      <c r="C2224">
        <v>4.3899999999999998E-3</v>
      </c>
      <c r="D2224">
        <v>0</v>
      </c>
    </row>
    <row r="2225" spans="1:4">
      <c r="A2225">
        <v>4448</v>
      </c>
      <c r="B2225">
        <v>-641.61679000000004</v>
      </c>
      <c r="C2225">
        <v>4.3800000000000002E-3</v>
      </c>
      <c r="D2225">
        <v>0</v>
      </c>
    </row>
    <row r="2226" spans="1:4">
      <c r="A2226">
        <v>4450</v>
      </c>
      <c r="B2226">
        <v>-660.85679000000005</v>
      </c>
      <c r="C2226">
        <v>4.13E-3</v>
      </c>
      <c r="D2226">
        <v>0</v>
      </c>
    </row>
    <row r="2227" spans="1:4">
      <c r="A2227">
        <v>4452</v>
      </c>
      <c r="B2227">
        <v>-646.32372999999995</v>
      </c>
      <c r="C2227">
        <v>4.0699999999999998E-3</v>
      </c>
      <c r="D2227">
        <v>0</v>
      </c>
    </row>
    <row r="2228" spans="1:4">
      <c r="A2228">
        <v>4454</v>
      </c>
      <c r="B2228">
        <v>-632.54920000000004</v>
      </c>
      <c r="C2228">
        <v>4.6299999999999996E-3</v>
      </c>
      <c r="D2228">
        <v>0</v>
      </c>
    </row>
    <row r="2229" spans="1:4">
      <c r="A2229">
        <v>4456</v>
      </c>
      <c r="B2229">
        <v>-627.49698999999998</v>
      </c>
      <c r="C2229">
        <v>5.4400000000000004E-3</v>
      </c>
      <c r="D2229">
        <v>0</v>
      </c>
    </row>
    <row r="2230" spans="1:4">
      <c r="A2230">
        <v>4458</v>
      </c>
      <c r="B2230">
        <v>-631.59936000000005</v>
      </c>
      <c r="C2230">
        <v>5.5399999999999998E-3</v>
      </c>
      <c r="D2230">
        <v>0</v>
      </c>
    </row>
    <row r="2231" spans="1:4">
      <c r="A2231">
        <v>4460</v>
      </c>
      <c r="B2231">
        <v>-641.09849999999994</v>
      </c>
      <c r="C2231">
        <v>3.82E-3</v>
      </c>
      <c r="D2231">
        <v>0</v>
      </c>
    </row>
    <row r="2232" spans="1:4">
      <c r="A2232">
        <v>4462</v>
      </c>
      <c r="B2232">
        <v>-626.22866999999997</v>
      </c>
      <c r="C2232">
        <v>3.9699999999999996E-3</v>
      </c>
      <c r="D2232">
        <v>0</v>
      </c>
    </row>
    <row r="2233" spans="1:4">
      <c r="A2233">
        <v>4464</v>
      </c>
      <c r="B2233">
        <v>-628.54328999999996</v>
      </c>
      <c r="C2233">
        <v>4.3600000000000002E-3</v>
      </c>
      <c r="D2233">
        <v>0</v>
      </c>
    </row>
    <row r="2234" spans="1:4">
      <c r="A2234">
        <v>4466</v>
      </c>
      <c r="B2234">
        <v>-656.44867999999997</v>
      </c>
      <c r="C2234">
        <v>5.0400000000000002E-3</v>
      </c>
      <c r="D2234">
        <v>0</v>
      </c>
    </row>
    <row r="2235" spans="1:4">
      <c r="A2235">
        <v>4468</v>
      </c>
      <c r="B2235">
        <v>-647.06079</v>
      </c>
      <c r="C2235">
        <v>6.28E-3</v>
      </c>
      <c r="D2235">
        <v>0</v>
      </c>
    </row>
    <row r="2236" spans="1:4">
      <c r="A2236">
        <v>4470</v>
      </c>
      <c r="B2236">
        <v>-645.41651999999999</v>
      </c>
      <c r="C2236">
        <v>6.3299999999999997E-3</v>
      </c>
      <c r="D2236">
        <v>0</v>
      </c>
    </row>
    <row r="2237" spans="1:4">
      <c r="A2237">
        <v>4472</v>
      </c>
      <c r="B2237">
        <v>-660.22349999999994</v>
      </c>
      <c r="C2237">
        <v>4.4400000000000004E-3</v>
      </c>
      <c r="D2237">
        <v>0</v>
      </c>
    </row>
    <row r="2238" spans="1:4">
      <c r="A2238">
        <v>4474</v>
      </c>
      <c r="B2238">
        <v>-652.21154000000001</v>
      </c>
      <c r="C2238">
        <v>3.9300000000000003E-3</v>
      </c>
      <c r="D2238">
        <v>0</v>
      </c>
    </row>
    <row r="2239" spans="1:4">
      <c r="A2239">
        <v>4476</v>
      </c>
      <c r="B2239">
        <v>-638.82380000000001</v>
      </c>
      <c r="C2239">
        <v>3.8300000000000001E-3</v>
      </c>
      <c r="D2239">
        <v>0</v>
      </c>
    </row>
    <row r="2240" spans="1:4">
      <c r="A2240">
        <v>4478</v>
      </c>
      <c r="B2240">
        <v>-637.44231000000002</v>
      </c>
      <c r="C2240">
        <v>4.5599999999999998E-3</v>
      </c>
      <c r="D2240">
        <v>0</v>
      </c>
    </row>
    <row r="2241" spans="1:4">
      <c r="A2241">
        <v>4480</v>
      </c>
      <c r="B2241">
        <v>-649.92628999999999</v>
      </c>
      <c r="C2241">
        <v>4.7200000000000002E-3</v>
      </c>
      <c r="D2241">
        <v>0</v>
      </c>
    </row>
    <row r="2242" spans="1:4">
      <c r="A2242">
        <v>4482</v>
      </c>
      <c r="B2242">
        <v>-659.10726</v>
      </c>
      <c r="C2242">
        <v>5.1200000000000004E-3</v>
      </c>
      <c r="D2242">
        <v>0</v>
      </c>
    </row>
    <row r="2243" spans="1:4">
      <c r="A2243">
        <v>4484</v>
      </c>
      <c r="B2243">
        <v>-652.25079000000005</v>
      </c>
      <c r="C2243">
        <v>4.9500000000000004E-3</v>
      </c>
      <c r="D2243">
        <v>0</v>
      </c>
    </row>
    <row r="2244" spans="1:4">
      <c r="A2244">
        <v>4486</v>
      </c>
      <c r="B2244">
        <v>-644.08203000000003</v>
      </c>
      <c r="C2244">
        <v>5.5700000000000003E-3</v>
      </c>
      <c r="D2244">
        <v>0</v>
      </c>
    </row>
    <row r="2245" spans="1:4">
      <c r="A2245">
        <v>4488</v>
      </c>
      <c r="B2245">
        <v>-652.69921999999997</v>
      </c>
      <c r="C2245">
        <v>5.4299999999999999E-3</v>
      </c>
      <c r="D2245">
        <v>0</v>
      </c>
    </row>
    <row r="2246" spans="1:4">
      <c r="A2246">
        <v>4490</v>
      </c>
      <c r="B2246">
        <v>-653.68809999999996</v>
      </c>
      <c r="C2246">
        <v>6.6E-3</v>
      </c>
      <c r="D2246">
        <v>0</v>
      </c>
    </row>
    <row r="2247" spans="1:4">
      <c r="A2247">
        <v>4492</v>
      </c>
      <c r="B2247">
        <v>-660.18186000000003</v>
      </c>
      <c r="C2247">
        <v>6.11E-3</v>
      </c>
      <c r="D2247">
        <v>0</v>
      </c>
    </row>
    <row r="2248" spans="1:4">
      <c r="A2248">
        <v>4494</v>
      </c>
      <c r="B2248">
        <v>-646.06038000000001</v>
      </c>
      <c r="C2248">
        <v>5.7299999999999999E-3</v>
      </c>
      <c r="D2248">
        <v>0</v>
      </c>
    </row>
    <row r="2249" spans="1:4">
      <c r="A2249">
        <v>4496</v>
      </c>
      <c r="B2249">
        <v>-650.38818000000003</v>
      </c>
      <c r="C2249">
        <v>4.7699999999999999E-3</v>
      </c>
      <c r="D2249">
        <v>0</v>
      </c>
    </row>
    <row r="2250" spans="1:4">
      <c r="A2250">
        <v>4498</v>
      </c>
      <c r="B2250">
        <v>-646.6069</v>
      </c>
      <c r="C2250">
        <v>5.1999999999999998E-3</v>
      </c>
      <c r="D2250">
        <v>0</v>
      </c>
    </row>
    <row r="2251" spans="1:4">
      <c r="A2251">
        <v>4500</v>
      </c>
      <c r="B2251">
        <v>-660.31183999999996</v>
      </c>
      <c r="C2251">
        <v>5.8500000000000002E-3</v>
      </c>
      <c r="D2251">
        <v>0</v>
      </c>
    </row>
    <row r="2252" spans="1:4">
      <c r="A2252">
        <v>4502</v>
      </c>
      <c r="B2252">
        <v>-651.05913999999996</v>
      </c>
      <c r="C2252">
        <v>5.9500000000000004E-3</v>
      </c>
      <c r="D2252">
        <v>0</v>
      </c>
    </row>
    <row r="2253" spans="1:4">
      <c r="A2253">
        <v>4504</v>
      </c>
      <c r="B2253">
        <v>-632.83857</v>
      </c>
      <c r="C2253">
        <v>6.1599999999999997E-3</v>
      </c>
      <c r="D2253">
        <v>0</v>
      </c>
    </row>
    <row r="2254" spans="1:4">
      <c r="A2254">
        <v>4506</v>
      </c>
      <c r="B2254">
        <v>-642.18065000000001</v>
      </c>
      <c r="C2254">
        <v>5.8100000000000001E-3</v>
      </c>
      <c r="D2254">
        <v>0</v>
      </c>
    </row>
    <row r="2255" spans="1:4">
      <c r="A2255">
        <v>4508</v>
      </c>
      <c r="B2255">
        <v>-671.43886999999995</v>
      </c>
      <c r="C2255">
        <v>5.8300000000000001E-3</v>
      </c>
      <c r="D2255">
        <v>0</v>
      </c>
    </row>
    <row r="2256" spans="1:4">
      <c r="A2256">
        <v>4510</v>
      </c>
      <c r="B2256">
        <v>-645.81838000000005</v>
      </c>
      <c r="C2256">
        <v>6.5900000000000004E-3</v>
      </c>
      <c r="D2256">
        <v>0</v>
      </c>
    </row>
    <row r="2257" spans="1:4">
      <c r="A2257">
        <v>4512</v>
      </c>
      <c r="B2257">
        <v>-646.77791999999999</v>
      </c>
      <c r="C2257">
        <v>5.8900000000000003E-3</v>
      </c>
      <c r="D2257">
        <v>0</v>
      </c>
    </row>
    <row r="2258" spans="1:4">
      <c r="A2258">
        <v>4514</v>
      </c>
      <c r="B2258">
        <v>-667.20585000000005</v>
      </c>
      <c r="C2258">
        <v>5.5700000000000003E-3</v>
      </c>
      <c r="D2258">
        <v>0</v>
      </c>
    </row>
    <row r="2259" spans="1:4">
      <c r="A2259">
        <v>4516</v>
      </c>
      <c r="B2259">
        <v>-646.80060000000003</v>
      </c>
      <c r="C2259">
        <v>4.0899999999999999E-3</v>
      </c>
      <c r="D2259">
        <v>0</v>
      </c>
    </row>
    <row r="2260" spans="1:4">
      <c r="A2260">
        <v>4518</v>
      </c>
      <c r="B2260">
        <v>-648.92872999999997</v>
      </c>
      <c r="C2260">
        <v>5.64E-3</v>
      </c>
      <c r="D2260">
        <v>0</v>
      </c>
    </row>
    <row r="2261" spans="1:4">
      <c r="A2261">
        <v>4520</v>
      </c>
      <c r="B2261">
        <v>-650.66211999999996</v>
      </c>
      <c r="C2261">
        <v>4.64E-3</v>
      </c>
      <c r="D2261">
        <v>0</v>
      </c>
    </row>
    <row r="2262" spans="1:4">
      <c r="A2262">
        <v>4522</v>
      </c>
      <c r="B2262">
        <v>-663.78611999999998</v>
      </c>
      <c r="C2262">
        <v>4.81E-3</v>
      </c>
      <c r="D2262">
        <v>0</v>
      </c>
    </row>
    <row r="2263" spans="1:4">
      <c r="A2263">
        <v>4524</v>
      </c>
      <c r="B2263">
        <v>-653.54260999999997</v>
      </c>
      <c r="C2263">
        <v>5.7999999999999996E-3</v>
      </c>
      <c r="D2263">
        <v>0</v>
      </c>
    </row>
    <row r="2264" spans="1:4">
      <c r="A2264">
        <v>4526</v>
      </c>
      <c r="B2264">
        <v>-653.16306999999995</v>
      </c>
      <c r="C2264">
        <v>4.9800000000000001E-3</v>
      </c>
      <c r="D2264">
        <v>0</v>
      </c>
    </row>
    <row r="2265" spans="1:4">
      <c r="A2265">
        <v>4528</v>
      </c>
      <c r="B2265">
        <v>-639.83677999999998</v>
      </c>
      <c r="C2265">
        <v>6.0200000000000002E-3</v>
      </c>
      <c r="D2265">
        <v>0</v>
      </c>
    </row>
    <row r="2266" spans="1:4">
      <c r="A2266">
        <v>4530</v>
      </c>
      <c r="B2266">
        <v>-632.95988</v>
      </c>
      <c r="C2266">
        <v>5.5900000000000004E-3</v>
      </c>
      <c r="D2266">
        <v>0</v>
      </c>
    </row>
    <row r="2267" spans="1:4">
      <c r="A2267">
        <v>4532</v>
      </c>
      <c r="B2267">
        <v>-667.10797000000002</v>
      </c>
      <c r="C2267">
        <v>5.7499999999999999E-3</v>
      </c>
      <c r="D2267">
        <v>0</v>
      </c>
    </row>
    <row r="2268" spans="1:4">
      <c r="A2268">
        <v>4534</v>
      </c>
      <c r="B2268">
        <v>-647.74068999999997</v>
      </c>
      <c r="C2268">
        <v>6.4200000000000004E-3</v>
      </c>
      <c r="D2268">
        <v>0</v>
      </c>
    </row>
    <row r="2269" spans="1:4">
      <c r="A2269">
        <v>4536</v>
      </c>
      <c r="B2269">
        <v>-650.91003000000001</v>
      </c>
      <c r="C2269">
        <v>5.8799999999999998E-3</v>
      </c>
      <c r="D2269">
        <v>0</v>
      </c>
    </row>
    <row r="2270" spans="1:4">
      <c r="A2270">
        <v>4538</v>
      </c>
      <c r="B2270">
        <v>-654.18538000000001</v>
      </c>
      <c r="C2270">
        <v>4.9399999999999999E-3</v>
      </c>
      <c r="D2270">
        <v>0</v>
      </c>
    </row>
    <row r="2271" spans="1:4">
      <c r="A2271">
        <v>4540</v>
      </c>
      <c r="B2271">
        <v>-642.71495000000004</v>
      </c>
      <c r="C2271">
        <v>5.77E-3</v>
      </c>
      <c r="D2271">
        <v>0</v>
      </c>
    </row>
    <row r="2272" spans="1:4">
      <c r="A2272">
        <v>4542</v>
      </c>
      <c r="B2272">
        <v>-637.58902</v>
      </c>
      <c r="C2272">
        <v>4.7600000000000003E-3</v>
      </c>
      <c r="D2272">
        <v>0</v>
      </c>
    </row>
    <row r="2273" spans="1:4">
      <c r="A2273">
        <v>4544</v>
      </c>
      <c r="B2273">
        <v>-635.00877000000003</v>
      </c>
      <c r="C2273">
        <v>5.0400000000000002E-3</v>
      </c>
      <c r="D2273">
        <v>0</v>
      </c>
    </row>
    <row r="2274" spans="1:4">
      <c r="A2274">
        <v>4546</v>
      </c>
      <c r="B2274">
        <v>-662.31466</v>
      </c>
      <c r="C2274">
        <v>4.5999999999999999E-3</v>
      </c>
      <c r="D2274">
        <v>0</v>
      </c>
    </row>
    <row r="2275" spans="1:4">
      <c r="A2275">
        <v>4548</v>
      </c>
      <c r="B2275">
        <v>-659.34392000000003</v>
      </c>
      <c r="C2275">
        <v>4.7400000000000003E-3</v>
      </c>
      <c r="D2275">
        <v>0</v>
      </c>
    </row>
    <row r="2276" spans="1:4">
      <c r="A2276">
        <v>4550</v>
      </c>
      <c r="B2276">
        <v>-640.4796</v>
      </c>
      <c r="C2276">
        <v>4.5300000000000002E-3</v>
      </c>
      <c r="D2276">
        <v>0</v>
      </c>
    </row>
    <row r="2277" spans="1:4">
      <c r="A2277">
        <v>4552</v>
      </c>
      <c r="B2277">
        <v>-649.56645000000003</v>
      </c>
      <c r="C2277">
        <v>5.0400000000000002E-3</v>
      </c>
      <c r="D2277">
        <v>0</v>
      </c>
    </row>
    <row r="2278" spans="1:4">
      <c r="A2278">
        <v>4554</v>
      </c>
      <c r="B2278">
        <v>-662.18538000000001</v>
      </c>
      <c r="C2278">
        <v>5.0400000000000002E-3</v>
      </c>
      <c r="D2278">
        <v>0</v>
      </c>
    </row>
    <row r="2279" spans="1:4">
      <c r="A2279">
        <v>4556</v>
      </c>
      <c r="B2279">
        <v>-643.14738999999997</v>
      </c>
      <c r="C2279">
        <v>4.2500000000000003E-3</v>
      </c>
      <c r="D2279">
        <v>0</v>
      </c>
    </row>
    <row r="2280" spans="1:4">
      <c r="A2280">
        <v>4558</v>
      </c>
      <c r="B2280">
        <v>-656.00374999999997</v>
      </c>
      <c r="C2280">
        <v>4.2900000000000004E-3</v>
      </c>
      <c r="D2280">
        <v>0</v>
      </c>
    </row>
    <row r="2281" spans="1:4">
      <c r="A2281">
        <v>4560</v>
      </c>
      <c r="B2281">
        <v>-658.38333</v>
      </c>
      <c r="C2281">
        <v>4.1700000000000001E-3</v>
      </c>
      <c r="D2281">
        <v>0</v>
      </c>
    </row>
    <row r="2282" spans="1:4">
      <c r="A2282">
        <v>4562</v>
      </c>
      <c r="B2282">
        <v>-652.27125000000001</v>
      </c>
      <c r="C2282">
        <v>3.9199999999999999E-3</v>
      </c>
      <c r="D2282">
        <v>0</v>
      </c>
    </row>
    <row r="2283" spans="1:4">
      <c r="A2283">
        <v>4564</v>
      </c>
      <c r="B2283">
        <v>-644.43146999999999</v>
      </c>
      <c r="C2283">
        <v>3.62E-3</v>
      </c>
      <c r="D2283">
        <v>0</v>
      </c>
    </row>
    <row r="2284" spans="1:4">
      <c r="A2284">
        <v>4566</v>
      </c>
      <c r="B2284">
        <v>-640.85143000000005</v>
      </c>
      <c r="C2284">
        <v>3.6600000000000001E-3</v>
      </c>
      <c r="D2284">
        <v>0</v>
      </c>
    </row>
    <row r="2285" spans="1:4">
      <c r="A2285">
        <v>4568</v>
      </c>
      <c r="B2285">
        <v>-652.30214000000001</v>
      </c>
      <c r="C2285">
        <v>3.8999999999999998E-3</v>
      </c>
      <c r="D2285">
        <v>0</v>
      </c>
    </row>
    <row r="2286" spans="1:4">
      <c r="A2286">
        <v>4570</v>
      </c>
      <c r="B2286">
        <v>-645.21268999999995</v>
      </c>
      <c r="C2286">
        <v>4.5399999999999998E-3</v>
      </c>
      <c r="D2286">
        <v>0</v>
      </c>
    </row>
    <row r="2287" spans="1:4">
      <c r="A2287">
        <v>4572</v>
      </c>
      <c r="B2287">
        <v>-657.37121000000002</v>
      </c>
      <c r="C2287">
        <v>4.5900000000000003E-3</v>
      </c>
      <c r="D2287">
        <v>0</v>
      </c>
    </row>
    <row r="2288" spans="1:4">
      <c r="A2288">
        <v>4574</v>
      </c>
      <c r="B2288">
        <v>-643.93179999999995</v>
      </c>
      <c r="C2288">
        <v>3.6800000000000001E-3</v>
      </c>
      <c r="D2288">
        <v>0</v>
      </c>
    </row>
    <row r="2289" spans="1:4">
      <c r="A2289">
        <v>4576</v>
      </c>
      <c r="B2289">
        <v>-644.29709000000003</v>
      </c>
      <c r="C2289">
        <v>4.7600000000000003E-3</v>
      </c>
      <c r="D2289">
        <v>0</v>
      </c>
    </row>
    <row r="2290" spans="1:4">
      <c r="A2290">
        <v>4578</v>
      </c>
      <c r="B2290">
        <v>-639.07342000000006</v>
      </c>
      <c r="C2290">
        <v>5.4099999999999999E-3</v>
      </c>
      <c r="D2290">
        <v>0</v>
      </c>
    </row>
    <row r="2291" spans="1:4">
      <c r="A2291">
        <v>4580</v>
      </c>
      <c r="B2291">
        <v>-631.93916000000002</v>
      </c>
      <c r="C2291">
        <v>4.5300000000000002E-3</v>
      </c>
      <c r="D2291">
        <v>0</v>
      </c>
    </row>
    <row r="2292" spans="1:4">
      <c r="A2292">
        <v>4582</v>
      </c>
      <c r="B2292">
        <v>-645.37543000000005</v>
      </c>
      <c r="C2292">
        <v>4.7099999999999998E-3</v>
      </c>
      <c r="D2292">
        <v>0</v>
      </c>
    </row>
    <row r="2293" spans="1:4">
      <c r="A2293">
        <v>4584</v>
      </c>
      <c r="B2293">
        <v>-655.72274000000004</v>
      </c>
      <c r="C2293">
        <v>4.9699999999999996E-3</v>
      </c>
      <c r="D2293">
        <v>0</v>
      </c>
    </row>
    <row r="2294" spans="1:4">
      <c r="A2294">
        <v>4586</v>
      </c>
      <c r="B2294">
        <v>-646.00964999999997</v>
      </c>
      <c r="C2294">
        <v>4.7999999999999996E-3</v>
      </c>
      <c r="D2294">
        <v>0</v>
      </c>
    </row>
    <row r="2295" spans="1:4">
      <c r="A2295">
        <v>4588</v>
      </c>
      <c r="B2295">
        <v>-648.26116000000002</v>
      </c>
      <c r="C2295">
        <v>5.1000000000000004E-3</v>
      </c>
      <c r="D2295">
        <v>0</v>
      </c>
    </row>
    <row r="2296" spans="1:4">
      <c r="A2296">
        <v>4590</v>
      </c>
      <c r="B2296">
        <v>-636.83605</v>
      </c>
      <c r="C2296">
        <v>4.3800000000000002E-3</v>
      </c>
      <c r="D2296">
        <v>0</v>
      </c>
    </row>
    <row r="2297" spans="1:4">
      <c r="A2297">
        <v>4592</v>
      </c>
      <c r="B2297">
        <v>-641.38738000000001</v>
      </c>
      <c r="C2297">
        <v>4.0800000000000003E-3</v>
      </c>
      <c r="D2297">
        <v>0</v>
      </c>
    </row>
    <row r="2298" spans="1:4">
      <c r="A2298">
        <v>4594</v>
      </c>
      <c r="B2298">
        <v>-648.83313999999996</v>
      </c>
      <c r="C2298">
        <v>3.7100000000000002E-3</v>
      </c>
      <c r="D2298">
        <v>0</v>
      </c>
    </row>
    <row r="2299" spans="1:4">
      <c r="A2299">
        <v>4596</v>
      </c>
      <c r="B2299">
        <v>-649.26301000000001</v>
      </c>
      <c r="C2299">
        <v>3.2599999999999999E-3</v>
      </c>
      <c r="D2299">
        <v>0</v>
      </c>
    </row>
    <row r="2300" spans="1:4">
      <c r="A2300">
        <v>4598</v>
      </c>
      <c r="B2300">
        <v>-651.03629999999998</v>
      </c>
      <c r="C2300">
        <v>3.81E-3</v>
      </c>
      <c r="D2300">
        <v>0</v>
      </c>
    </row>
    <row r="2301" spans="1:4">
      <c r="A2301">
        <v>4600</v>
      </c>
      <c r="B2301">
        <v>-653.99379999999996</v>
      </c>
      <c r="C2301">
        <v>4.8799999999999998E-3</v>
      </c>
      <c r="D2301">
        <v>0</v>
      </c>
    </row>
    <row r="2302" spans="1:4">
      <c r="A2302">
        <v>4602</v>
      </c>
      <c r="B2302">
        <v>-643.92684999999994</v>
      </c>
      <c r="C2302">
        <v>4.9800000000000001E-3</v>
      </c>
      <c r="D2302">
        <v>0</v>
      </c>
    </row>
    <row r="2303" spans="1:4">
      <c r="A2303">
        <v>4604</v>
      </c>
      <c r="B2303">
        <v>-659.14688999999998</v>
      </c>
      <c r="C2303">
        <v>4.3800000000000002E-3</v>
      </c>
      <c r="D2303">
        <v>0</v>
      </c>
    </row>
    <row r="2304" spans="1:4">
      <c r="A2304">
        <v>4606</v>
      </c>
      <c r="B2304">
        <v>-659.80186000000003</v>
      </c>
      <c r="C2304">
        <v>3.0400000000000002E-3</v>
      </c>
      <c r="D2304">
        <v>0</v>
      </c>
    </row>
    <row r="2305" spans="1:4">
      <c r="A2305">
        <v>4608</v>
      </c>
      <c r="B2305">
        <v>-653.10499000000004</v>
      </c>
      <c r="C2305">
        <v>3.7000000000000002E-3</v>
      </c>
      <c r="D2305">
        <v>0</v>
      </c>
    </row>
    <row r="2306" spans="1:4">
      <c r="A2306">
        <v>4610</v>
      </c>
      <c r="B2306">
        <v>-632.39139</v>
      </c>
      <c r="C2306">
        <v>4.5399999999999998E-3</v>
      </c>
      <c r="D2306">
        <v>0</v>
      </c>
    </row>
    <row r="2307" spans="1:4">
      <c r="A2307">
        <v>4612</v>
      </c>
      <c r="B2307">
        <v>-654.88503000000003</v>
      </c>
      <c r="C2307">
        <v>4.0800000000000003E-3</v>
      </c>
      <c r="D2307">
        <v>0</v>
      </c>
    </row>
    <row r="2308" spans="1:4">
      <c r="A2308">
        <v>4614</v>
      </c>
      <c r="B2308">
        <v>-647.03286000000003</v>
      </c>
      <c r="C2308">
        <v>4.79E-3</v>
      </c>
      <c r="D2308">
        <v>0</v>
      </c>
    </row>
    <row r="2309" spans="1:4">
      <c r="A2309">
        <v>4616</v>
      </c>
      <c r="B2309">
        <v>-661.18681000000004</v>
      </c>
      <c r="C2309">
        <v>5.0099999999999997E-3</v>
      </c>
      <c r="D2309">
        <v>0</v>
      </c>
    </row>
    <row r="2310" spans="1:4">
      <c r="A2310">
        <v>4618</v>
      </c>
      <c r="B2310">
        <v>-644.49546999999995</v>
      </c>
      <c r="C2310">
        <v>4.8799999999999998E-3</v>
      </c>
      <c r="D2310">
        <v>0</v>
      </c>
    </row>
    <row r="2311" spans="1:4">
      <c r="A2311">
        <v>4620</v>
      </c>
      <c r="B2311">
        <v>-662.18827999999996</v>
      </c>
      <c r="C2311">
        <v>4.8500000000000001E-3</v>
      </c>
      <c r="D2311">
        <v>0</v>
      </c>
    </row>
    <row r="2312" spans="1:4">
      <c r="A2312">
        <v>4622</v>
      </c>
      <c r="B2312">
        <v>-657.74468000000002</v>
      </c>
      <c r="C2312">
        <v>4.79E-3</v>
      </c>
      <c r="D2312">
        <v>0</v>
      </c>
    </row>
    <row r="2313" spans="1:4">
      <c r="A2313">
        <v>4624</v>
      </c>
      <c r="B2313">
        <v>-648.82638999999995</v>
      </c>
      <c r="C2313">
        <v>4.47E-3</v>
      </c>
      <c r="D2313">
        <v>0</v>
      </c>
    </row>
    <row r="2314" spans="1:4">
      <c r="A2314">
        <v>4626</v>
      </c>
      <c r="B2314">
        <v>-650.95457999999996</v>
      </c>
      <c r="C2314">
        <v>4.0899999999999999E-3</v>
      </c>
      <c r="D2314">
        <v>0</v>
      </c>
    </row>
    <row r="2315" spans="1:4">
      <c r="A2315">
        <v>4628</v>
      </c>
      <c r="B2315">
        <v>-652.65989999999999</v>
      </c>
      <c r="C2315">
        <v>3.2499999999999999E-3</v>
      </c>
      <c r="D2315">
        <v>0</v>
      </c>
    </row>
    <row r="2316" spans="1:4">
      <c r="A2316">
        <v>4630</v>
      </c>
      <c r="B2316">
        <v>-647.51432999999997</v>
      </c>
      <c r="C2316">
        <v>3.46E-3</v>
      </c>
      <c r="D2316">
        <v>0</v>
      </c>
    </row>
    <row r="2317" spans="1:4">
      <c r="A2317">
        <v>4632</v>
      </c>
      <c r="B2317">
        <v>-625.80918999999994</v>
      </c>
      <c r="C2317">
        <v>3.4299999999999999E-3</v>
      </c>
      <c r="D2317">
        <v>0</v>
      </c>
    </row>
    <row r="2318" spans="1:4">
      <c r="A2318">
        <v>4634</v>
      </c>
      <c r="B2318">
        <v>-639.79166999999995</v>
      </c>
      <c r="C2318">
        <v>3.62E-3</v>
      </c>
      <c r="D2318">
        <v>0</v>
      </c>
    </row>
    <row r="2319" spans="1:4">
      <c r="A2319">
        <v>4636</v>
      </c>
      <c r="B2319">
        <v>-647.35479999999995</v>
      </c>
      <c r="C2319">
        <v>4.2199999999999998E-3</v>
      </c>
      <c r="D2319">
        <v>0</v>
      </c>
    </row>
    <row r="2320" spans="1:4">
      <c r="A2320">
        <v>4638</v>
      </c>
      <c r="B2320">
        <v>-648.67683</v>
      </c>
      <c r="C2320">
        <v>4.15E-3</v>
      </c>
      <c r="D2320">
        <v>0</v>
      </c>
    </row>
    <row r="2321" spans="1:4">
      <c r="A2321">
        <v>4640</v>
      </c>
      <c r="B2321">
        <v>-637.81416000000002</v>
      </c>
      <c r="C2321">
        <v>4.81E-3</v>
      </c>
      <c r="D2321">
        <v>0</v>
      </c>
    </row>
    <row r="2322" spans="1:4">
      <c r="A2322">
        <v>4642</v>
      </c>
      <c r="B2322">
        <v>-637.06398999999999</v>
      </c>
      <c r="C2322">
        <v>3.8300000000000001E-3</v>
      </c>
      <c r="D2322">
        <v>0</v>
      </c>
    </row>
    <row r="2323" spans="1:4">
      <c r="A2323">
        <v>4644</v>
      </c>
      <c r="B2323">
        <v>-634.60802000000001</v>
      </c>
      <c r="C2323">
        <v>4.45E-3</v>
      </c>
      <c r="D2323">
        <v>0</v>
      </c>
    </row>
    <row r="2324" spans="1:4">
      <c r="A2324">
        <v>4646</v>
      </c>
      <c r="B2324">
        <v>-633.00594999999998</v>
      </c>
      <c r="C2324">
        <v>3.5000000000000001E-3</v>
      </c>
      <c r="D2324">
        <v>0</v>
      </c>
    </row>
    <row r="2325" spans="1:4">
      <c r="A2325">
        <v>4648</v>
      </c>
      <c r="B2325">
        <v>-647.33317</v>
      </c>
      <c r="C2325">
        <v>4.7400000000000003E-3</v>
      </c>
      <c r="D2325">
        <v>0</v>
      </c>
    </row>
    <row r="2326" spans="1:4">
      <c r="A2326">
        <v>4650</v>
      </c>
      <c r="B2326">
        <v>-641.86037999999996</v>
      </c>
      <c r="C2326">
        <v>4.62E-3</v>
      </c>
      <c r="D2326">
        <v>0</v>
      </c>
    </row>
    <row r="2327" spans="1:4">
      <c r="A2327">
        <v>4652</v>
      </c>
      <c r="B2327">
        <v>-636.38639000000001</v>
      </c>
      <c r="C2327">
        <v>4.4299999999999999E-3</v>
      </c>
      <c r="D2327">
        <v>0</v>
      </c>
    </row>
    <row r="2328" spans="1:4">
      <c r="A2328">
        <v>4654</v>
      </c>
      <c r="B2328">
        <v>-663.15246000000002</v>
      </c>
      <c r="C2328">
        <v>4.4400000000000004E-3</v>
      </c>
      <c r="D2328">
        <v>0</v>
      </c>
    </row>
    <row r="2329" spans="1:4">
      <c r="A2329">
        <v>4656</v>
      </c>
      <c r="B2329">
        <v>-642.53907000000004</v>
      </c>
      <c r="C2329">
        <v>3.5999999999999999E-3</v>
      </c>
      <c r="D2329">
        <v>0</v>
      </c>
    </row>
    <row r="2330" spans="1:4">
      <c r="A2330">
        <v>4658</v>
      </c>
      <c r="B2330">
        <v>-654.38445000000002</v>
      </c>
      <c r="C2330">
        <v>4.3E-3</v>
      </c>
      <c r="D2330">
        <v>0</v>
      </c>
    </row>
    <row r="2331" spans="1:4">
      <c r="A2331">
        <v>4660</v>
      </c>
      <c r="B2331">
        <v>-640.65323999999998</v>
      </c>
      <c r="C2331">
        <v>4.1599999999999996E-3</v>
      </c>
      <c r="D2331">
        <v>0</v>
      </c>
    </row>
    <row r="2332" spans="1:4">
      <c r="A2332">
        <v>4662</v>
      </c>
      <c r="B2332">
        <v>-657.83987999999999</v>
      </c>
      <c r="C2332">
        <v>4.5399999999999998E-3</v>
      </c>
      <c r="D2332">
        <v>0</v>
      </c>
    </row>
    <row r="2333" spans="1:4">
      <c r="A2333">
        <v>4664</v>
      </c>
      <c r="B2333">
        <v>-658.04179999999997</v>
      </c>
      <c r="C2333">
        <v>5.5399999999999998E-3</v>
      </c>
      <c r="D2333">
        <v>0</v>
      </c>
    </row>
    <row r="2334" spans="1:4">
      <c r="A2334">
        <v>4666</v>
      </c>
      <c r="B2334">
        <v>-663.89318000000003</v>
      </c>
      <c r="C2334">
        <v>5.5100000000000001E-3</v>
      </c>
      <c r="D2334">
        <v>0</v>
      </c>
    </row>
    <row r="2335" spans="1:4">
      <c r="A2335">
        <v>4668</v>
      </c>
      <c r="B2335">
        <v>-658.79259000000002</v>
      </c>
      <c r="C2335">
        <v>5.5799999999999999E-3</v>
      </c>
      <c r="D2335">
        <v>0</v>
      </c>
    </row>
    <row r="2336" spans="1:4">
      <c r="A2336">
        <v>4670</v>
      </c>
      <c r="B2336">
        <v>-645.28265999999996</v>
      </c>
      <c r="C2336">
        <v>5.1999999999999998E-3</v>
      </c>
      <c r="D2336">
        <v>0</v>
      </c>
    </row>
    <row r="2337" spans="1:4">
      <c r="A2337">
        <v>4672</v>
      </c>
      <c r="B2337">
        <v>-652.26666</v>
      </c>
      <c r="C2337">
        <v>6.0299999999999998E-3</v>
      </c>
      <c r="D2337">
        <v>0</v>
      </c>
    </row>
    <row r="2338" spans="1:4">
      <c r="A2338">
        <v>4674</v>
      </c>
      <c r="B2338">
        <v>-646.04535999999996</v>
      </c>
      <c r="C2338">
        <v>6.5700000000000003E-3</v>
      </c>
      <c r="D2338">
        <v>0</v>
      </c>
    </row>
    <row r="2339" spans="1:4">
      <c r="A2339">
        <v>4676</v>
      </c>
      <c r="B2339">
        <v>-654.43124999999998</v>
      </c>
      <c r="C2339">
        <v>5.3200000000000001E-3</v>
      </c>
      <c r="D2339">
        <v>0</v>
      </c>
    </row>
    <row r="2340" spans="1:4">
      <c r="A2340">
        <v>4678</v>
      </c>
      <c r="B2340">
        <v>-661.29364999999996</v>
      </c>
      <c r="C2340">
        <v>5.1799999999999997E-3</v>
      </c>
      <c r="D2340">
        <v>0</v>
      </c>
    </row>
    <row r="2341" spans="1:4">
      <c r="A2341">
        <v>4680</v>
      </c>
      <c r="B2341">
        <v>-651.19857999999999</v>
      </c>
      <c r="C2341">
        <v>4.9300000000000004E-3</v>
      </c>
      <c r="D2341">
        <v>0</v>
      </c>
    </row>
    <row r="2342" spans="1:4">
      <c r="A2342">
        <v>4682</v>
      </c>
      <c r="B2342">
        <v>-647.95407999999998</v>
      </c>
      <c r="C2342">
        <v>4.8399999999999997E-3</v>
      </c>
      <c r="D2342">
        <v>0</v>
      </c>
    </row>
    <row r="2343" spans="1:4">
      <c r="A2343">
        <v>4684</v>
      </c>
      <c r="B2343">
        <v>-649.96748000000002</v>
      </c>
      <c r="C2343">
        <v>5.6899999999999997E-3</v>
      </c>
      <c r="D2343">
        <v>0</v>
      </c>
    </row>
    <row r="2344" spans="1:4">
      <c r="A2344">
        <v>4686</v>
      </c>
      <c r="B2344">
        <v>-635.55328999999995</v>
      </c>
      <c r="C2344">
        <v>5.0800000000000003E-3</v>
      </c>
      <c r="D2344">
        <v>0</v>
      </c>
    </row>
    <row r="2345" spans="1:4">
      <c r="A2345">
        <v>4688</v>
      </c>
      <c r="B2345">
        <v>-656.72441000000003</v>
      </c>
      <c r="C2345">
        <v>4.9800000000000001E-3</v>
      </c>
      <c r="D2345">
        <v>0</v>
      </c>
    </row>
    <row r="2346" spans="1:4">
      <c r="A2346">
        <v>4690</v>
      </c>
      <c r="B2346">
        <v>-636.05525</v>
      </c>
      <c r="C2346">
        <v>5.1200000000000004E-3</v>
      </c>
      <c r="D2346">
        <v>0</v>
      </c>
    </row>
    <row r="2347" spans="1:4">
      <c r="A2347">
        <v>4692</v>
      </c>
      <c r="B2347">
        <v>-629.36360000000002</v>
      </c>
      <c r="C2347">
        <v>5.1900000000000002E-3</v>
      </c>
      <c r="D2347">
        <v>0</v>
      </c>
    </row>
    <row r="2348" spans="1:4">
      <c r="A2348">
        <v>4694</v>
      </c>
      <c r="B2348">
        <v>-632.00035000000003</v>
      </c>
      <c r="C2348">
        <v>4.8999999999999998E-3</v>
      </c>
      <c r="D2348">
        <v>0</v>
      </c>
    </row>
    <row r="2349" spans="1:4">
      <c r="A2349">
        <v>4696</v>
      </c>
      <c r="B2349">
        <v>-641.84595999999999</v>
      </c>
      <c r="C2349">
        <v>4.7999999999999996E-3</v>
      </c>
      <c r="D2349">
        <v>0</v>
      </c>
    </row>
    <row r="2350" spans="1:4">
      <c r="A2350">
        <v>4698</v>
      </c>
      <c r="B2350">
        <v>-643.53002000000004</v>
      </c>
      <c r="C2350">
        <v>4.4000000000000003E-3</v>
      </c>
      <c r="D2350">
        <v>0</v>
      </c>
    </row>
    <row r="2351" spans="1:4">
      <c r="A2351">
        <v>4700</v>
      </c>
      <c r="B2351">
        <v>-651.10298</v>
      </c>
      <c r="C2351">
        <v>3.3999999999999998E-3</v>
      </c>
      <c r="D2351">
        <v>0</v>
      </c>
    </row>
    <row r="2352" spans="1:4">
      <c r="A2352">
        <v>4702</v>
      </c>
      <c r="B2352">
        <v>-638.84924000000001</v>
      </c>
      <c r="C2352">
        <v>4.3299999999999996E-3</v>
      </c>
      <c r="D2352">
        <v>0</v>
      </c>
    </row>
    <row r="2353" spans="1:4">
      <c r="A2353">
        <v>4704</v>
      </c>
      <c r="B2353">
        <v>-645.67328999999995</v>
      </c>
      <c r="C2353">
        <v>4.4999999999999997E-3</v>
      </c>
      <c r="D2353">
        <v>0</v>
      </c>
    </row>
    <row r="2354" spans="1:4">
      <c r="A2354">
        <v>4706</v>
      </c>
      <c r="B2354">
        <v>-651.76822000000004</v>
      </c>
      <c r="C2354">
        <v>5.0400000000000002E-3</v>
      </c>
      <c r="D2354">
        <v>0</v>
      </c>
    </row>
    <row r="2355" spans="1:4">
      <c r="A2355">
        <v>4708</v>
      </c>
      <c r="B2355">
        <v>-629.57847000000004</v>
      </c>
      <c r="C2355">
        <v>4.7000000000000002E-3</v>
      </c>
      <c r="D2355">
        <v>0</v>
      </c>
    </row>
    <row r="2356" spans="1:4">
      <c r="A2356">
        <v>4710</v>
      </c>
      <c r="B2356">
        <v>-651.33941000000004</v>
      </c>
      <c r="C2356">
        <v>6.0899999999999999E-3</v>
      </c>
      <c r="D2356">
        <v>0</v>
      </c>
    </row>
    <row r="2357" spans="1:4">
      <c r="A2357">
        <v>4712</v>
      </c>
      <c r="B2357">
        <v>-652.15200000000004</v>
      </c>
      <c r="C2357">
        <v>5.7099999999999998E-3</v>
      </c>
      <c r="D2357">
        <v>0</v>
      </c>
    </row>
    <row r="2358" spans="1:4">
      <c r="A2358">
        <v>4714</v>
      </c>
      <c r="B2358">
        <v>-641.0498</v>
      </c>
      <c r="C2358">
        <v>5.1500000000000001E-3</v>
      </c>
      <c r="D2358">
        <v>0</v>
      </c>
    </row>
    <row r="2359" spans="1:4">
      <c r="A2359">
        <v>4716</v>
      </c>
      <c r="B2359">
        <v>-657.42699000000005</v>
      </c>
      <c r="C2359">
        <v>4.3200000000000001E-3</v>
      </c>
      <c r="D2359">
        <v>0</v>
      </c>
    </row>
    <row r="2360" spans="1:4">
      <c r="A2360">
        <v>4718</v>
      </c>
      <c r="B2360">
        <v>-657.26128000000006</v>
      </c>
      <c r="C2360">
        <v>4.0499999999999998E-3</v>
      </c>
      <c r="D2360">
        <v>0</v>
      </c>
    </row>
    <row r="2361" spans="1:4">
      <c r="A2361">
        <v>4720</v>
      </c>
      <c r="B2361">
        <v>-645.29335000000003</v>
      </c>
      <c r="C2361">
        <v>4.15E-3</v>
      </c>
      <c r="D2361">
        <v>0</v>
      </c>
    </row>
    <row r="2362" spans="1:4">
      <c r="A2362">
        <v>4722</v>
      </c>
      <c r="B2362">
        <v>-647.34136000000001</v>
      </c>
      <c r="C2362">
        <v>4.5100000000000001E-3</v>
      </c>
      <c r="D2362">
        <v>0</v>
      </c>
    </row>
    <row r="2363" spans="1:4">
      <c r="A2363">
        <v>4724</v>
      </c>
      <c r="B2363">
        <v>-645.6893</v>
      </c>
      <c r="C2363">
        <v>4.96E-3</v>
      </c>
      <c r="D2363">
        <v>0</v>
      </c>
    </row>
    <row r="2364" spans="1:4">
      <c r="A2364">
        <v>4726</v>
      </c>
      <c r="B2364">
        <v>-644.21096999999997</v>
      </c>
      <c r="C2364">
        <v>4.4400000000000004E-3</v>
      </c>
      <c r="D2364">
        <v>0</v>
      </c>
    </row>
    <row r="2365" spans="1:4">
      <c r="A2365">
        <v>4728</v>
      </c>
      <c r="B2365">
        <v>-648.31578000000002</v>
      </c>
      <c r="C2365">
        <v>4.8900000000000002E-3</v>
      </c>
      <c r="D2365">
        <v>0</v>
      </c>
    </row>
    <row r="2366" spans="1:4">
      <c r="A2366">
        <v>4730</v>
      </c>
      <c r="B2366">
        <v>-652.51566000000003</v>
      </c>
      <c r="C2366">
        <v>4.81E-3</v>
      </c>
      <c r="D2366">
        <v>0</v>
      </c>
    </row>
    <row r="2367" spans="1:4">
      <c r="A2367">
        <v>4732</v>
      </c>
      <c r="B2367">
        <v>-637.84277999999995</v>
      </c>
      <c r="C2367">
        <v>4.8599999999999997E-3</v>
      </c>
      <c r="D2367">
        <v>0</v>
      </c>
    </row>
    <row r="2368" spans="1:4">
      <c r="A2368">
        <v>4734</v>
      </c>
      <c r="B2368">
        <v>-654.92364999999995</v>
      </c>
      <c r="C2368">
        <v>4.7800000000000004E-3</v>
      </c>
      <c r="D2368">
        <v>0</v>
      </c>
    </row>
    <row r="2369" spans="1:4">
      <c r="A2369">
        <v>4736</v>
      </c>
      <c r="B2369">
        <v>-645.74991</v>
      </c>
      <c r="C2369">
        <v>4.62E-3</v>
      </c>
      <c r="D2369">
        <v>0</v>
      </c>
    </row>
    <row r="2370" spans="1:4">
      <c r="A2370">
        <v>4738</v>
      </c>
      <c r="B2370">
        <v>-660.30911000000003</v>
      </c>
      <c r="C2370">
        <v>3.7100000000000002E-3</v>
      </c>
      <c r="D2370">
        <v>0</v>
      </c>
    </row>
    <row r="2371" spans="1:4">
      <c r="A2371">
        <v>4740</v>
      </c>
      <c r="B2371">
        <v>-660.19136000000003</v>
      </c>
      <c r="C2371">
        <v>3.49E-3</v>
      </c>
      <c r="D2371">
        <v>0</v>
      </c>
    </row>
    <row r="2372" spans="1:4">
      <c r="A2372">
        <v>4742</v>
      </c>
      <c r="B2372">
        <v>-631.33191999999997</v>
      </c>
      <c r="C2372">
        <v>4.8700000000000002E-3</v>
      </c>
      <c r="D2372">
        <v>0</v>
      </c>
    </row>
    <row r="2373" spans="1:4">
      <c r="A2373">
        <v>4744</v>
      </c>
      <c r="B2373">
        <v>-657.85843</v>
      </c>
      <c r="C2373">
        <v>4.2900000000000004E-3</v>
      </c>
      <c r="D2373">
        <v>0</v>
      </c>
    </row>
    <row r="2374" spans="1:4">
      <c r="A2374">
        <v>4746</v>
      </c>
      <c r="B2374">
        <v>-655.95363999999995</v>
      </c>
      <c r="C2374">
        <v>4.0200000000000001E-3</v>
      </c>
      <c r="D2374">
        <v>0</v>
      </c>
    </row>
    <row r="2375" spans="1:4">
      <c r="A2375">
        <v>4748</v>
      </c>
      <c r="B2375">
        <v>-648.41452000000004</v>
      </c>
      <c r="C2375">
        <v>4.7099999999999998E-3</v>
      </c>
      <c r="D2375">
        <v>0</v>
      </c>
    </row>
    <row r="2376" spans="1:4">
      <c r="A2376">
        <v>4750</v>
      </c>
      <c r="B2376">
        <v>-659.41225999999995</v>
      </c>
      <c r="C2376">
        <v>4.4600000000000004E-3</v>
      </c>
      <c r="D2376">
        <v>0</v>
      </c>
    </row>
    <row r="2377" spans="1:4">
      <c r="A2377">
        <v>4752</v>
      </c>
      <c r="B2377">
        <v>-666.80244000000005</v>
      </c>
      <c r="C2377">
        <v>5.6499999999999996E-3</v>
      </c>
      <c r="D2377">
        <v>0</v>
      </c>
    </row>
    <row r="2378" spans="1:4">
      <c r="A2378">
        <v>4754</v>
      </c>
      <c r="B2378">
        <v>-642.91456000000005</v>
      </c>
      <c r="C2378">
        <v>5.4900000000000001E-3</v>
      </c>
      <c r="D2378">
        <v>0</v>
      </c>
    </row>
    <row r="2379" spans="1:4">
      <c r="A2379">
        <v>4756</v>
      </c>
      <c r="B2379">
        <v>-643.93992000000003</v>
      </c>
      <c r="C2379">
        <v>7.1199999999999996E-3</v>
      </c>
      <c r="D2379">
        <v>0</v>
      </c>
    </row>
    <row r="2380" spans="1:4">
      <c r="A2380">
        <v>4758</v>
      </c>
      <c r="B2380">
        <v>-655.05220999999995</v>
      </c>
      <c r="C2380">
        <v>7.1399999999999996E-3</v>
      </c>
      <c r="D2380">
        <v>0</v>
      </c>
    </row>
    <row r="2381" spans="1:4">
      <c r="A2381">
        <v>4760</v>
      </c>
      <c r="B2381">
        <v>-641.60500999999999</v>
      </c>
      <c r="C2381">
        <v>5.4000000000000003E-3</v>
      </c>
      <c r="D2381">
        <v>0</v>
      </c>
    </row>
    <row r="2382" spans="1:4">
      <c r="A2382">
        <v>4762</v>
      </c>
      <c r="B2382">
        <v>-642.64755000000002</v>
      </c>
      <c r="C2382">
        <v>5.2199999999999998E-3</v>
      </c>
      <c r="D2382">
        <v>0</v>
      </c>
    </row>
    <row r="2383" spans="1:4">
      <c r="A2383">
        <v>4764</v>
      </c>
      <c r="B2383">
        <v>-642.62179000000003</v>
      </c>
      <c r="C2383">
        <v>4.3099999999999996E-3</v>
      </c>
      <c r="D2383">
        <v>0</v>
      </c>
    </row>
    <row r="2384" spans="1:4">
      <c r="A2384">
        <v>4766</v>
      </c>
      <c r="B2384">
        <v>-636.44041000000004</v>
      </c>
      <c r="C2384">
        <v>4.4400000000000004E-3</v>
      </c>
      <c r="D2384">
        <v>0</v>
      </c>
    </row>
    <row r="2385" spans="1:4">
      <c r="A2385">
        <v>4768</v>
      </c>
      <c r="B2385">
        <v>-637.83965000000001</v>
      </c>
      <c r="C2385">
        <v>3.8500000000000001E-3</v>
      </c>
      <c r="D2385">
        <v>0</v>
      </c>
    </row>
    <row r="2386" spans="1:4">
      <c r="A2386">
        <v>4770</v>
      </c>
      <c r="B2386">
        <v>-634.79345000000001</v>
      </c>
      <c r="C2386">
        <v>3.6600000000000001E-3</v>
      </c>
      <c r="D2386">
        <v>0</v>
      </c>
    </row>
    <row r="2387" spans="1:4">
      <c r="A2387">
        <v>4772</v>
      </c>
      <c r="B2387">
        <v>-647.60599999999999</v>
      </c>
      <c r="C2387">
        <v>4.3200000000000001E-3</v>
      </c>
      <c r="D2387">
        <v>0</v>
      </c>
    </row>
    <row r="2388" spans="1:4">
      <c r="A2388">
        <v>4774</v>
      </c>
      <c r="B2388">
        <v>-646.86591999999996</v>
      </c>
      <c r="C2388">
        <v>4.6800000000000001E-3</v>
      </c>
      <c r="D2388">
        <v>0</v>
      </c>
    </row>
    <row r="2389" spans="1:4">
      <c r="A2389">
        <v>4776</v>
      </c>
      <c r="B2389">
        <v>-651.74395000000004</v>
      </c>
      <c r="C2389">
        <v>4.2900000000000004E-3</v>
      </c>
      <c r="D2389">
        <v>0</v>
      </c>
    </row>
    <row r="2390" spans="1:4">
      <c r="A2390">
        <v>4778</v>
      </c>
      <c r="B2390">
        <v>-643.45137999999997</v>
      </c>
      <c r="C2390">
        <v>3.9199999999999999E-3</v>
      </c>
      <c r="D2390">
        <v>0</v>
      </c>
    </row>
    <row r="2391" spans="1:4">
      <c r="A2391">
        <v>4780</v>
      </c>
      <c r="B2391">
        <v>-647.39369999999997</v>
      </c>
      <c r="C2391">
        <v>3.16E-3</v>
      </c>
      <c r="D2391">
        <v>0</v>
      </c>
    </row>
    <row r="2392" spans="1:4">
      <c r="A2392">
        <v>4782</v>
      </c>
      <c r="B2392">
        <v>-623.37661000000003</v>
      </c>
      <c r="C2392">
        <v>2.7699999999999999E-3</v>
      </c>
      <c r="D2392">
        <v>0</v>
      </c>
    </row>
    <row r="2393" spans="1:4">
      <c r="A2393">
        <v>4784</v>
      </c>
      <c r="B2393">
        <v>-641.48887999999999</v>
      </c>
      <c r="C2393">
        <v>2.6700000000000001E-3</v>
      </c>
      <c r="D2393">
        <v>0</v>
      </c>
    </row>
    <row r="2394" spans="1:4">
      <c r="A2394">
        <v>4786</v>
      </c>
      <c r="B2394">
        <v>-644.61554000000001</v>
      </c>
      <c r="C2394">
        <v>2.1099999999999999E-3</v>
      </c>
      <c r="D2394">
        <v>0</v>
      </c>
    </row>
    <row r="2395" spans="1:4">
      <c r="A2395">
        <v>4788</v>
      </c>
      <c r="B2395">
        <v>-655.39538000000005</v>
      </c>
      <c r="C2395">
        <v>2.47E-3</v>
      </c>
      <c r="D2395">
        <v>0</v>
      </c>
    </row>
    <row r="2396" spans="1:4">
      <c r="A2396">
        <v>4790</v>
      </c>
      <c r="B2396">
        <v>-637.63518999999997</v>
      </c>
      <c r="C2396">
        <v>2.0799999999999998E-3</v>
      </c>
      <c r="D2396">
        <v>0</v>
      </c>
    </row>
    <row r="2397" spans="1:4">
      <c r="A2397">
        <v>4792</v>
      </c>
      <c r="B2397">
        <v>-647.73970999999995</v>
      </c>
      <c r="C2397">
        <v>2.32E-3</v>
      </c>
      <c r="D2397">
        <v>0</v>
      </c>
    </row>
    <row r="2398" spans="1:4">
      <c r="A2398">
        <v>4794</v>
      </c>
      <c r="B2398">
        <v>-645.54336000000001</v>
      </c>
      <c r="C2398">
        <v>2.8800000000000002E-3</v>
      </c>
      <c r="D2398">
        <v>0</v>
      </c>
    </row>
    <row r="2399" spans="1:4">
      <c r="A2399">
        <v>4796</v>
      </c>
      <c r="B2399">
        <v>-647.64858000000004</v>
      </c>
      <c r="C2399">
        <v>3.7299999999999998E-3</v>
      </c>
      <c r="D2399">
        <v>0</v>
      </c>
    </row>
    <row r="2400" spans="1:4">
      <c r="A2400">
        <v>4798</v>
      </c>
      <c r="B2400">
        <v>-649.05318</v>
      </c>
      <c r="C2400">
        <v>2.82E-3</v>
      </c>
      <c r="D2400">
        <v>0</v>
      </c>
    </row>
    <row r="2401" spans="1:4">
      <c r="A2401">
        <v>4800</v>
      </c>
      <c r="B2401">
        <v>-664.55061999999998</v>
      </c>
      <c r="C2401">
        <v>2.98E-3</v>
      </c>
      <c r="D2401">
        <v>0</v>
      </c>
    </row>
    <row r="2402" spans="1:4">
      <c r="A2402">
        <v>4802</v>
      </c>
      <c r="B2402">
        <v>-656.19536000000005</v>
      </c>
      <c r="C2402">
        <v>2.5300000000000001E-3</v>
      </c>
      <c r="D2402">
        <v>0</v>
      </c>
    </row>
    <row r="2403" spans="1:4">
      <c r="A2403">
        <v>4804</v>
      </c>
      <c r="B2403">
        <v>-651.82091000000003</v>
      </c>
      <c r="C2403">
        <v>2.5300000000000001E-3</v>
      </c>
      <c r="D2403">
        <v>0</v>
      </c>
    </row>
    <row r="2404" spans="1:4">
      <c r="A2404">
        <v>4806</v>
      </c>
      <c r="B2404">
        <v>-660.49694999999997</v>
      </c>
      <c r="C2404">
        <v>2.6800000000000001E-3</v>
      </c>
      <c r="D2404">
        <v>0</v>
      </c>
    </row>
    <row r="2405" spans="1:4">
      <c r="A2405">
        <v>4808</v>
      </c>
      <c r="B2405">
        <v>-649.03076999999996</v>
      </c>
      <c r="C2405">
        <v>3.9899999999999996E-3</v>
      </c>
      <c r="D2405">
        <v>0</v>
      </c>
    </row>
    <row r="2406" spans="1:4">
      <c r="A2406">
        <v>4810</v>
      </c>
      <c r="B2406">
        <v>-653.13148999999999</v>
      </c>
      <c r="C2406">
        <v>3.7299999999999998E-3</v>
      </c>
      <c r="D2406">
        <v>0</v>
      </c>
    </row>
    <row r="2407" spans="1:4">
      <c r="A2407">
        <v>4812</v>
      </c>
      <c r="B2407">
        <v>-632.13414999999998</v>
      </c>
      <c r="C2407">
        <v>4.8199999999999996E-3</v>
      </c>
      <c r="D2407">
        <v>0</v>
      </c>
    </row>
    <row r="2408" spans="1:4">
      <c r="A2408">
        <v>4814</v>
      </c>
      <c r="B2408">
        <v>-635.27562</v>
      </c>
      <c r="C2408">
        <v>5.1399999999999996E-3</v>
      </c>
      <c r="D2408">
        <v>0</v>
      </c>
    </row>
    <row r="2409" spans="1:4">
      <c r="A2409">
        <v>4816</v>
      </c>
      <c r="B2409">
        <v>-640.29431</v>
      </c>
      <c r="C2409">
        <v>5.5100000000000001E-3</v>
      </c>
      <c r="D2409">
        <v>0</v>
      </c>
    </row>
    <row r="2410" spans="1:4">
      <c r="A2410">
        <v>4818</v>
      </c>
      <c r="B2410">
        <v>-645.65179999999998</v>
      </c>
      <c r="C2410">
        <v>4.9500000000000004E-3</v>
      </c>
      <c r="D2410">
        <v>0</v>
      </c>
    </row>
    <row r="2411" spans="1:4">
      <c r="A2411">
        <v>4820</v>
      </c>
      <c r="B2411">
        <v>-651.76193000000001</v>
      </c>
      <c r="C2411">
        <v>4.8900000000000002E-3</v>
      </c>
      <c r="D2411">
        <v>0</v>
      </c>
    </row>
    <row r="2412" spans="1:4">
      <c r="A2412">
        <v>4822</v>
      </c>
      <c r="B2412">
        <v>-638.81426999999996</v>
      </c>
      <c r="C2412">
        <v>4.0299999999999997E-3</v>
      </c>
      <c r="D2412">
        <v>0</v>
      </c>
    </row>
    <row r="2413" spans="1:4">
      <c r="A2413">
        <v>4824</v>
      </c>
      <c r="B2413">
        <v>-670.03430000000003</v>
      </c>
      <c r="C2413">
        <v>4.3200000000000001E-3</v>
      </c>
      <c r="D2413">
        <v>0</v>
      </c>
    </row>
    <row r="2414" spans="1:4">
      <c r="A2414">
        <v>4826</v>
      </c>
      <c r="B2414">
        <v>-652.11828000000003</v>
      </c>
      <c r="C2414">
        <v>4.8999999999999998E-3</v>
      </c>
      <c r="D2414">
        <v>0</v>
      </c>
    </row>
    <row r="2415" spans="1:4">
      <c r="A2415">
        <v>4828</v>
      </c>
      <c r="B2415">
        <v>-651.94039999999995</v>
      </c>
      <c r="C2415">
        <v>4.4200000000000003E-3</v>
      </c>
      <c r="D2415">
        <v>0</v>
      </c>
    </row>
    <row r="2416" spans="1:4">
      <c r="A2416">
        <v>4830</v>
      </c>
      <c r="B2416">
        <v>-653.51342</v>
      </c>
      <c r="C2416">
        <v>4.4999999999999997E-3</v>
      </c>
      <c r="D2416">
        <v>0</v>
      </c>
    </row>
    <row r="2417" spans="1:4">
      <c r="A2417">
        <v>4832</v>
      </c>
      <c r="B2417">
        <v>-648.14745000000005</v>
      </c>
      <c r="C2417">
        <v>6.2899999999999996E-3</v>
      </c>
      <c r="D2417">
        <v>0</v>
      </c>
    </row>
    <row r="2418" spans="1:4">
      <c r="A2418">
        <v>4834</v>
      </c>
      <c r="B2418">
        <v>-654.89918</v>
      </c>
      <c r="C2418">
        <v>4.7000000000000002E-3</v>
      </c>
      <c r="D2418">
        <v>0</v>
      </c>
    </row>
    <row r="2419" spans="1:4">
      <c r="A2419">
        <v>4836</v>
      </c>
      <c r="B2419">
        <v>-649.32437000000004</v>
      </c>
      <c r="C2419">
        <v>6.3499999999999997E-3</v>
      </c>
      <c r="D2419">
        <v>0</v>
      </c>
    </row>
    <row r="2420" spans="1:4">
      <c r="A2420">
        <v>4838</v>
      </c>
      <c r="B2420">
        <v>-660.89964999999995</v>
      </c>
      <c r="C2420">
        <v>6.1799999999999997E-3</v>
      </c>
      <c r="D2420">
        <v>0</v>
      </c>
    </row>
    <row r="2421" spans="1:4">
      <c r="A2421">
        <v>4840</v>
      </c>
      <c r="B2421">
        <v>-657.85060999999996</v>
      </c>
      <c r="C2421">
        <v>9.58E-3</v>
      </c>
      <c r="D2421">
        <v>0</v>
      </c>
    </row>
    <row r="2422" spans="1:4">
      <c r="A2422">
        <v>4842</v>
      </c>
      <c r="B2422">
        <v>-640.15246999999999</v>
      </c>
      <c r="C2422">
        <v>7.6099999999999996E-3</v>
      </c>
      <c r="D2422">
        <v>0</v>
      </c>
    </row>
    <row r="2423" spans="1:4">
      <c r="A2423">
        <v>4844</v>
      </c>
      <c r="B2423">
        <v>-633.9316</v>
      </c>
      <c r="C2423">
        <v>6.2599999999999999E-3</v>
      </c>
      <c r="D2423">
        <v>0</v>
      </c>
    </row>
    <row r="2424" spans="1:4">
      <c r="A2424">
        <v>4846</v>
      </c>
      <c r="B2424">
        <v>-643.24874999999997</v>
      </c>
      <c r="C2424">
        <v>5.3400000000000001E-3</v>
      </c>
      <c r="D2424">
        <v>0</v>
      </c>
    </row>
    <row r="2425" spans="1:4">
      <c r="A2425">
        <v>4848</v>
      </c>
      <c r="B2425">
        <v>-634.26197000000002</v>
      </c>
      <c r="C2425">
        <v>5.3499999999999997E-3</v>
      </c>
      <c r="D2425">
        <v>0</v>
      </c>
    </row>
    <row r="2426" spans="1:4">
      <c r="A2426">
        <v>4850</v>
      </c>
      <c r="B2426">
        <v>-650.74287000000004</v>
      </c>
      <c r="C2426">
        <v>5.0800000000000003E-3</v>
      </c>
      <c r="D2426">
        <v>0</v>
      </c>
    </row>
    <row r="2427" spans="1:4">
      <c r="A2427">
        <v>4852</v>
      </c>
      <c r="B2427">
        <v>-640.84603000000004</v>
      </c>
      <c r="C2427">
        <v>5.4799999999999996E-3</v>
      </c>
      <c r="D2427">
        <v>0</v>
      </c>
    </row>
    <row r="2428" spans="1:4">
      <c r="A2428">
        <v>4854</v>
      </c>
      <c r="B2428">
        <v>-654.27103</v>
      </c>
      <c r="C2428">
        <v>5.8999999999999999E-3</v>
      </c>
      <c r="D2428">
        <v>0</v>
      </c>
    </row>
    <row r="2429" spans="1:4">
      <c r="A2429">
        <v>4856</v>
      </c>
      <c r="B2429">
        <v>-653.15432999999996</v>
      </c>
      <c r="C2429">
        <v>8.8299999999999993E-3</v>
      </c>
      <c r="D2429">
        <v>0</v>
      </c>
    </row>
    <row r="2430" spans="1:4">
      <c r="A2430">
        <v>4858</v>
      </c>
      <c r="B2430">
        <v>-633.94485999999995</v>
      </c>
      <c r="C2430">
        <v>8.1799999999999998E-3</v>
      </c>
      <c r="D2430">
        <v>0</v>
      </c>
    </row>
    <row r="2431" spans="1:4">
      <c r="A2431">
        <v>4860</v>
      </c>
      <c r="B2431">
        <v>-650.39012000000002</v>
      </c>
      <c r="C2431">
        <v>8.9999999999999993E-3</v>
      </c>
      <c r="D2431">
        <v>0</v>
      </c>
    </row>
    <row r="2432" spans="1:4">
      <c r="A2432">
        <v>4862</v>
      </c>
      <c r="B2432">
        <v>-646.54047000000003</v>
      </c>
      <c r="C2432">
        <v>9.9299999999999996E-3</v>
      </c>
      <c r="D2432">
        <v>0</v>
      </c>
    </row>
    <row r="2433" spans="1:4">
      <c r="A2433">
        <v>4864</v>
      </c>
      <c r="B2433">
        <v>-648.33358999999996</v>
      </c>
      <c r="C2433">
        <v>6.0200000000000002E-3</v>
      </c>
      <c r="D2433">
        <v>0</v>
      </c>
    </row>
    <row r="2434" spans="1:4">
      <c r="A2434">
        <v>4866</v>
      </c>
      <c r="B2434">
        <v>-648.70640000000003</v>
      </c>
      <c r="C2434">
        <v>4.9699999999999996E-3</v>
      </c>
      <c r="D2434">
        <v>0</v>
      </c>
    </row>
    <row r="2435" spans="1:4">
      <c r="A2435">
        <v>4868</v>
      </c>
      <c r="B2435">
        <v>-648.17440999999997</v>
      </c>
      <c r="C2435">
        <v>3.62E-3</v>
      </c>
      <c r="D2435">
        <v>0</v>
      </c>
    </row>
    <row r="2436" spans="1:4">
      <c r="A2436">
        <v>4870</v>
      </c>
      <c r="B2436">
        <v>-639.93785000000003</v>
      </c>
      <c r="C2436">
        <v>3.3300000000000001E-3</v>
      </c>
      <c r="D2436">
        <v>0</v>
      </c>
    </row>
    <row r="2437" spans="1:4">
      <c r="A2437">
        <v>4872</v>
      </c>
      <c r="B2437">
        <v>-646.26714000000004</v>
      </c>
      <c r="C2437">
        <v>3.4499999999999999E-3</v>
      </c>
      <c r="D2437">
        <v>0</v>
      </c>
    </row>
    <row r="2438" spans="1:4">
      <c r="A2438">
        <v>4874</v>
      </c>
      <c r="B2438">
        <v>-654.83141000000001</v>
      </c>
      <c r="C2438">
        <v>3.3300000000000001E-3</v>
      </c>
      <c r="D2438">
        <v>0</v>
      </c>
    </row>
    <row r="2439" spans="1:4">
      <c r="A2439">
        <v>4876</v>
      </c>
      <c r="B2439">
        <v>-661.51394000000005</v>
      </c>
      <c r="C2439">
        <v>3.3600000000000001E-3</v>
      </c>
      <c r="D2439">
        <v>0</v>
      </c>
    </row>
    <row r="2440" spans="1:4">
      <c r="A2440">
        <v>4878</v>
      </c>
      <c r="B2440">
        <v>-657.68876999999998</v>
      </c>
      <c r="C2440">
        <v>3.5699999999999998E-3</v>
      </c>
      <c r="D2440">
        <v>0</v>
      </c>
    </row>
    <row r="2441" spans="1:4">
      <c r="A2441">
        <v>4880</v>
      </c>
      <c r="B2441">
        <v>-641.83210999999994</v>
      </c>
      <c r="C2441">
        <v>5.4400000000000004E-3</v>
      </c>
      <c r="D2441">
        <v>0</v>
      </c>
    </row>
    <row r="2442" spans="1:4">
      <c r="A2442">
        <v>4882</v>
      </c>
      <c r="B2442">
        <v>-637.79682000000003</v>
      </c>
      <c r="C2442">
        <v>5.9300000000000004E-3</v>
      </c>
      <c r="D2442">
        <v>0</v>
      </c>
    </row>
    <row r="2443" spans="1:4">
      <c r="A2443">
        <v>4884</v>
      </c>
      <c r="B2443">
        <v>-639.86814000000004</v>
      </c>
      <c r="C2443">
        <v>5.0899999999999999E-3</v>
      </c>
      <c r="D2443">
        <v>0</v>
      </c>
    </row>
    <row r="2444" spans="1:4">
      <c r="A2444">
        <v>4886</v>
      </c>
      <c r="B2444">
        <v>-645.89273000000003</v>
      </c>
      <c r="C2444">
        <v>4.8199999999999996E-3</v>
      </c>
      <c r="D2444">
        <v>0</v>
      </c>
    </row>
    <row r="2445" spans="1:4">
      <c r="A2445">
        <v>4888</v>
      </c>
      <c r="B2445">
        <v>-636.80123000000003</v>
      </c>
      <c r="C2445">
        <v>4.6699999999999997E-3</v>
      </c>
      <c r="D2445">
        <v>0</v>
      </c>
    </row>
    <row r="2446" spans="1:4">
      <c r="A2446">
        <v>4890</v>
      </c>
      <c r="B2446">
        <v>-647.23991000000001</v>
      </c>
      <c r="C2446">
        <v>4.5700000000000003E-3</v>
      </c>
      <c r="D2446">
        <v>0</v>
      </c>
    </row>
    <row r="2447" spans="1:4">
      <c r="A2447">
        <v>4892</v>
      </c>
      <c r="B2447">
        <v>-664.32168000000001</v>
      </c>
      <c r="C2447">
        <v>4.9100000000000003E-3</v>
      </c>
      <c r="D2447">
        <v>0</v>
      </c>
    </row>
    <row r="2448" spans="1:4">
      <c r="A2448">
        <v>4894</v>
      </c>
      <c r="B2448">
        <v>-644.70046000000002</v>
      </c>
      <c r="C2448">
        <v>5.3600000000000002E-3</v>
      </c>
      <c r="D2448">
        <v>0</v>
      </c>
    </row>
    <row r="2449" spans="1:4">
      <c r="A2449">
        <v>4896</v>
      </c>
      <c r="B2449">
        <v>-656.53362000000004</v>
      </c>
      <c r="C2449">
        <v>5.2900000000000004E-3</v>
      </c>
      <c r="D2449">
        <v>0</v>
      </c>
    </row>
    <row r="2450" spans="1:4">
      <c r="A2450">
        <v>4898</v>
      </c>
      <c r="B2450">
        <v>-656.16629999999998</v>
      </c>
      <c r="C2450">
        <v>5.11E-3</v>
      </c>
      <c r="D2450">
        <v>0</v>
      </c>
    </row>
    <row r="2451" spans="1:4">
      <c r="A2451">
        <v>4900</v>
      </c>
      <c r="B2451">
        <v>-664.94286999999997</v>
      </c>
      <c r="C2451">
        <v>5.5300000000000002E-3</v>
      </c>
      <c r="D2451">
        <v>0</v>
      </c>
    </row>
    <row r="2452" spans="1:4">
      <c r="A2452">
        <v>4902</v>
      </c>
      <c r="B2452">
        <v>-645.95039999999995</v>
      </c>
      <c r="C2452">
        <v>5.4099999999999999E-3</v>
      </c>
      <c r="D2452">
        <v>0</v>
      </c>
    </row>
    <row r="2453" spans="1:4">
      <c r="A2453">
        <v>4904</v>
      </c>
      <c r="B2453">
        <v>-657.41296999999997</v>
      </c>
      <c r="C2453">
        <v>4.6600000000000001E-3</v>
      </c>
      <c r="D2453">
        <v>0</v>
      </c>
    </row>
    <row r="2454" spans="1:4">
      <c r="A2454">
        <v>4906</v>
      </c>
      <c r="B2454">
        <v>-646.55186000000003</v>
      </c>
      <c r="C2454">
        <v>3.8899999999999998E-3</v>
      </c>
      <c r="D2454">
        <v>0</v>
      </c>
    </row>
    <row r="2455" spans="1:4">
      <c r="A2455">
        <v>4908</v>
      </c>
      <c r="B2455">
        <v>-645.51233000000002</v>
      </c>
      <c r="C2455">
        <v>4.8300000000000001E-3</v>
      </c>
      <c r="D2455">
        <v>0</v>
      </c>
    </row>
    <row r="2456" spans="1:4">
      <c r="A2456">
        <v>4910</v>
      </c>
      <c r="B2456">
        <v>-646.77065000000005</v>
      </c>
      <c r="C2456">
        <v>4.4299999999999999E-3</v>
      </c>
      <c r="D2456">
        <v>0</v>
      </c>
    </row>
    <row r="2457" spans="1:4">
      <c r="A2457">
        <v>4912</v>
      </c>
      <c r="B2457">
        <v>-653.17772000000002</v>
      </c>
      <c r="C2457">
        <v>3.7699999999999999E-3</v>
      </c>
      <c r="D2457">
        <v>0</v>
      </c>
    </row>
    <row r="2458" spans="1:4">
      <c r="A2458">
        <v>4914</v>
      </c>
      <c r="B2458">
        <v>-646.85645</v>
      </c>
      <c r="C2458">
        <v>4.3200000000000001E-3</v>
      </c>
      <c r="D2458">
        <v>0</v>
      </c>
    </row>
    <row r="2459" spans="1:4">
      <c r="A2459">
        <v>4916</v>
      </c>
      <c r="B2459">
        <v>-666.34438</v>
      </c>
      <c r="C2459">
        <v>4.0000000000000001E-3</v>
      </c>
      <c r="D2459">
        <v>0</v>
      </c>
    </row>
    <row r="2460" spans="1:4">
      <c r="A2460">
        <v>4918</v>
      </c>
      <c r="B2460">
        <v>-646.69527000000005</v>
      </c>
      <c r="C2460">
        <v>3.6800000000000001E-3</v>
      </c>
      <c r="D2460">
        <v>0</v>
      </c>
    </row>
    <row r="2461" spans="1:4">
      <c r="A2461">
        <v>4920</v>
      </c>
      <c r="B2461">
        <v>-663.12611000000004</v>
      </c>
      <c r="C2461">
        <v>3.31E-3</v>
      </c>
      <c r="D2461">
        <v>0</v>
      </c>
    </row>
    <row r="2462" spans="1:4">
      <c r="A2462">
        <v>4922</v>
      </c>
      <c r="B2462">
        <v>-645.47901999999999</v>
      </c>
      <c r="C2462">
        <v>3.96E-3</v>
      </c>
      <c r="D2462">
        <v>0</v>
      </c>
    </row>
    <row r="2463" spans="1:4">
      <c r="A2463">
        <v>4924</v>
      </c>
      <c r="B2463">
        <v>-656.42972999999995</v>
      </c>
      <c r="C2463">
        <v>4.0800000000000003E-3</v>
      </c>
      <c r="D2463">
        <v>0</v>
      </c>
    </row>
    <row r="2464" spans="1:4">
      <c r="A2464">
        <v>4926</v>
      </c>
      <c r="B2464">
        <v>-646.78236000000004</v>
      </c>
      <c r="C2464">
        <v>3.8700000000000002E-3</v>
      </c>
      <c r="D2464">
        <v>0</v>
      </c>
    </row>
    <row r="2465" spans="1:4">
      <c r="A2465">
        <v>4928</v>
      </c>
      <c r="B2465">
        <v>-657.02598</v>
      </c>
      <c r="C2465">
        <v>4.2700000000000004E-3</v>
      </c>
      <c r="D2465">
        <v>0</v>
      </c>
    </row>
    <row r="2466" spans="1:4">
      <c r="A2466">
        <v>4930</v>
      </c>
      <c r="B2466">
        <v>-660.27247</v>
      </c>
      <c r="C2466">
        <v>4.0200000000000001E-3</v>
      </c>
      <c r="D2466">
        <v>0</v>
      </c>
    </row>
    <row r="2467" spans="1:4">
      <c r="A2467">
        <v>4932</v>
      </c>
      <c r="B2467">
        <v>-637.67723000000001</v>
      </c>
      <c r="C2467">
        <v>4.0099999999999997E-3</v>
      </c>
      <c r="D2467">
        <v>0</v>
      </c>
    </row>
    <row r="2468" spans="1:4">
      <c r="A2468">
        <v>4934</v>
      </c>
      <c r="B2468">
        <v>-644.26011000000005</v>
      </c>
      <c r="C2468">
        <v>4.0899999999999999E-3</v>
      </c>
      <c r="D2468">
        <v>0</v>
      </c>
    </row>
    <row r="2469" spans="1:4">
      <c r="A2469">
        <v>4936</v>
      </c>
      <c r="B2469">
        <v>-647.28601000000003</v>
      </c>
      <c r="C2469">
        <v>3.3300000000000001E-3</v>
      </c>
      <c r="D2469">
        <v>0</v>
      </c>
    </row>
    <row r="2470" spans="1:4">
      <c r="A2470">
        <v>4938</v>
      </c>
      <c r="B2470">
        <v>-651.04804999999999</v>
      </c>
      <c r="C2470">
        <v>3.7200000000000002E-3</v>
      </c>
      <c r="D2470">
        <v>0</v>
      </c>
    </row>
    <row r="2471" spans="1:4">
      <c r="A2471">
        <v>4940</v>
      </c>
      <c r="B2471">
        <v>-653.12585999999999</v>
      </c>
      <c r="C2471">
        <v>3.7399999999999998E-3</v>
      </c>
      <c r="D2471">
        <v>0</v>
      </c>
    </row>
    <row r="2472" spans="1:4">
      <c r="A2472">
        <v>4942</v>
      </c>
      <c r="B2472">
        <v>-668.39444000000003</v>
      </c>
      <c r="C2472">
        <v>4.1599999999999996E-3</v>
      </c>
      <c r="D2472">
        <v>0</v>
      </c>
    </row>
    <row r="2473" spans="1:4">
      <c r="A2473">
        <v>4944</v>
      </c>
      <c r="B2473">
        <v>-645.42211999999995</v>
      </c>
      <c r="C2473">
        <v>4.0200000000000001E-3</v>
      </c>
      <c r="D2473">
        <v>0</v>
      </c>
    </row>
    <row r="2474" spans="1:4">
      <c r="A2474">
        <v>4946</v>
      </c>
      <c r="B2474">
        <v>-645.26601000000005</v>
      </c>
      <c r="C2474">
        <v>4.2399999999999998E-3</v>
      </c>
      <c r="D2474">
        <v>0</v>
      </c>
    </row>
    <row r="2475" spans="1:4">
      <c r="A2475">
        <v>4948</v>
      </c>
      <c r="B2475">
        <v>-660.51414</v>
      </c>
      <c r="C2475">
        <v>5.0600000000000003E-3</v>
      </c>
      <c r="D2475">
        <v>0</v>
      </c>
    </row>
    <row r="2476" spans="1:4">
      <c r="A2476">
        <v>4950</v>
      </c>
      <c r="B2476">
        <v>-670.29678999999999</v>
      </c>
      <c r="C2476">
        <v>4.8199999999999996E-3</v>
      </c>
      <c r="D2476">
        <v>0</v>
      </c>
    </row>
    <row r="2477" spans="1:4">
      <c r="A2477">
        <v>4952</v>
      </c>
      <c r="B2477">
        <v>-669.93496000000005</v>
      </c>
      <c r="C2477">
        <v>3.2299999999999998E-3</v>
      </c>
      <c r="D2477">
        <v>0</v>
      </c>
    </row>
    <row r="2478" spans="1:4">
      <c r="A2478">
        <v>4954</v>
      </c>
      <c r="B2478">
        <v>-667.34914000000003</v>
      </c>
      <c r="C2478">
        <v>3.6800000000000001E-3</v>
      </c>
      <c r="D2478">
        <v>0</v>
      </c>
    </row>
    <row r="2479" spans="1:4">
      <c r="A2479">
        <v>4956</v>
      </c>
      <c r="B2479">
        <v>-645.13162999999997</v>
      </c>
      <c r="C2479">
        <v>3.63E-3</v>
      </c>
      <c r="D2479">
        <v>0</v>
      </c>
    </row>
    <row r="2480" spans="1:4">
      <c r="A2480">
        <v>4958</v>
      </c>
      <c r="B2480">
        <v>-662.48500999999999</v>
      </c>
      <c r="C2480">
        <v>3.1900000000000001E-3</v>
      </c>
      <c r="D2480">
        <v>0</v>
      </c>
    </row>
    <row r="2481" spans="1:4">
      <c r="A2481">
        <v>4960</v>
      </c>
      <c r="B2481">
        <v>-643.07288000000005</v>
      </c>
      <c r="C2481">
        <v>3.4099999999999998E-3</v>
      </c>
      <c r="D2481">
        <v>0</v>
      </c>
    </row>
    <row r="2482" spans="1:4">
      <c r="A2482">
        <v>4962</v>
      </c>
      <c r="B2482">
        <v>-651.27638999999999</v>
      </c>
      <c r="C2482">
        <v>3.3700000000000002E-3</v>
      </c>
      <c r="D2482">
        <v>0</v>
      </c>
    </row>
    <row r="2483" spans="1:4">
      <c r="A2483">
        <v>4964</v>
      </c>
      <c r="B2483">
        <v>-660.35609999999997</v>
      </c>
      <c r="C2483">
        <v>3.2499999999999999E-3</v>
      </c>
      <c r="D2483">
        <v>0</v>
      </c>
    </row>
    <row r="2484" spans="1:4">
      <c r="A2484">
        <v>4966</v>
      </c>
      <c r="B2484">
        <v>-640.41246000000001</v>
      </c>
      <c r="C2484">
        <v>3.48E-3</v>
      </c>
      <c r="D2484">
        <v>0</v>
      </c>
    </row>
    <row r="2485" spans="1:4">
      <c r="A2485">
        <v>4968</v>
      </c>
      <c r="B2485">
        <v>-662.67087000000004</v>
      </c>
      <c r="C2485">
        <v>4.2900000000000004E-3</v>
      </c>
      <c r="D2485">
        <v>0</v>
      </c>
    </row>
    <row r="2486" spans="1:4">
      <c r="A2486">
        <v>4970</v>
      </c>
      <c r="B2486">
        <v>-641.31493</v>
      </c>
      <c r="C2486">
        <v>3.7799999999999999E-3</v>
      </c>
      <c r="D2486">
        <v>0</v>
      </c>
    </row>
    <row r="2487" spans="1:4">
      <c r="A2487">
        <v>4972</v>
      </c>
      <c r="B2487">
        <v>-653.39574000000005</v>
      </c>
      <c r="C2487">
        <v>2.98E-3</v>
      </c>
      <c r="D2487">
        <v>0</v>
      </c>
    </row>
    <row r="2488" spans="1:4">
      <c r="A2488">
        <v>4974</v>
      </c>
      <c r="B2488">
        <v>-655.70762000000002</v>
      </c>
      <c r="C2488">
        <v>3.2499999999999999E-3</v>
      </c>
      <c r="D2488">
        <v>0</v>
      </c>
    </row>
    <row r="2489" spans="1:4">
      <c r="A2489">
        <v>4976</v>
      </c>
      <c r="B2489">
        <v>-647.19862000000001</v>
      </c>
      <c r="C2489">
        <v>4.1799999999999997E-3</v>
      </c>
      <c r="D2489">
        <v>0</v>
      </c>
    </row>
    <row r="2490" spans="1:4">
      <c r="A2490">
        <v>4978</v>
      </c>
      <c r="B2490">
        <v>-647.68194000000005</v>
      </c>
      <c r="C2490">
        <v>3.9199999999999999E-3</v>
      </c>
      <c r="D2490">
        <v>0</v>
      </c>
    </row>
    <row r="2491" spans="1:4">
      <c r="A2491">
        <v>4980</v>
      </c>
      <c r="B2491">
        <v>-644.31831</v>
      </c>
      <c r="C2491">
        <v>3.0000000000000001E-3</v>
      </c>
      <c r="D2491">
        <v>0</v>
      </c>
    </row>
    <row r="2492" spans="1:4">
      <c r="A2492">
        <v>4982</v>
      </c>
      <c r="B2492">
        <v>-639.71659</v>
      </c>
      <c r="C2492">
        <v>3.14E-3</v>
      </c>
      <c r="D2492">
        <v>0</v>
      </c>
    </row>
    <row r="2493" spans="1:4">
      <c r="A2493">
        <v>4984</v>
      </c>
      <c r="B2493">
        <v>-653.61005999999998</v>
      </c>
      <c r="C2493">
        <v>3.0100000000000001E-3</v>
      </c>
      <c r="D2493">
        <v>0</v>
      </c>
    </row>
    <row r="2494" spans="1:4">
      <c r="A2494">
        <v>4986</v>
      </c>
      <c r="B2494">
        <v>-644.58136999999999</v>
      </c>
      <c r="C2494">
        <v>3.0400000000000002E-3</v>
      </c>
      <c r="D2494">
        <v>0</v>
      </c>
    </row>
    <row r="2495" spans="1:4">
      <c r="A2495">
        <v>4988</v>
      </c>
      <c r="B2495">
        <v>-641.45457999999996</v>
      </c>
      <c r="C2495">
        <v>3.0100000000000001E-3</v>
      </c>
      <c r="D2495">
        <v>0</v>
      </c>
    </row>
    <row r="2496" spans="1:4">
      <c r="A2496">
        <v>4990</v>
      </c>
      <c r="B2496">
        <v>-649.40985999999998</v>
      </c>
      <c r="C2496">
        <v>2.96E-3</v>
      </c>
      <c r="D2496">
        <v>0</v>
      </c>
    </row>
    <row r="2497" spans="1:4">
      <c r="A2497">
        <v>4992</v>
      </c>
      <c r="B2497">
        <v>-643.27734999999996</v>
      </c>
      <c r="C2497">
        <v>3.0899999999999999E-3</v>
      </c>
      <c r="D2497">
        <v>0</v>
      </c>
    </row>
    <row r="2498" spans="1:4">
      <c r="A2498">
        <v>4994</v>
      </c>
      <c r="B2498">
        <v>-648.89945</v>
      </c>
      <c r="C2498">
        <v>3.6800000000000001E-3</v>
      </c>
      <c r="D2498">
        <v>0</v>
      </c>
    </row>
    <row r="2499" spans="1:4">
      <c r="A2499">
        <v>4996</v>
      </c>
      <c r="B2499">
        <v>-652.80136000000005</v>
      </c>
      <c r="C2499">
        <v>4.0499999999999998E-3</v>
      </c>
      <c r="D2499">
        <v>0</v>
      </c>
    </row>
    <row r="2500" spans="1:4">
      <c r="A2500">
        <v>4998</v>
      </c>
      <c r="B2500">
        <v>-656.05232000000001</v>
      </c>
      <c r="C2500">
        <v>4.3400000000000001E-3</v>
      </c>
      <c r="D2500">
        <v>0</v>
      </c>
    </row>
    <row r="2501" spans="1:4">
      <c r="A2501">
        <v>5000</v>
      </c>
      <c r="B2501">
        <v>-639.33210999999994</v>
      </c>
      <c r="C2501">
        <v>5.1000000000000004E-3</v>
      </c>
      <c r="D2501">
        <v>0</v>
      </c>
    </row>
    <row r="2502" spans="1:4">
      <c r="A2502">
        <v>5002</v>
      </c>
      <c r="B2502">
        <v>-649.76495</v>
      </c>
      <c r="C2502">
        <v>3.96E-3</v>
      </c>
      <c r="D2502">
        <v>0</v>
      </c>
    </row>
    <row r="2503" spans="1:4">
      <c r="A2503">
        <v>5004</v>
      </c>
      <c r="B2503">
        <v>-632.08798999999999</v>
      </c>
      <c r="C2503">
        <v>3.8999999999999998E-3</v>
      </c>
      <c r="D2503">
        <v>0</v>
      </c>
    </row>
    <row r="2504" spans="1:4">
      <c r="A2504">
        <v>5006</v>
      </c>
      <c r="B2504">
        <v>-633.55978000000005</v>
      </c>
      <c r="C2504">
        <v>3.1700000000000001E-3</v>
      </c>
      <c r="D2504">
        <v>0</v>
      </c>
    </row>
    <row r="2505" spans="1:4">
      <c r="A2505">
        <v>5008</v>
      </c>
      <c r="B2505">
        <v>-653.43517999999995</v>
      </c>
      <c r="C2505">
        <v>3.0500000000000002E-3</v>
      </c>
      <c r="D2505">
        <v>0</v>
      </c>
    </row>
    <row r="2506" spans="1:4">
      <c r="A2506">
        <v>5010</v>
      </c>
      <c r="B2506">
        <v>-653.51090999999997</v>
      </c>
      <c r="C2506">
        <v>3.3899999999999998E-3</v>
      </c>
      <c r="D2506">
        <v>0</v>
      </c>
    </row>
    <row r="2507" spans="1:4">
      <c r="A2507">
        <v>5012</v>
      </c>
      <c r="B2507">
        <v>-649.83974999999998</v>
      </c>
      <c r="C2507">
        <v>3.46E-3</v>
      </c>
      <c r="D2507">
        <v>0</v>
      </c>
    </row>
    <row r="2508" spans="1:4">
      <c r="A2508">
        <v>5014</v>
      </c>
      <c r="B2508">
        <v>-656.80481999999995</v>
      </c>
      <c r="C2508">
        <v>2.81E-3</v>
      </c>
      <c r="D2508">
        <v>0</v>
      </c>
    </row>
    <row r="2509" spans="1:4">
      <c r="A2509">
        <v>5016</v>
      </c>
      <c r="B2509">
        <v>-628.51801</v>
      </c>
      <c r="C2509">
        <v>4.3899999999999998E-3</v>
      </c>
      <c r="D2509">
        <v>0</v>
      </c>
    </row>
    <row r="2510" spans="1:4">
      <c r="A2510">
        <v>5018</v>
      </c>
      <c r="B2510">
        <v>-634.48523999999998</v>
      </c>
      <c r="C2510">
        <v>3.5999999999999999E-3</v>
      </c>
      <c r="D2510">
        <v>0</v>
      </c>
    </row>
    <row r="2511" spans="1:4">
      <c r="A2511">
        <v>5020</v>
      </c>
      <c r="B2511">
        <v>-653.55692999999997</v>
      </c>
      <c r="C2511">
        <v>2.8E-3</v>
      </c>
      <c r="D2511">
        <v>0</v>
      </c>
    </row>
    <row r="2512" spans="1:4">
      <c r="A2512">
        <v>5022</v>
      </c>
      <c r="B2512">
        <v>-648.87309000000005</v>
      </c>
      <c r="C2512">
        <v>2.7100000000000002E-3</v>
      </c>
      <c r="D2512">
        <v>0</v>
      </c>
    </row>
    <row r="2513" spans="1:4">
      <c r="A2513">
        <v>5024</v>
      </c>
      <c r="B2513">
        <v>-643.50922000000003</v>
      </c>
      <c r="C2513">
        <v>2.7399999999999998E-3</v>
      </c>
      <c r="D2513">
        <v>0</v>
      </c>
    </row>
    <row r="2514" spans="1:4">
      <c r="A2514">
        <v>5026</v>
      </c>
      <c r="B2514">
        <v>-661.47523000000001</v>
      </c>
      <c r="C2514">
        <v>2.6199999999999999E-3</v>
      </c>
      <c r="D2514">
        <v>0</v>
      </c>
    </row>
    <row r="2515" spans="1:4">
      <c r="A2515">
        <v>5028</v>
      </c>
      <c r="B2515">
        <v>-635.44767000000002</v>
      </c>
      <c r="C2515">
        <v>3.48E-3</v>
      </c>
      <c r="D2515">
        <v>0</v>
      </c>
    </row>
    <row r="2516" spans="1:4">
      <c r="A2516">
        <v>5030</v>
      </c>
      <c r="B2516">
        <v>-637.02144999999996</v>
      </c>
      <c r="C2516">
        <v>2.9299999999999999E-3</v>
      </c>
      <c r="D2516">
        <v>0</v>
      </c>
    </row>
    <row r="2517" spans="1:4">
      <c r="A2517">
        <v>5032</v>
      </c>
      <c r="B2517">
        <v>-639.73065999999994</v>
      </c>
      <c r="C2517">
        <v>2.6900000000000001E-3</v>
      </c>
      <c r="D2517">
        <v>0</v>
      </c>
    </row>
    <row r="2518" spans="1:4">
      <c r="A2518">
        <v>5034</v>
      </c>
      <c r="B2518">
        <v>-647.95168000000001</v>
      </c>
      <c r="C2518">
        <v>2.6099999999999999E-3</v>
      </c>
      <c r="D2518">
        <v>0</v>
      </c>
    </row>
    <row r="2519" spans="1:4">
      <c r="A2519">
        <v>5036</v>
      </c>
      <c r="B2519">
        <v>-641.70330000000001</v>
      </c>
      <c r="C2519">
        <v>2.0300000000000001E-3</v>
      </c>
      <c r="D2519">
        <v>0</v>
      </c>
    </row>
    <row r="2520" spans="1:4">
      <c r="A2520">
        <v>5038</v>
      </c>
      <c r="B2520">
        <v>-649.25837000000001</v>
      </c>
      <c r="C2520">
        <v>2.5100000000000001E-3</v>
      </c>
      <c r="D2520">
        <v>0</v>
      </c>
    </row>
    <row r="2521" spans="1:4">
      <c r="A2521">
        <v>5040</v>
      </c>
      <c r="B2521">
        <v>-648.16625999999997</v>
      </c>
      <c r="C2521">
        <v>2.5100000000000001E-3</v>
      </c>
      <c r="D2521">
        <v>0</v>
      </c>
    </row>
    <row r="2522" spans="1:4">
      <c r="A2522">
        <v>5042</v>
      </c>
      <c r="B2522">
        <v>-656.62490000000003</v>
      </c>
      <c r="C2522">
        <v>2.0899999999999998E-3</v>
      </c>
      <c r="D2522">
        <v>0</v>
      </c>
    </row>
    <row r="2523" spans="1:4">
      <c r="A2523">
        <v>5044</v>
      </c>
      <c r="B2523">
        <v>-646.72235000000001</v>
      </c>
      <c r="C2523">
        <v>2.4199999999999998E-3</v>
      </c>
      <c r="D2523">
        <v>0</v>
      </c>
    </row>
    <row r="2524" spans="1:4">
      <c r="A2524">
        <v>5046</v>
      </c>
      <c r="B2524">
        <v>-649.81438000000003</v>
      </c>
      <c r="C2524">
        <v>2.7799999999999999E-3</v>
      </c>
      <c r="D2524">
        <v>0</v>
      </c>
    </row>
    <row r="2525" spans="1:4">
      <c r="A2525">
        <v>5048</v>
      </c>
      <c r="B2525">
        <v>-645.72519999999997</v>
      </c>
      <c r="C2525">
        <v>2.8400000000000001E-3</v>
      </c>
      <c r="D2525">
        <v>0</v>
      </c>
    </row>
    <row r="2526" spans="1:4">
      <c r="A2526">
        <v>5050</v>
      </c>
      <c r="B2526">
        <v>-649.46655999999996</v>
      </c>
      <c r="C2526">
        <v>2.97E-3</v>
      </c>
      <c r="D2526">
        <v>0</v>
      </c>
    </row>
    <row r="2527" spans="1:4">
      <c r="A2527">
        <v>5052</v>
      </c>
      <c r="B2527">
        <v>-648.68970000000002</v>
      </c>
      <c r="C2527">
        <v>3.0200000000000001E-3</v>
      </c>
      <c r="D2527">
        <v>0</v>
      </c>
    </row>
    <row r="2528" spans="1:4">
      <c r="A2528">
        <v>5054</v>
      </c>
      <c r="B2528">
        <v>-640.84132999999997</v>
      </c>
      <c r="C2528">
        <v>3.15E-3</v>
      </c>
      <c r="D2528">
        <v>0</v>
      </c>
    </row>
    <row r="2529" spans="1:4">
      <c r="A2529">
        <v>5056</v>
      </c>
      <c r="B2529">
        <v>-637.09889999999996</v>
      </c>
      <c r="C2529">
        <v>4.3499999999999997E-3</v>
      </c>
      <c r="D2529">
        <v>0</v>
      </c>
    </row>
    <row r="2530" spans="1:4">
      <c r="A2530">
        <v>5058</v>
      </c>
      <c r="B2530">
        <v>-626.54772000000003</v>
      </c>
      <c r="C2530">
        <v>5.13E-3</v>
      </c>
      <c r="D2530">
        <v>0</v>
      </c>
    </row>
    <row r="2531" spans="1:4">
      <c r="A2531">
        <v>5060</v>
      </c>
      <c r="B2531">
        <v>-650.68266000000006</v>
      </c>
      <c r="C2531">
        <v>3.2399999999999998E-3</v>
      </c>
      <c r="D2531">
        <v>0</v>
      </c>
    </row>
    <row r="2532" spans="1:4">
      <c r="A2532">
        <v>5062</v>
      </c>
      <c r="B2532">
        <v>-636.01137000000006</v>
      </c>
      <c r="C2532">
        <v>2.7200000000000002E-3</v>
      </c>
      <c r="D2532">
        <v>0</v>
      </c>
    </row>
    <row r="2533" spans="1:4">
      <c r="A2533">
        <v>5064</v>
      </c>
      <c r="B2533">
        <v>-623.05488000000003</v>
      </c>
      <c r="C2533">
        <v>3.2599999999999999E-3</v>
      </c>
      <c r="D2533">
        <v>0</v>
      </c>
    </row>
    <row r="2534" spans="1:4">
      <c r="A2534">
        <v>5066</v>
      </c>
      <c r="B2534">
        <v>-645.61293000000001</v>
      </c>
      <c r="C2534">
        <v>3.5699999999999998E-3</v>
      </c>
      <c r="D2534">
        <v>0</v>
      </c>
    </row>
    <row r="2535" spans="1:4">
      <c r="A2535">
        <v>5068</v>
      </c>
      <c r="B2535">
        <v>-640.25998000000004</v>
      </c>
      <c r="C2535">
        <v>3.48E-3</v>
      </c>
      <c r="D2535">
        <v>0</v>
      </c>
    </row>
    <row r="2536" spans="1:4">
      <c r="A2536">
        <v>5070</v>
      </c>
      <c r="B2536">
        <v>-665.77728000000002</v>
      </c>
      <c r="C2536">
        <v>4.3400000000000001E-3</v>
      </c>
      <c r="D2536">
        <v>0</v>
      </c>
    </row>
    <row r="2537" spans="1:4">
      <c r="A2537">
        <v>5072</v>
      </c>
      <c r="B2537">
        <v>-657.32698000000005</v>
      </c>
      <c r="C2537">
        <v>4.3E-3</v>
      </c>
      <c r="D2537">
        <v>0</v>
      </c>
    </row>
    <row r="2538" spans="1:4">
      <c r="A2538">
        <v>5074</v>
      </c>
      <c r="B2538">
        <v>-655.61033999999995</v>
      </c>
      <c r="C2538">
        <v>3.8899999999999998E-3</v>
      </c>
      <c r="D2538">
        <v>0</v>
      </c>
    </row>
    <row r="2539" spans="1:4">
      <c r="A2539">
        <v>5076</v>
      </c>
      <c r="B2539">
        <v>-657.60987999999998</v>
      </c>
      <c r="C2539">
        <v>3.9100000000000003E-3</v>
      </c>
      <c r="D2539">
        <v>0</v>
      </c>
    </row>
    <row r="2540" spans="1:4">
      <c r="A2540">
        <v>5078</v>
      </c>
      <c r="B2540">
        <v>-644.57288000000005</v>
      </c>
      <c r="C2540">
        <v>4.3299999999999996E-3</v>
      </c>
      <c r="D2540">
        <v>0</v>
      </c>
    </row>
    <row r="2541" spans="1:4">
      <c r="A2541">
        <v>5080</v>
      </c>
      <c r="B2541">
        <v>-637.43984999999998</v>
      </c>
      <c r="C2541">
        <v>4.0400000000000002E-3</v>
      </c>
      <c r="D2541">
        <v>0</v>
      </c>
    </row>
    <row r="2542" spans="1:4">
      <c r="A2542">
        <v>5082</v>
      </c>
      <c r="B2542">
        <v>-642.67463999999995</v>
      </c>
      <c r="C2542">
        <v>4.0099999999999997E-3</v>
      </c>
      <c r="D2542">
        <v>0</v>
      </c>
    </row>
    <row r="2543" spans="1:4">
      <c r="A2543">
        <v>5084</v>
      </c>
      <c r="B2543">
        <v>-638.15787</v>
      </c>
      <c r="C2543">
        <v>4.0200000000000001E-3</v>
      </c>
      <c r="D2543">
        <v>0</v>
      </c>
    </row>
    <row r="2544" spans="1:4">
      <c r="A2544">
        <v>5086</v>
      </c>
      <c r="B2544">
        <v>-641.80615</v>
      </c>
      <c r="C2544">
        <v>3.48E-3</v>
      </c>
      <c r="D2544">
        <v>0</v>
      </c>
    </row>
    <row r="2545" spans="1:4">
      <c r="A2545">
        <v>5088</v>
      </c>
      <c r="B2545">
        <v>-647.52949000000001</v>
      </c>
      <c r="C2545">
        <v>4.3400000000000001E-3</v>
      </c>
      <c r="D2545">
        <v>0</v>
      </c>
    </row>
    <row r="2546" spans="1:4">
      <c r="A2546">
        <v>5090</v>
      </c>
      <c r="B2546">
        <v>-644.41732999999999</v>
      </c>
      <c r="C2546">
        <v>3.82E-3</v>
      </c>
      <c r="D2546">
        <v>0</v>
      </c>
    </row>
    <row r="2547" spans="1:4">
      <c r="A2547">
        <v>5092</v>
      </c>
      <c r="B2547">
        <v>-633.41534000000001</v>
      </c>
      <c r="C2547">
        <v>4.0600000000000002E-3</v>
      </c>
      <c r="D2547">
        <v>0</v>
      </c>
    </row>
    <row r="2548" spans="1:4">
      <c r="A2548">
        <v>5094</v>
      </c>
      <c r="B2548">
        <v>-647.33772999999997</v>
      </c>
      <c r="C2548">
        <v>3.2599999999999999E-3</v>
      </c>
      <c r="D2548">
        <v>0</v>
      </c>
    </row>
    <row r="2549" spans="1:4">
      <c r="A2549">
        <v>5096</v>
      </c>
      <c r="B2549">
        <v>-662.41692</v>
      </c>
      <c r="C2549">
        <v>3.7499999999999999E-3</v>
      </c>
      <c r="D2549">
        <v>0</v>
      </c>
    </row>
    <row r="2550" spans="1:4">
      <c r="A2550">
        <v>5098</v>
      </c>
      <c r="B2550">
        <v>-655.27112999999997</v>
      </c>
      <c r="C2550">
        <v>3.5500000000000002E-3</v>
      </c>
      <c r="D2550">
        <v>0</v>
      </c>
    </row>
    <row r="2551" spans="1:4">
      <c r="A2551">
        <v>5100</v>
      </c>
      <c r="B2551">
        <v>-662.53723000000002</v>
      </c>
      <c r="C2551">
        <v>3.82E-3</v>
      </c>
      <c r="D2551">
        <v>0</v>
      </c>
    </row>
    <row r="2552" spans="1:4">
      <c r="A2552">
        <v>5102</v>
      </c>
      <c r="B2552">
        <v>-635.88509999999997</v>
      </c>
      <c r="C2552">
        <v>3.6600000000000001E-3</v>
      </c>
      <c r="D2552">
        <v>0</v>
      </c>
    </row>
    <row r="2553" spans="1:4">
      <c r="A2553">
        <v>5104</v>
      </c>
      <c r="B2553">
        <v>-645.33208000000002</v>
      </c>
      <c r="C2553">
        <v>3.32E-3</v>
      </c>
      <c r="D2553">
        <v>0</v>
      </c>
    </row>
    <row r="2554" spans="1:4">
      <c r="A2554">
        <v>5106</v>
      </c>
      <c r="B2554">
        <v>-655.65126999999995</v>
      </c>
      <c r="C2554">
        <v>3.47E-3</v>
      </c>
      <c r="D2554">
        <v>0</v>
      </c>
    </row>
    <row r="2555" spans="1:4">
      <c r="A2555">
        <v>5108</v>
      </c>
      <c r="B2555">
        <v>-658.83600000000001</v>
      </c>
      <c r="C2555">
        <v>4.5700000000000003E-3</v>
      </c>
      <c r="D2555">
        <v>0</v>
      </c>
    </row>
    <row r="2556" spans="1:4">
      <c r="A2556">
        <v>5110</v>
      </c>
      <c r="B2556">
        <v>-637.44501000000002</v>
      </c>
      <c r="C2556">
        <v>5.1399999999999996E-3</v>
      </c>
      <c r="D2556">
        <v>0</v>
      </c>
    </row>
    <row r="2557" spans="1:4">
      <c r="A2557">
        <v>5112</v>
      </c>
      <c r="B2557">
        <v>-649.00607000000002</v>
      </c>
      <c r="C2557">
        <v>3.9100000000000003E-3</v>
      </c>
      <c r="D2557">
        <v>0</v>
      </c>
    </row>
    <row r="2558" spans="1:4">
      <c r="A2558">
        <v>5114</v>
      </c>
      <c r="B2558">
        <v>-651.98190999999997</v>
      </c>
      <c r="C2558">
        <v>3.6800000000000001E-3</v>
      </c>
      <c r="D2558">
        <v>0</v>
      </c>
    </row>
    <row r="2559" spans="1:4">
      <c r="A2559">
        <v>5116</v>
      </c>
      <c r="B2559">
        <v>-643.09429</v>
      </c>
      <c r="C2559">
        <v>2.8900000000000002E-3</v>
      </c>
      <c r="D2559">
        <v>0</v>
      </c>
    </row>
    <row r="2560" spans="1:4">
      <c r="A2560">
        <v>5118</v>
      </c>
      <c r="B2560">
        <v>-646.88964999999996</v>
      </c>
      <c r="C2560">
        <v>2.6099999999999999E-3</v>
      </c>
      <c r="D2560">
        <v>0</v>
      </c>
    </row>
    <row r="2561" spans="1:4">
      <c r="A2561">
        <v>5120</v>
      </c>
      <c r="B2561">
        <v>-641.98874000000001</v>
      </c>
      <c r="C2561">
        <v>2.7599999999999999E-3</v>
      </c>
      <c r="D2561">
        <v>0</v>
      </c>
    </row>
    <row r="2562" spans="1:4">
      <c r="A2562">
        <v>5122</v>
      </c>
      <c r="B2562">
        <v>-645.26476000000002</v>
      </c>
      <c r="C2562">
        <v>3.2699999999999999E-3</v>
      </c>
      <c r="D2562">
        <v>0</v>
      </c>
    </row>
    <row r="2563" spans="1:4">
      <c r="A2563">
        <v>5124</v>
      </c>
      <c r="B2563">
        <v>-646.69443000000001</v>
      </c>
      <c r="C2563">
        <v>3.0000000000000001E-3</v>
      </c>
      <c r="D2563">
        <v>0</v>
      </c>
    </row>
    <row r="2564" spans="1:4">
      <c r="A2564">
        <v>5126</v>
      </c>
      <c r="B2564">
        <v>-648.54062999999996</v>
      </c>
      <c r="C2564">
        <v>2.6099999999999999E-3</v>
      </c>
      <c r="D2564">
        <v>0</v>
      </c>
    </row>
    <row r="2565" spans="1:4">
      <c r="A2565">
        <v>5128</v>
      </c>
      <c r="B2565">
        <v>-643.46969000000001</v>
      </c>
      <c r="C2565">
        <v>2.8500000000000001E-3</v>
      </c>
      <c r="D2565">
        <v>0</v>
      </c>
    </row>
    <row r="2566" spans="1:4">
      <c r="A2566">
        <v>5130</v>
      </c>
      <c r="B2566">
        <v>-659.06295999999998</v>
      </c>
      <c r="C2566">
        <v>2.7399999999999998E-3</v>
      </c>
      <c r="D2566">
        <v>0</v>
      </c>
    </row>
    <row r="2567" spans="1:4">
      <c r="A2567">
        <v>5132</v>
      </c>
      <c r="B2567">
        <v>-648.25181999999995</v>
      </c>
      <c r="C2567">
        <v>2.7799999999999999E-3</v>
      </c>
      <c r="D2567">
        <v>0</v>
      </c>
    </row>
    <row r="2568" spans="1:4">
      <c r="A2568">
        <v>5134</v>
      </c>
      <c r="B2568">
        <v>-665.27513999999996</v>
      </c>
      <c r="C2568">
        <v>2.7799999999999999E-3</v>
      </c>
      <c r="D2568">
        <v>0</v>
      </c>
    </row>
    <row r="2569" spans="1:4">
      <c r="A2569">
        <v>5136</v>
      </c>
      <c r="B2569">
        <v>-653.33888999999999</v>
      </c>
      <c r="C2569">
        <v>3.0200000000000001E-3</v>
      </c>
      <c r="D2569">
        <v>0</v>
      </c>
    </row>
    <row r="2570" spans="1:4">
      <c r="A2570">
        <v>5138</v>
      </c>
      <c r="B2570">
        <v>-641.70700999999997</v>
      </c>
      <c r="C2570">
        <v>2.63E-3</v>
      </c>
      <c r="D2570">
        <v>0</v>
      </c>
    </row>
    <row r="2571" spans="1:4">
      <c r="A2571">
        <v>5140</v>
      </c>
      <c r="B2571">
        <v>-639.29966000000002</v>
      </c>
      <c r="C2571">
        <v>2.6800000000000001E-3</v>
      </c>
      <c r="D2571">
        <v>0</v>
      </c>
    </row>
    <row r="2572" spans="1:4">
      <c r="A2572">
        <v>5142</v>
      </c>
      <c r="B2572">
        <v>-645.29163000000005</v>
      </c>
      <c r="C2572">
        <v>3.0799999999999998E-3</v>
      </c>
      <c r="D2572">
        <v>0</v>
      </c>
    </row>
    <row r="2573" spans="1:4">
      <c r="A2573">
        <v>5144</v>
      </c>
      <c r="B2573">
        <v>-663.17467999999997</v>
      </c>
      <c r="C2573">
        <v>2.49E-3</v>
      </c>
      <c r="D2573">
        <v>0</v>
      </c>
    </row>
    <row r="2574" spans="1:4">
      <c r="A2574">
        <v>5146</v>
      </c>
      <c r="B2574">
        <v>-649.61504000000002</v>
      </c>
      <c r="C2574">
        <v>3.1099999999999999E-3</v>
      </c>
      <c r="D2574">
        <v>0</v>
      </c>
    </row>
    <row r="2575" spans="1:4">
      <c r="A2575">
        <v>5148</v>
      </c>
      <c r="B2575">
        <v>-647.12819000000002</v>
      </c>
      <c r="C2575">
        <v>3.49E-3</v>
      </c>
      <c r="D2575">
        <v>0</v>
      </c>
    </row>
    <row r="2576" spans="1:4">
      <c r="A2576">
        <v>5150</v>
      </c>
      <c r="B2576">
        <v>-652.82321000000002</v>
      </c>
      <c r="C2576">
        <v>2.98E-3</v>
      </c>
      <c r="D2576">
        <v>0</v>
      </c>
    </row>
    <row r="2577" spans="1:4">
      <c r="A2577">
        <v>5152</v>
      </c>
      <c r="B2577">
        <v>-637.92920000000004</v>
      </c>
      <c r="C2577">
        <v>2.7599999999999999E-3</v>
      </c>
      <c r="D2577">
        <v>0</v>
      </c>
    </row>
    <row r="2578" spans="1:4">
      <c r="A2578">
        <v>5154</v>
      </c>
      <c r="B2578">
        <v>-634.68543999999997</v>
      </c>
      <c r="C2578">
        <v>2.9199999999999999E-3</v>
      </c>
      <c r="D2578">
        <v>0</v>
      </c>
    </row>
    <row r="2579" spans="1:4">
      <c r="A2579">
        <v>5156</v>
      </c>
      <c r="B2579">
        <v>-666.61378999999999</v>
      </c>
      <c r="C2579">
        <v>2.6700000000000001E-3</v>
      </c>
      <c r="D2579">
        <v>0</v>
      </c>
    </row>
    <row r="2580" spans="1:4">
      <c r="A2580">
        <v>5158</v>
      </c>
      <c r="B2580">
        <v>-652.36505999999997</v>
      </c>
      <c r="C2580">
        <v>2E-3</v>
      </c>
      <c r="D2580">
        <v>0</v>
      </c>
    </row>
    <row r="2581" spans="1:4">
      <c r="A2581">
        <v>5160</v>
      </c>
      <c r="B2581">
        <v>-661.90340000000003</v>
      </c>
      <c r="C2581">
        <v>2.3400000000000001E-3</v>
      </c>
      <c r="D2581">
        <v>0</v>
      </c>
    </row>
    <row r="2582" spans="1:4">
      <c r="A2582">
        <v>5162</v>
      </c>
      <c r="B2582">
        <v>-661.07515999999998</v>
      </c>
      <c r="C2582">
        <v>2.4199999999999998E-3</v>
      </c>
      <c r="D2582">
        <v>0</v>
      </c>
    </row>
    <row r="2583" spans="1:4">
      <c r="A2583">
        <v>5164</v>
      </c>
      <c r="B2583">
        <v>-674.97879</v>
      </c>
      <c r="C2583">
        <v>2.0999999999999999E-3</v>
      </c>
      <c r="D2583">
        <v>0</v>
      </c>
    </row>
    <row r="2584" spans="1:4">
      <c r="A2584">
        <v>5166</v>
      </c>
      <c r="B2584">
        <v>-656.40341999999998</v>
      </c>
      <c r="C2584">
        <v>2.0200000000000001E-3</v>
      </c>
      <c r="D2584">
        <v>0</v>
      </c>
    </row>
    <row r="2585" spans="1:4">
      <c r="A2585">
        <v>5168</v>
      </c>
      <c r="B2585">
        <v>-638.00261</v>
      </c>
      <c r="C2585">
        <v>2.0500000000000002E-3</v>
      </c>
      <c r="D2585">
        <v>0</v>
      </c>
    </row>
    <row r="2586" spans="1:4">
      <c r="A2586">
        <v>5170</v>
      </c>
      <c r="B2586">
        <v>-638.86270999999999</v>
      </c>
      <c r="C2586">
        <v>2.64E-3</v>
      </c>
      <c r="D2586">
        <v>0</v>
      </c>
    </row>
    <row r="2587" spans="1:4">
      <c r="A2587">
        <v>5172</v>
      </c>
      <c r="B2587">
        <v>-655.62071000000003</v>
      </c>
      <c r="C2587">
        <v>2.4199999999999998E-3</v>
      </c>
      <c r="D2587">
        <v>0</v>
      </c>
    </row>
    <row r="2588" spans="1:4">
      <c r="A2588">
        <v>5174</v>
      </c>
      <c r="B2588">
        <v>-655.17755</v>
      </c>
      <c r="C2588">
        <v>2.5400000000000002E-3</v>
      </c>
      <c r="D2588">
        <v>0</v>
      </c>
    </row>
    <row r="2589" spans="1:4">
      <c r="A2589">
        <v>5176</v>
      </c>
      <c r="B2589">
        <v>-653.75598000000002</v>
      </c>
      <c r="C2589">
        <v>3.5400000000000002E-3</v>
      </c>
      <c r="D2589">
        <v>0</v>
      </c>
    </row>
    <row r="2590" spans="1:4">
      <c r="A2590">
        <v>5178</v>
      </c>
      <c r="B2590">
        <v>-656.221</v>
      </c>
      <c r="C2590">
        <v>3.9500000000000004E-3</v>
      </c>
      <c r="D2590">
        <v>0</v>
      </c>
    </row>
    <row r="2591" spans="1:4">
      <c r="A2591">
        <v>5180</v>
      </c>
      <c r="B2591">
        <v>-661.13448000000005</v>
      </c>
      <c r="C2591">
        <v>5.28E-3</v>
      </c>
      <c r="D2591">
        <v>0</v>
      </c>
    </row>
    <row r="2592" spans="1:4">
      <c r="A2592">
        <v>5182</v>
      </c>
      <c r="B2592">
        <v>-646.18525</v>
      </c>
      <c r="C2592">
        <v>5.6699999999999997E-3</v>
      </c>
      <c r="D2592">
        <v>0</v>
      </c>
    </row>
    <row r="2593" spans="1:4">
      <c r="A2593">
        <v>5184</v>
      </c>
      <c r="B2593">
        <v>-651.23946999999998</v>
      </c>
      <c r="C2593">
        <v>5.0800000000000003E-3</v>
      </c>
      <c r="D2593">
        <v>0</v>
      </c>
    </row>
    <row r="2594" spans="1:4">
      <c r="A2594">
        <v>5186</v>
      </c>
      <c r="B2594">
        <v>-652.29930999999999</v>
      </c>
      <c r="C2594">
        <v>3.5500000000000002E-3</v>
      </c>
      <c r="D2594">
        <v>0</v>
      </c>
    </row>
    <row r="2595" spans="1:4">
      <c r="A2595">
        <v>5188</v>
      </c>
      <c r="B2595">
        <v>-656.33408999999995</v>
      </c>
      <c r="C2595">
        <v>2.7699999999999999E-3</v>
      </c>
      <c r="D2595">
        <v>0</v>
      </c>
    </row>
    <row r="2596" spans="1:4">
      <c r="A2596">
        <v>5190</v>
      </c>
      <c r="B2596">
        <v>-638.50939000000005</v>
      </c>
      <c r="C2596">
        <v>2.66E-3</v>
      </c>
      <c r="D2596">
        <v>0</v>
      </c>
    </row>
    <row r="2597" spans="1:4">
      <c r="A2597">
        <v>5192</v>
      </c>
      <c r="B2597">
        <v>-627.83783000000005</v>
      </c>
      <c r="C2597">
        <v>2.5200000000000001E-3</v>
      </c>
      <c r="D2597">
        <v>0</v>
      </c>
    </row>
    <row r="2598" spans="1:4">
      <c r="A2598">
        <v>5194</v>
      </c>
      <c r="B2598">
        <v>-637.63802999999996</v>
      </c>
      <c r="C2598">
        <v>2.3400000000000001E-3</v>
      </c>
      <c r="D2598">
        <v>0</v>
      </c>
    </row>
    <row r="2599" spans="1:4">
      <c r="A2599">
        <v>5196</v>
      </c>
      <c r="B2599">
        <v>-642.11701000000005</v>
      </c>
      <c r="C2599">
        <v>2.5999999999999999E-3</v>
      </c>
      <c r="D2599">
        <v>0</v>
      </c>
    </row>
    <row r="2600" spans="1:4">
      <c r="A2600">
        <v>5198</v>
      </c>
      <c r="B2600">
        <v>-657.33015999999998</v>
      </c>
      <c r="C2600">
        <v>3.3400000000000001E-3</v>
      </c>
      <c r="D2600">
        <v>0</v>
      </c>
    </row>
    <row r="2601" spans="1:4">
      <c r="A2601">
        <v>5200</v>
      </c>
      <c r="B2601">
        <v>-661.36747000000003</v>
      </c>
      <c r="C2601">
        <v>4.1099999999999999E-3</v>
      </c>
      <c r="D2601">
        <v>0</v>
      </c>
    </row>
    <row r="2602" spans="1:4">
      <c r="A2602">
        <v>5202</v>
      </c>
      <c r="B2602">
        <v>-644.50099999999998</v>
      </c>
      <c r="C2602">
        <v>5.3899999999999998E-3</v>
      </c>
      <c r="D2602">
        <v>0</v>
      </c>
    </row>
    <row r="2603" spans="1:4">
      <c r="A2603">
        <v>5204</v>
      </c>
      <c r="B2603">
        <v>-653.41949</v>
      </c>
      <c r="C2603">
        <v>4.1099999999999999E-3</v>
      </c>
      <c r="D2603">
        <v>0</v>
      </c>
    </row>
    <row r="2604" spans="1:4">
      <c r="A2604">
        <v>5206</v>
      </c>
      <c r="B2604">
        <v>-628.51597000000004</v>
      </c>
      <c r="C2604">
        <v>4.1799999999999997E-3</v>
      </c>
      <c r="D2604">
        <v>0</v>
      </c>
    </row>
    <row r="2605" spans="1:4">
      <c r="A2605">
        <v>5208</v>
      </c>
      <c r="B2605">
        <v>-631.64408000000003</v>
      </c>
      <c r="C2605">
        <v>3.2799999999999999E-3</v>
      </c>
      <c r="D2605">
        <v>0</v>
      </c>
    </row>
    <row r="2606" spans="1:4">
      <c r="A2606">
        <v>5210</v>
      </c>
      <c r="B2606">
        <v>-633.98906999999997</v>
      </c>
      <c r="C2606">
        <v>3.31E-3</v>
      </c>
      <c r="D2606">
        <v>0</v>
      </c>
    </row>
    <row r="2607" spans="1:4">
      <c r="A2607">
        <v>5212</v>
      </c>
      <c r="B2607">
        <v>-623.48220000000003</v>
      </c>
      <c r="C2607">
        <v>3.15E-3</v>
      </c>
      <c r="D2607">
        <v>0</v>
      </c>
    </row>
    <row r="2608" spans="1:4">
      <c r="A2608">
        <v>5214</v>
      </c>
      <c r="B2608">
        <v>-648.47117000000003</v>
      </c>
      <c r="C2608">
        <v>3.0699999999999998E-3</v>
      </c>
      <c r="D2608">
        <v>0</v>
      </c>
    </row>
    <row r="2609" spans="1:4">
      <c r="A2609">
        <v>5216</v>
      </c>
      <c r="B2609">
        <v>-651.46596999999997</v>
      </c>
      <c r="C2609">
        <v>2.5699999999999998E-3</v>
      </c>
      <c r="D2609">
        <v>0</v>
      </c>
    </row>
    <row r="2610" spans="1:4">
      <c r="A2610">
        <v>5218</v>
      </c>
      <c r="B2610">
        <v>-644.11076000000003</v>
      </c>
      <c r="C2610">
        <v>2.5799999999999998E-3</v>
      </c>
      <c r="D2610">
        <v>0</v>
      </c>
    </row>
    <row r="2611" spans="1:4">
      <c r="A2611">
        <v>5220</v>
      </c>
      <c r="B2611">
        <v>-641.25382999999999</v>
      </c>
      <c r="C2611">
        <v>2.2899999999999999E-3</v>
      </c>
      <c r="D2611">
        <v>0</v>
      </c>
    </row>
    <row r="2612" spans="1:4">
      <c r="A2612">
        <v>5222</v>
      </c>
      <c r="B2612">
        <v>-650.91164000000003</v>
      </c>
      <c r="C2612">
        <v>2.66E-3</v>
      </c>
      <c r="D2612">
        <v>0</v>
      </c>
    </row>
    <row r="2613" spans="1:4">
      <c r="A2613">
        <v>5224</v>
      </c>
      <c r="B2613">
        <v>-638.26444000000004</v>
      </c>
      <c r="C2613">
        <v>2.8700000000000002E-3</v>
      </c>
      <c r="D2613">
        <v>0</v>
      </c>
    </row>
    <row r="2614" spans="1:4">
      <c r="A2614">
        <v>5226</v>
      </c>
      <c r="B2614">
        <v>-645.41801999999996</v>
      </c>
      <c r="C2614">
        <v>3.5500000000000002E-3</v>
      </c>
      <c r="D2614">
        <v>0</v>
      </c>
    </row>
    <row r="2615" spans="1:4">
      <c r="A2615">
        <v>5228</v>
      </c>
      <c r="B2615">
        <v>-632.75645999999995</v>
      </c>
      <c r="C2615">
        <v>3.7499999999999999E-3</v>
      </c>
      <c r="D2615">
        <v>0</v>
      </c>
    </row>
    <row r="2616" spans="1:4">
      <c r="A2616">
        <v>5230</v>
      </c>
      <c r="B2616">
        <v>-645.24410999999998</v>
      </c>
      <c r="C2616">
        <v>5.13E-3</v>
      </c>
      <c r="D2616">
        <v>0</v>
      </c>
    </row>
    <row r="2617" spans="1:4">
      <c r="A2617">
        <v>5232</v>
      </c>
      <c r="B2617">
        <v>-650.14868999999999</v>
      </c>
      <c r="C2617">
        <v>3.5500000000000002E-3</v>
      </c>
      <c r="D2617">
        <v>0</v>
      </c>
    </row>
    <row r="2618" spans="1:4">
      <c r="A2618">
        <v>5234</v>
      </c>
      <c r="B2618">
        <v>-652.51489000000004</v>
      </c>
      <c r="C2618">
        <v>3.5599999999999998E-3</v>
      </c>
      <c r="D2618">
        <v>0</v>
      </c>
    </row>
    <row r="2619" spans="1:4">
      <c r="A2619">
        <v>5236</v>
      </c>
      <c r="B2619">
        <v>-649.13102000000003</v>
      </c>
      <c r="C2619">
        <v>3.6700000000000001E-3</v>
      </c>
      <c r="D2619">
        <v>0</v>
      </c>
    </row>
    <row r="2620" spans="1:4">
      <c r="A2620">
        <v>5238</v>
      </c>
      <c r="B2620">
        <v>-641.43759999999997</v>
      </c>
      <c r="C2620">
        <v>3.3800000000000002E-3</v>
      </c>
      <c r="D2620">
        <v>0</v>
      </c>
    </row>
    <row r="2621" spans="1:4">
      <c r="A2621">
        <v>5240</v>
      </c>
      <c r="B2621">
        <v>-641.84541999999999</v>
      </c>
      <c r="C2621">
        <v>3.9500000000000004E-3</v>
      </c>
      <c r="D2621">
        <v>0</v>
      </c>
    </row>
    <row r="2622" spans="1:4">
      <c r="A2622">
        <v>5242</v>
      </c>
      <c r="B2622">
        <v>-648.39963999999998</v>
      </c>
      <c r="C2622">
        <v>3.9300000000000003E-3</v>
      </c>
      <c r="D2622">
        <v>0</v>
      </c>
    </row>
    <row r="2623" spans="1:4">
      <c r="A2623">
        <v>5244</v>
      </c>
      <c r="B2623">
        <v>-642.31389000000001</v>
      </c>
      <c r="C2623">
        <v>4.47E-3</v>
      </c>
      <c r="D2623">
        <v>0</v>
      </c>
    </row>
    <row r="2624" spans="1:4">
      <c r="A2624">
        <v>5246</v>
      </c>
      <c r="B2624">
        <v>-635.69664999999998</v>
      </c>
      <c r="C2624">
        <v>4.13E-3</v>
      </c>
      <c r="D2624">
        <v>0</v>
      </c>
    </row>
    <row r="2625" spans="1:4">
      <c r="A2625">
        <v>5248</v>
      </c>
      <c r="B2625">
        <v>-642.02927999999997</v>
      </c>
      <c r="C2625">
        <v>4.4299999999999999E-3</v>
      </c>
      <c r="D2625">
        <v>0</v>
      </c>
    </row>
    <row r="2626" spans="1:4">
      <c r="A2626">
        <v>5250</v>
      </c>
      <c r="B2626">
        <v>-647.44475999999997</v>
      </c>
      <c r="C2626">
        <v>4.6699999999999997E-3</v>
      </c>
      <c r="D2626">
        <v>0</v>
      </c>
    </row>
    <row r="2627" spans="1:4">
      <c r="A2627">
        <v>5252</v>
      </c>
      <c r="B2627">
        <v>-638.43966</v>
      </c>
      <c r="C2627">
        <v>4.3400000000000001E-3</v>
      </c>
      <c r="D2627">
        <v>0</v>
      </c>
    </row>
    <row r="2628" spans="1:4">
      <c r="A2628">
        <v>5254</v>
      </c>
      <c r="B2628">
        <v>-646.08253999999999</v>
      </c>
      <c r="C2628">
        <v>4.1900000000000001E-3</v>
      </c>
      <c r="D2628">
        <v>0</v>
      </c>
    </row>
    <row r="2629" spans="1:4">
      <c r="A2629">
        <v>5256</v>
      </c>
      <c r="B2629">
        <v>-649.32177999999999</v>
      </c>
      <c r="C2629">
        <v>3.7200000000000002E-3</v>
      </c>
      <c r="D2629">
        <v>0</v>
      </c>
    </row>
    <row r="2630" spans="1:4">
      <c r="A2630">
        <v>5258</v>
      </c>
      <c r="B2630">
        <v>-643.24721999999997</v>
      </c>
      <c r="C2630">
        <v>4.3E-3</v>
      </c>
      <c r="D2630">
        <v>0</v>
      </c>
    </row>
    <row r="2631" spans="1:4">
      <c r="A2631">
        <v>5260</v>
      </c>
      <c r="B2631">
        <v>-628.08366999999998</v>
      </c>
      <c r="C2631">
        <v>3.3899999999999998E-3</v>
      </c>
      <c r="D2631">
        <v>0</v>
      </c>
    </row>
    <row r="2632" spans="1:4">
      <c r="A2632">
        <v>5262</v>
      </c>
      <c r="B2632">
        <v>-648.40202999999997</v>
      </c>
      <c r="C2632">
        <v>2.7599999999999999E-3</v>
      </c>
      <c r="D2632">
        <v>0</v>
      </c>
    </row>
    <row r="2633" spans="1:4">
      <c r="A2633">
        <v>5264</v>
      </c>
      <c r="B2633">
        <v>-631.85783000000004</v>
      </c>
      <c r="C2633">
        <v>3.0000000000000001E-3</v>
      </c>
      <c r="D2633">
        <v>0</v>
      </c>
    </row>
    <row r="2634" spans="1:4">
      <c r="A2634">
        <v>5266</v>
      </c>
      <c r="B2634">
        <v>-629.52602999999999</v>
      </c>
      <c r="C2634">
        <v>3.1800000000000001E-3</v>
      </c>
      <c r="D2634">
        <v>0</v>
      </c>
    </row>
    <row r="2635" spans="1:4">
      <c r="A2635">
        <v>5268</v>
      </c>
      <c r="B2635">
        <v>-643.65524000000005</v>
      </c>
      <c r="C2635">
        <v>3.5300000000000002E-3</v>
      </c>
      <c r="D2635">
        <v>0</v>
      </c>
    </row>
    <row r="2636" spans="1:4">
      <c r="A2636">
        <v>5270</v>
      </c>
      <c r="B2636">
        <v>-649.79502000000002</v>
      </c>
      <c r="C2636">
        <v>3.1700000000000001E-3</v>
      </c>
      <c r="D2636">
        <v>0</v>
      </c>
    </row>
    <row r="2637" spans="1:4">
      <c r="A2637">
        <v>5272</v>
      </c>
      <c r="B2637">
        <v>-638.06609000000003</v>
      </c>
      <c r="C2637">
        <v>3.0699999999999998E-3</v>
      </c>
      <c r="D2637">
        <v>0</v>
      </c>
    </row>
    <row r="2638" spans="1:4">
      <c r="A2638">
        <v>5274</v>
      </c>
      <c r="B2638">
        <v>-651.07633999999996</v>
      </c>
      <c r="C2638">
        <v>2.8500000000000001E-3</v>
      </c>
      <c r="D2638">
        <v>0</v>
      </c>
    </row>
    <row r="2639" spans="1:4">
      <c r="A2639">
        <v>5276</v>
      </c>
      <c r="B2639">
        <v>-644.80152999999996</v>
      </c>
      <c r="C2639">
        <v>3.0999999999999999E-3</v>
      </c>
      <c r="D2639">
        <v>0</v>
      </c>
    </row>
    <row r="2640" spans="1:4">
      <c r="A2640">
        <v>5278</v>
      </c>
      <c r="B2640">
        <v>-642.16587000000004</v>
      </c>
      <c r="C2640">
        <v>2.96E-3</v>
      </c>
      <c r="D2640">
        <v>0</v>
      </c>
    </row>
    <row r="2641" spans="1:4">
      <c r="A2641">
        <v>5280</v>
      </c>
      <c r="B2641">
        <v>-643.03828999999996</v>
      </c>
      <c r="C2641">
        <v>2.7299999999999998E-3</v>
      </c>
      <c r="D2641">
        <v>0</v>
      </c>
    </row>
    <row r="2642" spans="1:4">
      <c r="A2642">
        <v>5282</v>
      </c>
      <c r="B2642">
        <v>-629.86855000000003</v>
      </c>
      <c r="C2642">
        <v>2.9499999999999999E-3</v>
      </c>
      <c r="D2642">
        <v>0</v>
      </c>
    </row>
    <row r="2643" spans="1:4">
      <c r="A2643">
        <v>5284</v>
      </c>
      <c r="B2643">
        <v>-641.59879999999998</v>
      </c>
      <c r="C2643">
        <v>3.13E-3</v>
      </c>
      <c r="D2643">
        <v>0</v>
      </c>
    </row>
    <row r="2644" spans="1:4">
      <c r="A2644">
        <v>5286</v>
      </c>
      <c r="B2644">
        <v>-633.20366000000001</v>
      </c>
      <c r="C2644">
        <v>3.5599999999999998E-3</v>
      </c>
      <c r="D2644">
        <v>0</v>
      </c>
    </row>
    <row r="2645" spans="1:4">
      <c r="A2645">
        <v>5288</v>
      </c>
      <c r="B2645">
        <v>-647.0136</v>
      </c>
      <c r="C2645">
        <v>4.8300000000000001E-3</v>
      </c>
      <c r="D2645">
        <v>0</v>
      </c>
    </row>
    <row r="2646" spans="1:4">
      <c r="A2646">
        <v>5290</v>
      </c>
      <c r="B2646">
        <v>-641.28303000000005</v>
      </c>
      <c r="C2646">
        <v>3.7200000000000002E-3</v>
      </c>
      <c r="D2646">
        <v>0</v>
      </c>
    </row>
    <row r="2647" spans="1:4">
      <c r="A2647">
        <v>5292</v>
      </c>
      <c r="B2647">
        <v>-636.93169999999998</v>
      </c>
      <c r="C2647">
        <v>4.7299999999999998E-3</v>
      </c>
      <c r="D2647">
        <v>0</v>
      </c>
    </row>
    <row r="2648" spans="1:4">
      <c r="A2648">
        <v>5294</v>
      </c>
      <c r="B2648">
        <v>-630.49788000000001</v>
      </c>
      <c r="C2648">
        <v>2.8E-3</v>
      </c>
      <c r="D2648">
        <v>0</v>
      </c>
    </row>
    <row r="2649" spans="1:4">
      <c r="A2649">
        <v>5296</v>
      </c>
      <c r="B2649">
        <v>-642.92592000000002</v>
      </c>
      <c r="C2649">
        <v>3.8400000000000001E-3</v>
      </c>
      <c r="D2649">
        <v>0</v>
      </c>
    </row>
    <row r="2650" spans="1:4">
      <c r="A2650">
        <v>5298</v>
      </c>
      <c r="B2650">
        <v>-647.94118000000003</v>
      </c>
      <c r="C2650">
        <v>3.4099999999999998E-3</v>
      </c>
      <c r="D2650">
        <v>0</v>
      </c>
    </row>
    <row r="2651" spans="1:4">
      <c r="A2651">
        <v>5300</v>
      </c>
      <c r="B2651">
        <v>-627.89703999999995</v>
      </c>
      <c r="C2651">
        <v>2.9299999999999999E-3</v>
      </c>
      <c r="D2651">
        <v>0</v>
      </c>
    </row>
    <row r="2652" spans="1:4">
      <c r="A2652">
        <v>5302</v>
      </c>
      <c r="B2652">
        <v>-654.63127999999995</v>
      </c>
      <c r="C2652">
        <v>2.8999999999999998E-3</v>
      </c>
      <c r="D2652">
        <v>0</v>
      </c>
    </row>
    <row r="2653" spans="1:4">
      <c r="A2653">
        <v>5304</v>
      </c>
      <c r="B2653">
        <v>-640.53657999999996</v>
      </c>
      <c r="C2653">
        <v>4.0299999999999997E-3</v>
      </c>
      <c r="D2653">
        <v>0</v>
      </c>
    </row>
    <row r="2654" spans="1:4">
      <c r="A2654">
        <v>5306</v>
      </c>
      <c r="B2654">
        <v>-658.42714000000001</v>
      </c>
      <c r="C2654">
        <v>4.1399999999999996E-3</v>
      </c>
      <c r="D2654">
        <v>0</v>
      </c>
    </row>
    <row r="2655" spans="1:4">
      <c r="A2655">
        <v>5308</v>
      </c>
      <c r="B2655">
        <v>-647.79732999999999</v>
      </c>
      <c r="C2655">
        <v>3.6099999999999999E-3</v>
      </c>
      <c r="D2655">
        <v>0</v>
      </c>
    </row>
    <row r="2656" spans="1:4">
      <c r="A2656">
        <v>5310</v>
      </c>
      <c r="B2656">
        <v>-647.34780000000001</v>
      </c>
      <c r="C2656">
        <v>2.7899999999999999E-3</v>
      </c>
      <c r="D2656">
        <v>0</v>
      </c>
    </row>
    <row r="2657" spans="1:4">
      <c r="A2657">
        <v>5312</v>
      </c>
      <c r="B2657">
        <v>-641.79971</v>
      </c>
      <c r="C2657">
        <v>2.3700000000000001E-3</v>
      </c>
      <c r="D2657">
        <v>0</v>
      </c>
    </row>
    <row r="2658" spans="1:4">
      <c r="A2658">
        <v>5314</v>
      </c>
      <c r="B2658">
        <v>-630.35906</v>
      </c>
      <c r="C2658">
        <v>2.5100000000000001E-3</v>
      </c>
      <c r="D2658">
        <v>0</v>
      </c>
    </row>
    <row r="2659" spans="1:4">
      <c r="A2659">
        <v>5316</v>
      </c>
      <c r="B2659">
        <v>-644.09312</v>
      </c>
      <c r="C2659">
        <v>2.96E-3</v>
      </c>
      <c r="D2659">
        <v>0</v>
      </c>
    </row>
    <row r="2660" spans="1:4">
      <c r="A2660">
        <v>5318</v>
      </c>
      <c r="B2660">
        <v>-630.67429000000004</v>
      </c>
      <c r="C2660">
        <v>2.9199999999999999E-3</v>
      </c>
      <c r="D2660">
        <v>0</v>
      </c>
    </row>
    <row r="2661" spans="1:4">
      <c r="A2661">
        <v>5320</v>
      </c>
      <c r="B2661">
        <v>-619.23272999999995</v>
      </c>
      <c r="C2661">
        <v>2.8600000000000001E-3</v>
      </c>
      <c r="D2661">
        <v>0</v>
      </c>
    </row>
    <row r="2662" spans="1:4">
      <c r="A2662">
        <v>5322</v>
      </c>
      <c r="B2662">
        <v>-653.76652000000001</v>
      </c>
      <c r="C2662">
        <v>2.5200000000000001E-3</v>
      </c>
      <c r="D2662">
        <v>0</v>
      </c>
    </row>
    <row r="2663" spans="1:4">
      <c r="A2663">
        <v>5324</v>
      </c>
      <c r="B2663">
        <v>-635.29367000000002</v>
      </c>
      <c r="C2663">
        <v>2.5899999999999999E-3</v>
      </c>
      <c r="D2663">
        <v>0</v>
      </c>
    </row>
    <row r="2664" spans="1:4">
      <c r="A2664">
        <v>5326</v>
      </c>
      <c r="B2664">
        <v>-651.69862000000001</v>
      </c>
      <c r="C2664">
        <v>2.6099999999999999E-3</v>
      </c>
      <c r="D2664">
        <v>0</v>
      </c>
    </row>
    <row r="2665" spans="1:4">
      <c r="A2665">
        <v>5328</v>
      </c>
      <c r="B2665">
        <v>-617.76730999999995</v>
      </c>
      <c r="C2665">
        <v>4.8300000000000001E-3</v>
      </c>
      <c r="D2665">
        <v>0</v>
      </c>
    </row>
    <row r="2666" spans="1:4">
      <c r="A2666">
        <v>5330</v>
      </c>
      <c r="B2666">
        <v>-653.48374999999999</v>
      </c>
      <c r="C2666">
        <v>3.79E-3</v>
      </c>
      <c r="D2666">
        <v>0</v>
      </c>
    </row>
    <row r="2667" spans="1:4">
      <c r="A2667">
        <v>5332</v>
      </c>
      <c r="B2667">
        <v>-649.71793000000002</v>
      </c>
      <c r="C2667">
        <v>3.8500000000000001E-3</v>
      </c>
      <c r="D2667">
        <v>0</v>
      </c>
    </row>
    <row r="2668" spans="1:4">
      <c r="A2668">
        <v>5334</v>
      </c>
      <c r="B2668">
        <v>-647.73546999999996</v>
      </c>
      <c r="C2668">
        <v>3.0899999999999999E-3</v>
      </c>
      <c r="D2668">
        <v>0</v>
      </c>
    </row>
    <row r="2669" spans="1:4">
      <c r="A2669">
        <v>5336</v>
      </c>
      <c r="B2669">
        <v>-657.71741999999995</v>
      </c>
      <c r="C2669">
        <v>3.3300000000000001E-3</v>
      </c>
      <c r="D2669">
        <v>0</v>
      </c>
    </row>
    <row r="2670" spans="1:4">
      <c r="A2670">
        <v>5338</v>
      </c>
      <c r="B2670">
        <v>-649.94079999999997</v>
      </c>
      <c r="C2670">
        <v>2.9099999999999998E-3</v>
      </c>
      <c r="D2670">
        <v>0</v>
      </c>
    </row>
    <row r="2671" spans="1:4">
      <c r="A2671">
        <v>5340</v>
      </c>
      <c r="B2671">
        <v>-653.52464999999995</v>
      </c>
      <c r="C2671">
        <v>3.4299999999999999E-3</v>
      </c>
      <c r="D2671">
        <v>0</v>
      </c>
    </row>
    <row r="2672" spans="1:4">
      <c r="A2672">
        <v>5342</v>
      </c>
      <c r="B2672">
        <v>-647.56281999999999</v>
      </c>
      <c r="C2672">
        <v>3.0799999999999998E-3</v>
      </c>
      <c r="D2672">
        <v>0</v>
      </c>
    </row>
    <row r="2673" spans="1:4">
      <c r="A2673">
        <v>5344</v>
      </c>
      <c r="B2673">
        <v>-640.69475</v>
      </c>
      <c r="C2673">
        <v>3.7000000000000002E-3</v>
      </c>
      <c r="D2673">
        <v>0</v>
      </c>
    </row>
    <row r="2674" spans="1:4">
      <c r="A2674">
        <v>5346</v>
      </c>
      <c r="B2674">
        <v>-635.97096999999997</v>
      </c>
      <c r="C2674">
        <v>3.3600000000000001E-3</v>
      </c>
      <c r="D2674">
        <v>0</v>
      </c>
    </row>
    <row r="2675" spans="1:4">
      <c r="A2675">
        <v>5348</v>
      </c>
      <c r="B2675">
        <v>-643.22143000000005</v>
      </c>
      <c r="C2675">
        <v>4.1700000000000001E-3</v>
      </c>
      <c r="D2675">
        <v>0</v>
      </c>
    </row>
    <row r="2676" spans="1:4">
      <c r="A2676">
        <v>5350</v>
      </c>
      <c r="B2676">
        <v>-635.48476000000005</v>
      </c>
      <c r="C2676">
        <v>4.1399999999999996E-3</v>
      </c>
      <c r="D2676">
        <v>0</v>
      </c>
    </row>
    <row r="2677" spans="1:4">
      <c r="A2677">
        <v>5352</v>
      </c>
      <c r="B2677">
        <v>-641.64963</v>
      </c>
      <c r="C2677">
        <v>5.0099999999999997E-3</v>
      </c>
      <c r="D2677">
        <v>0</v>
      </c>
    </row>
    <row r="2678" spans="1:4">
      <c r="A2678">
        <v>5354</v>
      </c>
      <c r="B2678">
        <v>-636.85869000000002</v>
      </c>
      <c r="C2678">
        <v>4.0699999999999998E-3</v>
      </c>
      <c r="D2678">
        <v>0</v>
      </c>
    </row>
    <row r="2679" spans="1:4">
      <c r="A2679">
        <v>5356</v>
      </c>
      <c r="B2679">
        <v>-640.02751000000001</v>
      </c>
      <c r="C2679">
        <v>3.9899999999999996E-3</v>
      </c>
      <c r="D2679">
        <v>0</v>
      </c>
    </row>
    <row r="2680" spans="1:4">
      <c r="A2680">
        <v>5358</v>
      </c>
      <c r="B2680">
        <v>-624.14403000000004</v>
      </c>
      <c r="C2680">
        <v>3.5200000000000001E-3</v>
      </c>
      <c r="D2680">
        <v>0</v>
      </c>
    </row>
    <row r="2681" spans="1:4">
      <c r="A2681">
        <v>5360</v>
      </c>
      <c r="B2681">
        <v>-644.53862000000004</v>
      </c>
      <c r="C2681">
        <v>3.7200000000000002E-3</v>
      </c>
      <c r="D2681">
        <v>0</v>
      </c>
    </row>
    <row r="2682" spans="1:4">
      <c r="A2682">
        <v>5362</v>
      </c>
      <c r="B2682">
        <v>-643.63867000000005</v>
      </c>
      <c r="C2682">
        <v>4.5399999999999998E-3</v>
      </c>
      <c r="D2682">
        <v>0</v>
      </c>
    </row>
    <row r="2683" spans="1:4">
      <c r="A2683">
        <v>5364</v>
      </c>
      <c r="B2683">
        <v>-643.38332000000003</v>
      </c>
      <c r="C2683">
        <v>4.5799999999999999E-3</v>
      </c>
      <c r="D2683">
        <v>0</v>
      </c>
    </row>
    <row r="2684" spans="1:4">
      <c r="A2684">
        <v>5366</v>
      </c>
      <c r="B2684">
        <v>-645.97748999999999</v>
      </c>
      <c r="C2684">
        <v>4.8199999999999996E-3</v>
      </c>
      <c r="D2684">
        <v>0</v>
      </c>
    </row>
    <row r="2685" spans="1:4">
      <c r="A2685">
        <v>5368</v>
      </c>
      <c r="B2685">
        <v>-627.73261000000002</v>
      </c>
      <c r="C2685">
        <v>5.1200000000000004E-3</v>
      </c>
      <c r="D2685">
        <v>0</v>
      </c>
    </row>
    <row r="2686" spans="1:4">
      <c r="A2686">
        <v>5370</v>
      </c>
      <c r="B2686">
        <v>-652.30676000000005</v>
      </c>
      <c r="C2686">
        <v>5.7400000000000003E-3</v>
      </c>
      <c r="D2686">
        <v>0</v>
      </c>
    </row>
    <row r="2687" spans="1:4">
      <c r="A2687">
        <v>5372</v>
      </c>
      <c r="B2687">
        <v>-655.57578000000001</v>
      </c>
      <c r="C2687">
        <v>4.5900000000000003E-3</v>
      </c>
      <c r="D2687">
        <v>0</v>
      </c>
    </row>
    <row r="2688" spans="1:4">
      <c r="A2688">
        <v>5374</v>
      </c>
      <c r="B2688">
        <v>-655.56922999999995</v>
      </c>
      <c r="C2688">
        <v>3.1099999999999999E-3</v>
      </c>
      <c r="D2688">
        <v>0</v>
      </c>
    </row>
    <row r="2689" spans="1:4">
      <c r="A2689">
        <v>5376</v>
      </c>
      <c r="B2689">
        <v>-629.02650000000006</v>
      </c>
      <c r="C2689">
        <v>4.15E-3</v>
      </c>
      <c r="D2689">
        <v>0</v>
      </c>
    </row>
    <row r="2690" spans="1:4">
      <c r="A2690">
        <v>5378</v>
      </c>
      <c r="B2690">
        <v>-641.66542000000004</v>
      </c>
      <c r="C2690">
        <v>3.5899999999999999E-3</v>
      </c>
      <c r="D2690">
        <v>0</v>
      </c>
    </row>
    <row r="2691" spans="1:4">
      <c r="A2691">
        <v>5380</v>
      </c>
      <c r="B2691">
        <v>-650.43624</v>
      </c>
      <c r="C2691">
        <v>3.4299999999999999E-3</v>
      </c>
      <c r="D2691">
        <v>0</v>
      </c>
    </row>
    <row r="2692" spans="1:4">
      <c r="A2692">
        <v>5382</v>
      </c>
      <c r="B2692">
        <v>-657.28287999999998</v>
      </c>
      <c r="C2692">
        <v>3.0200000000000001E-3</v>
      </c>
      <c r="D2692">
        <v>0</v>
      </c>
    </row>
    <row r="2693" spans="1:4">
      <c r="A2693">
        <v>5384</v>
      </c>
      <c r="B2693">
        <v>-632.55112999999994</v>
      </c>
      <c r="C2693">
        <v>3.0300000000000001E-3</v>
      </c>
      <c r="D2693">
        <v>0</v>
      </c>
    </row>
    <row r="2694" spans="1:4">
      <c r="A2694">
        <v>5386</v>
      </c>
      <c r="B2694">
        <v>-654.88170000000002</v>
      </c>
      <c r="C2694">
        <v>3.0999999999999999E-3</v>
      </c>
      <c r="D2694">
        <v>0</v>
      </c>
    </row>
    <row r="2695" spans="1:4">
      <c r="A2695">
        <v>5388</v>
      </c>
      <c r="B2695">
        <v>-657.97168999999997</v>
      </c>
      <c r="C2695">
        <v>2.8600000000000001E-3</v>
      </c>
      <c r="D2695">
        <v>0</v>
      </c>
    </row>
    <row r="2696" spans="1:4">
      <c r="A2696">
        <v>5390</v>
      </c>
      <c r="B2696">
        <v>-652.59004000000004</v>
      </c>
      <c r="C2696">
        <v>3.0799999999999998E-3</v>
      </c>
      <c r="D2696">
        <v>0</v>
      </c>
    </row>
    <row r="2697" spans="1:4">
      <c r="A2697">
        <v>5392</v>
      </c>
      <c r="B2697">
        <v>-662.01725999999996</v>
      </c>
      <c r="C2697">
        <v>3.13E-3</v>
      </c>
      <c r="D2697">
        <v>0</v>
      </c>
    </row>
    <row r="2698" spans="1:4">
      <c r="A2698">
        <v>5394</v>
      </c>
      <c r="B2698">
        <v>-650.78670999999997</v>
      </c>
      <c r="C2698">
        <v>2.8700000000000002E-3</v>
      </c>
      <c r="D2698">
        <v>0</v>
      </c>
    </row>
    <row r="2699" spans="1:4">
      <c r="A2699">
        <v>5396</v>
      </c>
      <c r="B2699">
        <v>-644.79533000000004</v>
      </c>
      <c r="C2699">
        <v>2.65E-3</v>
      </c>
      <c r="D2699">
        <v>0</v>
      </c>
    </row>
    <row r="2700" spans="1:4">
      <c r="A2700">
        <v>5398</v>
      </c>
      <c r="B2700">
        <v>-641.45973000000004</v>
      </c>
      <c r="C2700">
        <v>2.1199999999999999E-3</v>
      </c>
      <c r="D2700">
        <v>0</v>
      </c>
    </row>
    <row r="2701" spans="1:4">
      <c r="A2701">
        <v>5400</v>
      </c>
      <c r="B2701">
        <v>-637.00786000000005</v>
      </c>
      <c r="C2701">
        <v>3.0699999999999998E-3</v>
      </c>
      <c r="D2701">
        <v>0</v>
      </c>
    </row>
    <row r="2702" spans="1:4">
      <c r="A2702">
        <v>5402</v>
      </c>
      <c r="B2702">
        <v>-657.73370999999997</v>
      </c>
      <c r="C2702">
        <v>3.7399999999999998E-3</v>
      </c>
      <c r="D2702">
        <v>0</v>
      </c>
    </row>
    <row r="2703" spans="1:4">
      <c r="A2703">
        <v>5404</v>
      </c>
      <c r="B2703">
        <v>-651.12463000000002</v>
      </c>
      <c r="C2703">
        <v>4.0200000000000001E-3</v>
      </c>
      <c r="D2703">
        <v>0</v>
      </c>
    </row>
    <row r="2704" spans="1:4">
      <c r="A2704">
        <v>5406</v>
      </c>
      <c r="B2704">
        <v>-657.38341000000003</v>
      </c>
      <c r="C2704">
        <v>3.7799999999999999E-3</v>
      </c>
      <c r="D2704">
        <v>0</v>
      </c>
    </row>
    <row r="2705" spans="1:4">
      <c r="A2705">
        <v>5408</v>
      </c>
      <c r="B2705">
        <v>-637.89320999999995</v>
      </c>
      <c r="C2705">
        <v>4.7699999999999999E-3</v>
      </c>
      <c r="D2705">
        <v>0</v>
      </c>
    </row>
    <row r="2706" spans="1:4">
      <c r="A2706">
        <v>5410</v>
      </c>
      <c r="B2706">
        <v>-653.25468000000001</v>
      </c>
      <c r="C2706">
        <v>5.2100000000000002E-3</v>
      </c>
      <c r="D2706">
        <v>0</v>
      </c>
    </row>
    <row r="2707" spans="1:4">
      <c r="A2707">
        <v>5412</v>
      </c>
      <c r="B2707">
        <v>-641.98524999999995</v>
      </c>
      <c r="C2707">
        <v>5.3200000000000001E-3</v>
      </c>
      <c r="D2707">
        <v>0</v>
      </c>
    </row>
    <row r="2708" spans="1:4">
      <c r="A2708">
        <v>5414</v>
      </c>
      <c r="B2708">
        <v>-649.98819000000003</v>
      </c>
      <c r="C2708">
        <v>4.5599999999999998E-3</v>
      </c>
      <c r="D2708">
        <v>0</v>
      </c>
    </row>
    <row r="2709" spans="1:4">
      <c r="A2709">
        <v>5416</v>
      </c>
      <c r="B2709">
        <v>-652.05812000000003</v>
      </c>
      <c r="C2709">
        <v>4.4099999999999999E-3</v>
      </c>
      <c r="D2709">
        <v>0</v>
      </c>
    </row>
    <row r="2710" spans="1:4">
      <c r="A2710">
        <v>5418</v>
      </c>
      <c r="B2710">
        <v>-658.71132</v>
      </c>
      <c r="C2710">
        <v>3.8600000000000001E-3</v>
      </c>
      <c r="D2710">
        <v>0</v>
      </c>
    </row>
    <row r="2711" spans="1:4">
      <c r="A2711">
        <v>5420</v>
      </c>
      <c r="B2711">
        <v>-638.31097</v>
      </c>
      <c r="C2711">
        <v>2.96E-3</v>
      </c>
      <c r="D2711">
        <v>0</v>
      </c>
    </row>
    <row r="2712" spans="1:4">
      <c r="A2712">
        <v>5422</v>
      </c>
      <c r="B2712">
        <v>-653.02161000000001</v>
      </c>
      <c r="C2712">
        <v>2.5200000000000001E-3</v>
      </c>
      <c r="D2712">
        <v>0</v>
      </c>
    </row>
    <row r="2713" spans="1:4">
      <c r="A2713">
        <v>5424</v>
      </c>
      <c r="B2713">
        <v>-639.91265999999996</v>
      </c>
      <c r="C2713">
        <v>2.6900000000000001E-3</v>
      </c>
      <c r="D2713">
        <v>0</v>
      </c>
    </row>
    <row r="2714" spans="1:4">
      <c r="A2714">
        <v>5426</v>
      </c>
      <c r="B2714">
        <v>-654.4348</v>
      </c>
      <c r="C2714">
        <v>2.0300000000000001E-3</v>
      </c>
      <c r="D2714">
        <v>0</v>
      </c>
    </row>
    <row r="2715" spans="1:4">
      <c r="A2715">
        <v>5428</v>
      </c>
      <c r="B2715">
        <v>-637.56946000000005</v>
      </c>
      <c r="C2715">
        <v>2.1900000000000001E-3</v>
      </c>
      <c r="D2715">
        <v>0</v>
      </c>
    </row>
    <row r="2716" spans="1:4">
      <c r="A2716">
        <v>5430</v>
      </c>
      <c r="B2716">
        <v>-638.20675000000006</v>
      </c>
      <c r="C2716">
        <v>2.5000000000000001E-3</v>
      </c>
      <c r="D2716">
        <v>0</v>
      </c>
    </row>
    <row r="2717" spans="1:4">
      <c r="A2717">
        <v>5432</v>
      </c>
      <c r="B2717">
        <v>-656.07950000000005</v>
      </c>
      <c r="C2717">
        <v>2.6700000000000001E-3</v>
      </c>
      <c r="D2717">
        <v>0</v>
      </c>
    </row>
    <row r="2718" spans="1:4">
      <c r="A2718">
        <v>5434</v>
      </c>
      <c r="B2718">
        <v>-653.79552000000001</v>
      </c>
      <c r="C2718">
        <v>2.3800000000000002E-3</v>
      </c>
      <c r="D2718">
        <v>0</v>
      </c>
    </row>
    <row r="2719" spans="1:4">
      <c r="A2719">
        <v>5436</v>
      </c>
      <c r="B2719">
        <v>-644.16147000000001</v>
      </c>
      <c r="C2719">
        <v>3.0400000000000002E-3</v>
      </c>
      <c r="D2719">
        <v>0</v>
      </c>
    </row>
    <row r="2720" spans="1:4">
      <c r="A2720">
        <v>5438</v>
      </c>
      <c r="B2720">
        <v>-629.62513999999999</v>
      </c>
      <c r="C2720">
        <v>2.9099999999999998E-3</v>
      </c>
      <c r="D2720">
        <v>0</v>
      </c>
    </row>
    <row r="2721" spans="1:4">
      <c r="A2721">
        <v>5440</v>
      </c>
      <c r="B2721">
        <v>-644.49372000000005</v>
      </c>
      <c r="C2721">
        <v>2.99E-3</v>
      </c>
      <c r="D2721">
        <v>0</v>
      </c>
    </row>
    <row r="2722" spans="1:4">
      <c r="A2722">
        <v>5442</v>
      </c>
      <c r="B2722">
        <v>-638.55286999999998</v>
      </c>
      <c r="C2722">
        <v>3.79E-3</v>
      </c>
      <c r="D2722">
        <v>0</v>
      </c>
    </row>
    <row r="2723" spans="1:4">
      <c r="A2723">
        <v>5444</v>
      </c>
      <c r="B2723">
        <v>-652.99937999999997</v>
      </c>
      <c r="C2723">
        <v>2.7000000000000001E-3</v>
      </c>
      <c r="D2723">
        <v>0</v>
      </c>
    </row>
    <row r="2724" spans="1:4">
      <c r="A2724">
        <v>5446</v>
      </c>
      <c r="B2724">
        <v>-640.87374999999997</v>
      </c>
      <c r="C2724">
        <v>2.7699999999999999E-3</v>
      </c>
      <c r="D2724">
        <v>0</v>
      </c>
    </row>
    <row r="2725" spans="1:4">
      <c r="A2725">
        <v>5448</v>
      </c>
      <c r="B2725">
        <v>-654.19090000000006</v>
      </c>
      <c r="C2725">
        <v>2.5100000000000001E-3</v>
      </c>
      <c r="D2725">
        <v>0</v>
      </c>
    </row>
    <row r="2726" spans="1:4">
      <c r="A2726">
        <v>5450</v>
      </c>
      <c r="B2726">
        <v>-640.62747999999999</v>
      </c>
      <c r="C2726">
        <v>3.16E-3</v>
      </c>
      <c r="D2726">
        <v>0</v>
      </c>
    </row>
    <row r="2727" spans="1:4">
      <c r="A2727">
        <v>5452</v>
      </c>
      <c r="B2727">
        <v>-648.69668000000001</v>
      </c>
      <c r="C2727">
        <v>3.9399999999999999E-3</v>
      </c>
      <c r="D2727">
        <v>0</v>
      </c>
    </row>
    <row r="2728" spans="1:4">
      <c r="A2728">
        <v>5454</v>
      </c>
      <c r="B2728">
        <v>-646.89131999999995</v>
      </c>
      <c r="C2728">
        <v>4.64E-3</v>
      </c>
      <c r="D2728">
        <v>0</v>
      </c>
    </row>
    <row r="2729" spans="1:4">
      <c r="A2729">
        <v>5456</v>
      </c>
      <c r="B2729">
        <v>-638.89670999999998</v>
      </c>
      <c r="C2729">
        <v>6.0800000000000003E-3</v>
      </c>
      <c r="D2729">
        <v>0</v>
      </c>
    </row>
    <row r="2730" spans="1:4">
      <c r="A2730">
        <v>5458</v>
      </c>
      <c r="B2730">
        <v>-638.77020000000005</v>
      </c>
      <c r="C2730">
        <v>6.94E-3</v>
      </c>
      <c r="D2730">
        <v>0</v>
      </c>
    </row>
    <row r="2731" spans="1:4">
      <c r="A2731">
        <v>5460</v>
      </c>
      <c r="B2731">
        <v>-641.50201000000004</v>
      </c>
      <c r="C2731">
        <v>6.79E-3</v>
      </c>
      <c r="D2731">
        <v>0</v>
      </c>
    </row>
    <row r="2732" spans="1:4">
      <c r="A2732">
        <v>5462</v>
      </c>
      <c r="B2732">
        <v>-647.24778000000003</v>
      </c>
      <c r="C2732">
        <v>6.1399999999999996E-3</v>
      </c>
      <c r="D2732">
        <v>0</v>
      </c>
    </row>
    <row r="2733" spans="1:4">
      <c r="A2733">
        <v>5464</v>
      </c>
      <c r="B2733">
        <v>-654.19259</v>
      </c>
      <c r="C2733">
        <v>5.8900000000000003E-3</v>
      </c>
      <c r="D2733">
        <v>0</v>
      </c>
    </row>
    <row r="2734" spans="1:4">
      <c r="A2734">
        <v>5466</v>
      </c>
      <c r="B2734">
        <v>-640.70118000000002</v>
      </c>
      <c r="C2734">
        <v>5.6800000000000002E-3</v>
      </c>
      <c r="D2734">
        <v>0</v>
      </c>
    </row>
    <row r="2735" spans="1:4">
      <c r="A2735">
        <v>5468</v>
      </c>
      <c r="B2735">
        <v>-631.10284999999999</v>
      </c>
      <c r="C2735">
        <v>4.8999999999999998E-3</v>
      </c>
      <c r="D2735">
        <v>0</v>
      </c>
    </row>
    <row r="2736" spans="1:4">
      <c r="A2736">
        <v>5470</v>
      </c>
      <c r="B2736">
        <v>-629.47149999999999</v>
      </c>
      <c r="C2736">
        <v>3.65E-3</v>
      </c>
      <c r="D2736">
        <v>0</v>
      </c>
    </row>
    <row r="2737" spans="1:4">
      <c r="A2737">
        <v>5472</v>
      </c>
      <c r="B2737">
        <v>-647.98355000000004</v>
      </c>
      <c r="C2737">
        <v>2.98E-3</v>
      </c>
      <c r="D2737">
        <v>0</v>
      </c>
    </row>
    <row r="2738" spans="1:4">
      <c r="A2738">
        <v>5474</v>
      </c>
      <c r="B2738">
        <v>-652.92249000000004</v>
      </c>
      <c r="C2738">
        <v>2.7399999999999998E-3</v>
      </c>
      <c r="D2738">
        <v>0</v>
      </c>
    </row>
    <row r="2739" spans="1:4">
      <c r="A2739">
        <v>5476</v>
      </c>
      <c r="B2739">
        <v>-645.15804000000003</v>
      </c>
      <c r="C2739">
        <v>3.2699999999999999E-3</v>
      </c>
      <c r="D2739">
        <v>0</v>
      </c>
    </row>
    <row r="2740" spans="1:4">
      <c r="A2740">
        <v>5478</v>
      </c>
      <c r="B2740">
        <v>-646.52675999999997</v>
      </c>
      <c r="C2740">
        <v>4.1000000000000003E-3</v>
      </c>
      <c r="D2740">
        <v>0</v>
      </c>
    </row>
    <row r="2741" spans="1:4">
      <c r="A2741">
        <v>5480</v>
      </c>
      <c r="B2741">
        <v>-652.72577000000001</v>
      </c>
      <c r="C2741">
        <v>4.9300000000000004E-3</v>
      </c>
      <c r="D2741">
        <v>0</v>
      </c>
    </row>
    <row r="2742" spans="1:4">
      <c r="A2742">
        <v>5482</v>
      </c>
      <c r="B2742">
        <v>-641.32646</v>
      </c>
      <c r="C2742">
        <v>5.0299999999999997E-3</v>
      </c>
      <c r="D2742">
        <v>0</v>
      </c>
    </row>
    <row r="2743" spans="1:4">
      <c r="A2743">
        <v>5484</v>
      </c>
      <c r="B2743">
        <v>-660.75981000000002</v>
      </c>
      <c r="C2743">
        <v>3.8600000000000001E-3</v>
      </c>
      <c r="D2743">
        <v>0</v>
      </c>
    </row>
    <row r="2744" spans="1:4">
      <c r="A2744">
        <v>5486</v>
      </c>
      <c r="B2744">
        <v>-644.59508000000005</v>
      </c>
      <c r="C2744">
        <v>3.6099999999999999E-3</v>
      </c>
      <c r="D2744">
        <v>0</v>
      </c>
    </row>
    <row r="2745" spans="1:4">
      <c r="A2745">
        <v>5488</v>
      </c>
      <c r="B2745">
        <v>-658.29729999999995</v>
      </c>
      <c r="C2745">
        <v>3.5799999999999998E-3</v>
      </c>
      <c r="D2745">
        <v>0</v>
      </c>
    </row>
    <row r="2746" spans="1:4">
      <c r="A2746">
        <v>5490</v>
      </c>
      <c r="B2746">
        <v>-650.21232999999995</v>
      </c>
      <c r="C2746">
        <v>2.6800000000000001E-3</v>
      </c>
      <c r="D2746">
        <v>0</v>
      </c>
    </row>
    <row r="2747" spans="1:4">
      <c r="A2747">
        <v>5492</v>
      </c>
      <c r="B2747">
        <v>-646.19470000000001</v>
      </c>
      <c r="C2747">
        <v>3.2699999999999999E-3</v>
      </c>
      <c r="D2747">
        <v>0</v>
      </c>
    </row>
    <row r="2748" spans="1:4">
      <c r="A2748">
        <v>5494</v>
      </c>
      <c r="B2748">
        <v>-645.46840999999995</v>
      </c>
      <c r="C2748">
        <v>3.0400000000000002E-3</v>
      </c>
      <c r="D2748">
        <v>0</v>
      </c>
    </row>
    <row r="2749" spans="1:4">
      <c r="A2749">
        <v>5496</v>
      </c>
      <c r="B2749">
        <v>-629.22109999999998</v>
      </c>
      <c r="C2749">
        <v>3.7000000000000002E-3</v>
      </c>
      <c r="D2749">
        <v>0</v>
      </c>
    </row>
    <row r="2750" spans="1:4">
      <c r="A2750">
        <v>5498</v>
      </c>
      <c r="B2750">
        <v>-646.46833000000004</v>
      </c>
      <c r="C2750">
        <v>3.65E-3</v>
      </c>
      <c r="D2750">
        <v>0</v>
      </c>
    </row>
    <row r="2751" spans="1:4">
      <c r="A2751">
        <v>5500</v>
      </c>
      <c r="B2751">
        <v>-657.06564000000003</v>
      </c>
      <c r="C2751">
        <v>4.5900000000000003E-3</v>
      </c>
      <c r="D2751">
        <v>0</v>
      </c>
    </row>
    <row r="2752" spans="1:4">
      <c r="A2752">
        <v>5502</v>
      </c>
      <c r="B2752">
        <v>-642.48640999999998</v>
      </c>
      <c r="C2752">
        <v>4.1900000000000001E-3</v>
      </c>
      <c r="D2752">
        <v>0</v>
      </c>
    </row>
    <row r="2753" spans="1:4">
      <c r="A2753">
        <v>5504</v>
      </c>
      <c r="B2753">
        <v>-658.26481999999999</v>
      </c>
      <c r="C2753">
        <v>5.1700000000000001E-3</v>
      </c>
      <c r="D2753">
        <v>0</v>
      </c>
    </row>
    <row r="2754" spans="1:4">
      <c r="A2754">
        <v>5506</v>
      </c>
      <c r="B2754">
        <v>-641.52858000000003</v>
      </c>
      <c r="C2754">
        <v>3.8899999999999998E-3</v>
      </c>
      <c r="D2754">
        <v>0</v>
      </c>
    </row>
    <row r="2755" spans="1:4">
      <c r="A2755">
        <v>5508</v>
      </c>
      <c r="B2755">
        <v>-643.16117999999994</v>
      </c>
      <c r="C2755">
        <v>4.6600000000000001E-3</v>
      </c>
      <c r="D2755">
        <v>0</v>
      </c>
    </row>
    <row r="2756" spans="1:4">
      <c r="A2756">
        <v>5510</v>
      </c>
      <c r="B2756">
        <v>-646.71032000000002</v>
      </c>
      <c r="C2756">
        <v>3.64E-3</v>
      </c>
      <c r="D2756">
        <v>0</v>
      </c>
    </row>
    <row r="2757" spans="1:4">
      <c r="A2757">
        <v>5512</v>
      </c>
      <c r="B2757">
        <v>-634.93646000000001</v>
      </c>
      <c r="C2757">
        <v>4.3299999999999996E-3</v>
      </c>
      <c r="D2757">
        <v>0</v>
      </c>
    </row>
    <row r="2758" spans="1:4">
      <c r="A2758">
        <v>5514</v>
      </c>
      <c r="B2758">
        <v>-650.26</v>
      </c>
      <c r="C2758">
        <v>2.8500000000000001E-3</v>
      </c>
      <c r="D2758">
        <v>0</v>
      </c>
    </row>
    <row r="2759" spans="1:4">
      <c r="A2759">
        <v>5516</v>
      </c>
      <c r="B2759">
        <v>-668.59351000000004</v>
      </c>
      <c r="C2759">
        <v>2.9099999999999998E-3</v>
      </c>
      <c r="D2759">
        <v>0</v>
      </c>
    </row>
    <row r="2760" spans="1:4">
      <c r="A2760">
        <v>5518</v>
      </c>
      <c r="B2760">
        <v>-662.38502000000005</v>
      </c>
      <c r="C2760">
        <v>3.6099999999999999E-3</v>
      </c>
      <c r="D2760">
        <v>0</v>
      </c>
    </row>
    <row r="2761" spans="1:4">
      <c r="A2761">
        <v>5520</v>
      </c>
      <c r="B2761">
        <v>-638.40540999999996</v>
      </c>
      <c r="C2761">
        <v>4.0299999999999997E-3</v>
      </c>
      <c r="D2761">
        <v>0</v>
      </c>
    </row>
    <row r="2762" spans="1:4">
      <c r="A2762">
        <v>5522</v>
      </c>
      <c r="B2762">
        <v>-634.22520999999995</v>
      </c>
      <c r="C2762">
        <v>4.0000000000000001E-3</v>
      </c>
      <c r="D2762">
        <v>0</v>
      </c>
    </row>
    <row r="2763" spans="1:4">
      <c r="A2763">
        <v>5524</v>
      </c>
      <c r="B2763">
        <v>-644.89395000000002</v>
      </c>
      <c r="C2763">
        <v>3.8500000000000001E-3</v>
      </c>
      <c r="D2763">
        <v>0</v>
      </c>
    </row>
    <row r="2764" spans="1:4">
      <c r="A2764">
        <v>5526</v>
      </c>
      <c r="B2764">
        <v>-632.69493</v>
      </c>
      <c r="C2764">
        <v>4.1200000000000004E-3</v>
      </c>
      <c r="D2764">
        <v>0</v>
      </c>
    </row>
    <row r="2765" spans="1:4">
      <c r="A2765">
        <v>5528</v>
      </c>
      <c r="B2765">
        <v>-638.65986999999996</v>
      </c>
      <c r="C2765">
        <v>3.9199999999999999E-3</v>
      </c>
      <c r="D2765">
        <v>0</v>
      </c>
    </row>
    <row r="2766" spans="1:4">
      <c r="A2766">
        <v>5530</v>
      </c>
      <c r="B2766">
        <v>-638.58000000000004</v>
      </c>
      <c r="C2766">
        <v>3.7299999999999998E-3</v>
      </c>
      <c r="D2766">
        <v>0</v>
      </c>
    </row>
    <row r="2767" spans="1:4">
      <c r="A2767">
        <v>5532</v>
      </c>
      <c r="B2767">
        <v>-641.83555000000001</v>
      </c>
      <c r="C2767">
        <v>3.0100000000000001E-3</v>
      </c>
      <c r="D2767">
        <v>0</v>
      </c>
    </row>
    <row r="2768" spans="1:4">
      <c r="A2768">
        <v>5534</v>
      </c>
      <c r="B2768">
        <v>-652.25458000000003</v>
      </c>
      <c r="C2768">
        <v>3.3600000000000001E-3</v>
      </c>
      <c r="D2768">
        <v>0</v>
      </c>
    </row>
    <row r="2769" spans="1:4">
      <c r="A2769">
        <v>5536</v>
      </c>
      <c r="B2769">
        <v>-646.31771000000003</v>
      </c>
      <c r="C2769">
        <v>3.0999999999999999E-3</v>
      </c>
      <c r="D2769">
        <v>0</v>
      </c>
    </row>
    <row r="2770" spans="1:4">
      <c r="A2770">
        <v>5538</v>
      </c>
      <c r="B2770">
        <v>-630.45429999999999</v>
      </c>
      <c r="C2770">
        <v>2.6900000000000001E-3</v>
      </c>
      <c r="D2770">
        <v>0</v>
      </c>
    </row>
    <row r="2771" spans="1:4">
      <c r="A2771">
        <v>5540</v>
      </c>
      <c r="B2771">
        <v>-645.62609999999995</v>
      </c>
      <c r="C2771">
        <v>2.7100000000000002E-3</v>
      </c>
      <c r="D2771">
        <v>0</v>
      </c>
    </row>
    <row r="2772" spans="1:4">
      <c r="A2772">
        <v>5542</v>
      </c>
      <c r="B2772">
        <v>-629.29439000000002</v>
      </c>
      <c r="C2772">
        <v>2.5999999999999999E-3</v>
      </c>
      <c r="D2772">
        <v>0</v>
      </c>
    </row>
    <row r="2773" spans="1:4">
      <c r="A2773">
        <v>5544</v>
      </c>
      <c r="B2773">
        <v>-657.83495000000005</v>
      </c>
      <c r="C2773">
        <v>3.0200000000000001E-3</v>
      </c>
      <c r="D2773">
        <v>0</v>
      </c>
    </row>
    <row r="2774" spans="1:4">
      <c r="A2774">
        <v>5546</v>
      </c>
      <c r="B2774">
        <v>-643.70329000000004</v>
      </c>
      <c r="C2774">
        <v>3.5599999999999998E-3</v>
      </c>
      <c r="D2774">
        <v>0</v>
      </c>
    </row>
    <row r="2775" spans="1:4">
      <c r="A2775">
        <v>5548</v>
      </c>
      <c r="B2775">
        <v>-645.75160000000005</v>
      </c>
      <c r="C2775">
        <v>3.7299999999999998E-3</v>
      </c>
      <c r="D2775">
        <v>0</v>
      </c>
    </row>
    <row r="2776" spans="1:4">
      <c r="A2776">
        <v>5550</v>
      </c>
      <c r="B2776">
        <v>-643.88959</v>
      </c>
      <c r="C2776">
        <v>3.4199999999999999E-3</v>
      </c>
      <c r="D2776">
        <v>0</v>
      </c>
    </row>
    <row r="2777" spans="1:4">
      <c r="A2777">
        <v>5552</v>
      </c>
      <c r="B2777">
        <v>-652.92457999999999</v>
      </c>
      <c r="C2777">
        <v>3.8300000000000001E-3</v>
      </c>
      <c r="D2777">
        <v>0</v>
      </c>
    </row>
    <row r="2778" spans="1:4">
      <c r="A2778">
        <v>5554</v>
      </c>
      <c r="B2778">
        <v>-638.66229999999996</v>
      </c>
      <c r="C2778">
        <v>4.96E-3</v>
      </c>
      <c r="D2778">
        <v>0</v>
      </c>
    </row>
    <row r="2779" spans="1:4">
      <c r="A2779">
        <v>5556</v>
      </c>
      <c r="B2779">
        <v>-641.53124000000003</v>
      </c>
      <c r="C2779">
        <v>6.5300000000000002E-3</v>
      </c>
      <c r="D2779">
        <v>0</v>
      </c>
    </row>
    <row r="2780" spans="1:4">
      <c r="A2780">
        <v>5558</v>
      </c>
      <c r="B2780">
        <v>-628.60720000000003</v>
      </c>
      <c r="C2780">
        <v>8.6999999999999994E-3</v>
      </c>
      <c r="D2780">
        <v>0</v>
      </c>
    </row>
    <row r="2781" spans="1:4">
      <c r="A2781">
        <v>5560</v>
      </c>
      <c r="B2781">
        <v>-645.10789</v>
      </c>
      <c r="C2781">
        <v>9.1800000000000007E-3</v>
      </c>
      <c r="D2781">
        <v>0</v>
      </c>
    </row>
    <row r="2782" spans="1:4">
      <c r="A2782">
        <v>5562</v>
      </c>
      <c r="B2782">
        <v>-644.91803000000004</v>
      </c>
      <c r="C2782">
        <v>7.0400000000000003E-3</v>
      </c>
      <c r="D2782">
        <v>0</v>
      </c>
    </row>
    <row r="2783" spans="1:4">
      <c r="A2783">
        <v>5564</v>
      </c>
      <c r="B2783">
        <v>-647.72865999999999</v>
      </c>
      <c r="C2783">
        <v>6.9300000000000004E-3</v>
      </c>
      <c r="D2783">
        <v>0</v>
      </c>
    </row>
    <row r="2784" spans="1:4">
      <c r="A2784">
        <v>5566</v>
      </c>
      <c r="B2784">
        <v>-631.78819999999996</v>
      </c>
      <c r="C2784">
        <v>6.8300000000000001E-3</v>
      </c>
      <c r="D2784">
        <v>0</v>
      </c>
    </row>
    <row r="2785" spans="1:4">
      <c r="A2785">
        <v>5568</v>
      </c>
      <c r="B2785">
        <v>-632.27979000000005</v>
      </c>
      <c r="C2785">
        <v>7.79E-3</v>
      </c>
      <c r="D2785">
        <v>0</v>
      </c>
    </row>
    <row r="2786" spans="1:4">
      <c r="A2786">
        <v>5570</v>
      </c>
      <c r="B2786">
        <v>-630.77416000000005</v>
      </c>
      <c r="C2786">
        <v>7.4599999999999996E-3</v>
      </c>
      <c r="D2786">
        <v>0</v>
      </c>
    </row>
    <row r="2787" spans="1:4">
      <c r="A2787">
        <v>5572</v>
      </c>
      <c r="B2787">
        <v>-623.63705000000004</v>
      </c>
      <c r="C2787">
        <v>1.073E-2</v>
      </c>
      <c r="D2787">
        <v>0</v>
      </c>
    </row>
    <row r="2788" spans="1:4">
      <c r="A2788">
        <v>5574</v>
      </c>
      <c r="B2788">
        <v>-641.81105000000002</v>
      </c>
      <c r="C2788">
        <v>9.1699999999999993E-3</v>
      </c>
      <c r="D2788">
        <v>0</v>
      </c>
    </row>
    <row r="2789" spans="1:4">
      <c r="A2789">
        <v>5576</v>
      </c>
      <c r="B2789">
        <v>-641.1327</v>
      </c>
      <c r="C2789">
        <v>7.7200000000000003E-3</v>
      </c>
      <c r="D2789">
        <v>0</v>
      </c>
    </row>
    <row r="2790" spans="1:4">
      <c r="A2790">
        <v>5578</v>
      </c>
      <c r="B2790">
        <v>-642.3854</v>
      </c>
      <c r="C2790">
        <v>5.8999999999999999E-3</v>
      </c>
      <c r="D2790">
        <v>0</v>
      </c>
    </row>
    <row r="2791" spans="1:4">
      <c r="A2791">
        <v>5580</v>
      </c>
      <c r="B2791">
        <v>-648.10269000000005</v>
      </c>
      <c r="C2791">
        <v>6.0600000000000003E-3</v>
      </c>
      <c r="D2791">
        <v>0</v>
      </c>
    </row>
    <row r="2792" spans="1:4">
      <c r="A2792">
        <v>5582</v>
      </c>
      <c r="B2792">
        <v>-642.24908000000005</v>
      </c>
      <c r="C2792">
        <v>6.2700000000000004E-3</v>
      </c>
      <c r="D2792">
        <v>0</v>
      </c>
    </row>
    <row r="2793" spans="1:4">
      <c r="A2793">
        <v>5584</v>
      </c>
      <c r="B2793">
        <v>-651.42628999999999</v>
      </c>
      <c r="C2793">
        <v>5.13E-3</v>
      </c>
      <c r="D2793">
        <v>0</v>
      </c>
    </row>
    <row r="2794" spans="1:4">
      <c r="A2794">
        <v>5586</v>
      </c>
      <c r="B2794">
        <v>-644.59906000000001</v>
      </c>
      <c r="C2794">
        <v>4.7299999999999998E-3</v>
      </c>
      <c r="D2794">
        <v>0</v>
      </c>
    </row>
    <row r="2795" spans="1:4">
      <c r="A2795">
        <v>5588</v>
      </c>
      <c r="B2795">
        <v>-633.65742999999998</v>
      </c>
      <c r="C2795">
        <v>4.4900000000000001E-3</v>
      </c>
      <c r="D2795">
        <v>0</v>
      </c>
    </row>
    <row r="2796" spans="1:4">
      <c r="A2796">
        <v>5590</v>
      </c>
      <c r="B2796">
        <v>-650.44253000000003</v>
      </c>
      <c r="C2796">
        <v>4.7099999999999998E-3</v>
      </c>
      <c r="D2796">
        <v>0</v>
      </c>
    </row>
    <row r="2797" spans="1:4">
      <c r="A2797">
        <v>5592</v>
      </c>
      <c r="B2797">
        <v>-635.54519000000005</v>
      </c>
      <c r="C2797">
        <v>5.4999999999999997E-3</v>
      </c>
      <c r="D2797">
        <v>0</v>
      </c>
    </row>
    <row r="2798" spans="1:4">
      <c r="A2798">
        <v>5594</v>
      </c>
      <c r="B2798">
        <v>-623.73158999999998</v>
      </c>
      <c r="C2798">
        <v>4.9399999999999999E-3</v>
      </c>
      <c r="D2798">
        <v>0</v>
      </c>
    </row>
    <row r="2799" spans="1:4">
      <c r="A2799">
        <v>5596</v>
      </c>
      <c r="B2799">
        <v>-637.91683999999998</v>
      </c>
      <c r="C2799">
        <v>4.5599999999999998E-3</v>
      </c>
      <c r="D2799">
        <v>0</v>
      </c>
    </row>
    <row r="2800" spans="1:4">
      <c r="A2800">
        <v>5598</v>
      </c>
      <c r="B2800">
        <v>-637.94961000000001</v>
      </c>
      <c r="C2800">
        <v>4.3699999999999998E-3</v>
      </c>
      <c r="D2800">
        <v>0</v>
      </c>
    </row>
    <row r="2801" spans="1:4">
      <c r="A2801">
        <v>5600</v>
      </c>
      <c r="B2801">
        <v>-641.46406000000002</v>
      </c>
      <c r="C2801">
        <v>4.4999999999999997E-3</v>
      </c>
      <c r="D2801">
        <v>0</v>
      </c>
    </row>
    <row r="2802" spans="1:4">
      <c r="A2802">
        <v>5602</v>
      </c>
      <c r="B2802">
        <v>-640.41436999999996</v>
      </c>
      <c r="C2802">
        <v>4.0000000000000001E-3</v>
      </c>
      <c r="D2802">
        <v>0</v>
      </c>
    </row>
    <row r="2803" spans="1:4">
      <c r="A2803">
        <v>5604</v>
      </c>
      <c r="B2803">
        <v>-644.56970000000001</v>
      </c>
      <c r="C2803">
        <v>4.1999999999999997E-3</v>
      </c>
      <c r="D2803">
        <v>0</v>
      </c>
    </row>
    <row r="2804" spans="1:4">
      <c r="A2804">
        <v>5606</v>
      </c>
      <c r="B2804">
        <v>-650.13769000000002</v>
      </c>
      <c r="C2804">
        <v>4.5399999999999998E-3</v>
      </c>
      <c r="D2804">
        <v>0</v>
      </c>
    </row>
    <row r="2805" spans="1:4">
      <c r="A2805">
        <v>5608</v>
      </c>
      <c r="B2805">
        <v>-658.56444999999997</v>
      </c>
      <c r="C2805">
        <v>4.5700000000000003E-3</v>
      </c>
      <c r="D2805">
        <v>0</v>
      </c>
    </row>
    <row r="2806" spans="1:4">
      <c r="A2806">
        <v>5610</v>
      </c>
      <c r="B2806">
        <v>-642.89205000000004</v>
      </c>
      <c r="C2806">
        <v>5.1799999999999997E-3</v>
      </c>
      <c r="D2806">
        <v>0</v>
      </c>
    </row>
    <row r="2807" spans="1:4">
      <c r="A2807">
        <v>5612</v>
      </c>
      <c r="B2807">
        <v>-638.90313000000003</v>
      </c>
      <c r="C2807">
        <v>5.8199999999999997E-3</v>
      </c>
      <c r="D2807">
        <v>0</v>
      </c>
    </row>
    <row r="2808" spans="1:4">
      <c r="A2808">
        <v>5614</v>
      </c>
      <c r="B2808">
        <v>-629.95533</v>
      </c>
      <c r="C2808">
        <v>5.4900000000000001E-3</v>
      </c>
      <c r="D2808">
        <v>0</v>
      </c>
    </row>
    <row r="2809" spans="1:4">
      <c r="A2809">
        <v>5616</v>
      </c>
      <c r="B2809">
        <v>-651.23293999999999</v>
      </c>
      <c r="C2809">
        <v>4.8399999999999997E-3</v>
      </c>
      <c r="D2809">
        <v>0</v>
      </c>
    </row>
    <row r="2810" spans="1:4">
      <c r="A2810">
        <v>5618</v>
      </c>
      <c r="B2810">
        <v>-646.03913999999997</v>
      </c>
      <c r="C2810">
        <v>3.9500000000000004E-3</v>
      </c>
      <c r="D2810">
        <v>0</v>
      </c>
    </row>
    <row r="2811" spans="1:4">
      <c r="A2811">
        <v>5620</v>
      </c>
      <c r="B2811">
        <v>-650.68899999999996</v>
      </c>
      <c r="C2811">
        <v>4.2599999999999999E-3</v>
      </c>
      <c r="D2811">
        <v>0</v>
      </c>
    </row>
    <row r="2812" spans="1:4">
      <c r="A2812">
        <v>5622</v>
      </c>
      <c r="B2812">
        <v>-655.34325000000001</v>
      </c>
      <c r="C2812">
        <v>3.8899999999999998E-3</v>
      </c>
      <c r="D2812">
        <v>0</v>
      </c>
    </row>
    <row r="2813" spans="1:4">
      <c r="A2813">
        <v>5624</v>
      </c>
      <c r="B2813">
        <v>-639.74847</v>
      </c>
      <c r="C2813">
        <v>4.2500000000000003E-3</v>
      </c>
      <c r="D2813">
        <v>0</v>
      </c>
    </row>
    <row r="2814" spans="1:4">
      <c r="A2814">
        <v>5626</v>
      </c>
      <c r="B2814">
        <v>-638.65107</v>
      </c>
      <c r="C2814">
        <v>3.5100000000000001E-3</v>
      </c>
      <c r="D2814">
        <v>0</v>
      </c>
    </row>
    <row r="2815" spans="1:4">
      <c r="A2815">
        <v>5628</v>
      </c>
      <c r="B2815">
        <v>-640.09049000000005</v>
      </c>
      <c r="C2815">
        <v>4.79E-3</v>
      </c>
      <c r="D2815">
        <v>0</v>
      </c>
    </row>
    <row r="2816" spans="1:4">
      <c r="A2816">
        <v>5630</v>
      </c>
      <c r="B2816">
        <v>-642.80406000000005</v>
      </c>
      <c r="C2816">
        <v>3.9199999999999999E-3</v>
      </c>
      <c r="D2816">
        <v>0</v>
      </c>
    </row>
    <row r="2817" spans="1:4">
      <c r="A2817">
        <v>5632</v>
      </c>
      <c r="B2817">
        <v>-644.49564999999996</v>
      </c>
      <c r="C2817">
        <v>4.5599999999999998E-3</v>
      </c>
      <c r="D2817">
        <v>0</v>
      </c>
    </row>
    <row r="2818" spans="1:4">
      <c r="A2818">
        <v>5634</v>
      </c>
      <c r="B2818">
        <v>-633.22780999999998</v>
      </c>
      <c r="C2818">
        <v>4.0400000000000002E-3</v>
      </c>
      <c r="D2818">
        <v>0</v>
      </c>
    </row>
    <row r="2819" spans="1:4">
      <c r="A2819">
        <v>5636</v>
      </c>
      <c r="B2819">
        <v>-625.99221</v>
      </c>
      <c r="C2819">
        <v>4.2700000000000004E-3</v>
      </c>
      <c r="D2819">
        <v>0</v>
      </c>
    </row>
    <row r="2820" spans="1:4">
      <c r="A2820">
        <v>5638</v>
      </c>
      <c r="B2820">
        <v>-641.04327999999998</v>
      </c>
      <c r="C2820">
        <v>4.1599999999999996E-3</v>
      </c>
      <c r="D2820">
        <v>0</v>
      </c>
    </row>
    <row r="2821" spans="1:4">
      <c r="A2821">
        <v>5640</v>
      </c>
      <c r="B2821">
        <v>-644.29069000000004</v>
      </c>
      <c r="C2821">
        <v>3.3899999999999998E-3</v>
      </c>
      <c r="D2821">
        <v>0</v>
      </c>
    </row>
    <row r="2822" spans="1:4">
      <c r="A2822">
        <v>5642</v>
      </c>
      <c r="B2822">
        <v>-625.08537999999999</v>
      </c>
      <c r="C2822">
        <v>3.9699999999999996E-3</v>
      </c>
      <c r="D2822">
        <v>0</v>
      </c>
    </row>
    <row r="2823" spans="1:4">
      <c r="A2823">
        <v>5644</v>
      </c>
      <c r="B2823">
        <v>-642.46509000000003</v>
      </c>
      <c r="C2823">
        <v>3.5400000000000002E-3</v>
      </c>
      <c r="D2823">
        <v>0</v>
      </c>
    </row>
    <row r="2824" spans="1:4">
      <c r="A2824">
        <v>5646</v>
      </c>
      <c r="B2824">
        <v>-645.84141</v>
      </c>
      <c r="C2824">
        <v>4.0800000000000003E-3</v>
      </c>
      <c r="D2824">
        <v>0</v>
      </c>
    </row>
    <row r="2825" spans="1:4">
      <c r="A2825">
        <v>5648</v>
      </c>
      <c r="B2825">
        <v>-638.38221999999996</v>
      </c>
      <c r="C2825">
        <v>3.7200000000000002E-3</v>
      </c>
      <c r="D2825">
        <v>0</v>
      </c>
    </row>
    <row r="2826" spans="1:4">
      <c r="A2826">
        <v>5650</v>
      </c>
      <c r="B2826">
        <v>-640.34564</v>
      </c>
      <c r="C2826">
        <v>4.9300000000000004E-3</v>
      </c>
      <c r="D2826">
        <v>0</v>
      </c>
    </row>
    <row r="2827" spans="1:4">
      <c r="A2827">
        <v>5652</v>
      </c>
      <c r="B2827">
        <v>-633.50845000000004</v>
      </c>
      <c r="C2827">
        <v>3.8899999999999998E-3</v>
      </c>
      <c r="D2827">
        <v>0</v>
      </c>
    </row>
    <row r="2828" spans="1:4">
      <c r="A2828">
        <v>5654</v>
      </c>
      <c r="B2828">
        <v>-647.32763999999997</v>
      </c>
      <c r="C2828">
        <v>4.1799999999999997E-3</v>
      </c>
      <c r="D2828">
        <v>0</v>
      </c>
    </row>
    <row r="2829" spans="1:4">
      <c r="A2829">
        <v>5656</v>
      </c>
      <c r="B2829">
        <v>-632.30051000000003</v>
      </c>
      <c r="C2829">
        <v>4.1399999999999996E-3</v>
      </c>
      <c r="D2829">
        <v>0</v>
      </c>
    </row>
    <row r="2830" spans="1:4">
      <c r="A2830">
        <v>5658</v>
      </c>
      <c r="B2830">
        <v>-638.01287000000002</v>
      </c>
      <c r="C2830">
        <v>5.2399999999999999E-3</v>
      </c>
      <c r="D2830">
        <v>0</v>
      </c>
    </row>
    <row r="2831" spans="1:4">
      <c r="A2831">
        <v>5660</v>
      </c>
      <c r="B2831">
        <v>-633.71280999999999</v>
      </c>
      <c r="C2831">
        <v>5.0000000000000001E-3</v>
      </c>
      <c r="D2831">
        <v>0</v>
      </c>
    </row>
    <row r="2832" spans="1:4">
      <c r="A2832">
        <v>5662</v>
      </c>
      <c r="B2832">
        <v>-630.39580000000001</v>
      </c>
      <c r="C2832">
        <v>4.2599999999999999E-3</v>
      </c>
      <c r="D2832">
        <v>0</v>
      </c>
    </row>
    <row r="2833" spans="1:4">
      <c r="A2833">
        <v>5664</v>
      </c>
      <c r="B2833">
        <v>-635.78112999999996</v>
      </c>
      <c r="C2833">
        <v>4.96E-3</v>
      </c>
      <c r="D2833">
        <v>0</v>
      </c>
    </row>
    <row r="2834" spans="1:4">
      <c r="A2834">
        <v>5666</v>
      </c>
      <c r="B2834">
        <v>-628.36971000000005</v>
      </c>
      <c r="C2834">
        <v>5.5599999999999998E-3</v>
      </c>
      <c r="D2834">
        <v>0</v>
      </c>
    </row>
    <row r="2835" spans="1:4">
      <c r="A2835">
        <v>5668</v>
      </c>
      <c r="B2835">
        <v>-651.31205</v>
      </c>
      <c r="C2835">
        <v>5.3400000000000001E-3</v>
      </c>
      <c r="D2835">
        <v>0</v>
      </c>
    </row>
    <row r="2836" spans="1:4">
      <c r="A2836">
        <v>5670</v>
      </c>
      <c r="B2836">
        <v>-654.2971</v>
      </c>
      <c r="C2836">
        <v>5.5100000000000001E-3</v>
      </c>
      <c r="D2836">
        <v>0</v>
      </c>
    </row>
    <row r="2837" spans="1:4">
      <c r="A2837">
        <v>5672</v>
      </c>
      <c r="B2837">
        <v>-638.85960999999998</v>
      </c>
      <c r="C2837">
        <v>4.8900000000000002E-3</v>
      </c>
      <c r="D2837">
        <v>0</v>
      </c>
    </row>
    <row r="2838" spans="1:4">
      <c r="A2838">
        <v>5674</v>
      </c>
      <c r="B2838">
        <v>-640.94867999999997</v>
      </c>
      <c r="C2838">
        <v>4.5999999999999999E-3</v>
      </c>
      <c r="D2838">
        <v>0</v>
      </c>
    </row>
    <row r="2839" spans="1:4">
      <c r="A2839">
        <v>5676</v>
      </c>
      <c r="B2839">
        <v>-643.39273000000003</v>
      </c>
      <c r="C2839">
        <v>4.4000000000000003E-3</v>
      </c>
      <c r="D2839">
        <v>0</v>
      </c>
    </row>
    <row r="2840" spans="1:4">
      <c r="A2840">
        <v>5678</v>
      </c>
      <c r="B2840">
        <v>-636.89823000000001</v>
      </c>
      <c r="C2840">
        <v>4.0699999999999998E-3</v>
      </c>
      <c r="D2840">
        <v>0</v>
      </c>
    </row>
    <row r="2841" spans="1:4">
      <c r="A2841">
        <v>5680</v>
      </c>
      <c r="B2841">
        <v>-640.11464999999998</v>
      </c>
      <c r="C2841">
        <v>4.9899999999999996E-3</v>
      </c>
      <c r="D2841">
        <v>0</v>
      </c>
    </row>
    <row r="2842" spans="1:4">
      <c r="A2842">
        <v>5682</v>
      </c>
      <c r="B2842">
        <v>-638.98271</v>
      </c>
      <c r="C2842">
        <v>4.6499999999999996E-3</v>
      </c>
      <c r="D2842">
        <v>0</v>
      </c>
    </row>
    <row r="2843" spans="1:4">
      <c r="A2843">
        <v>5684</v>
      </c>
      <c r="B2843">
        <v>-626.20236</v>
      </c>
      <c r="C2843">
        <v>4.7400000000000003E-3</v>
      </c>
      <c r="D2843">
        <v>0</v>
      </c>
    </row>
    <row r="2844" spans="1:4">
      <c r="A2844">
        <v>5686</v>
      </c>
      <c r="B2844">
        <v>-629.35125000000005</v>
      </c>
      <c r="C2844">
        <v>3.9100000000000003E-3</v>
      </c>
      <c r="D2844">
        <v>0</v>
      </c>
    </row>
    <row r="2845" spans="1:4">
      <c r="A2845">
        <v>5688</v>
      </c>
      <c r="B2845">
        <v>-632.37462000000005</v>
      </c>
      <c r="C2845">
        <v>3.64E-3</v>
      </c>
      <c r="D2845">
        <v>0</v>
      </c>
    </row>
    <row r="2846" spans="1:4">
      <c r="A2846">
        <v>5690</v>
      </c>
      <c r="B2846">
        <v>-634.39453000000003</v>
      </c>
      <c r="C2846">
        <v>3.3500000000000001E-3</v>
      </c>
      <c r="D2846">
        <v>0</v>
      </c>
    </row>
    <row r="2847" spans="1:4">
      <c r="A2847">
        <v>5692</v>
      </c>
      <c r="B2847">
        <v>-643.52005999999994</v>
      </c>
      <c r="C2847">
        <v>3.62E-3</v>
      </c>
      <c r="D2847">
        <v>0</v>
      </c>
    </row>
    <row r="2848" spans="1:4">
      <c r="A2848">
        <v>5694</v>
      </c>
      <c r="B2848">
        <v>-640.53844000000004</v>
      </c>
      <c r="C2848">
        <v>2.5600000000000002E-3</v>
      </c>
      <c r="D2848">
        <v>0</v>
      </c>
    </row>
    <row r="2849" spans="1:4">
      <c r="A2849">
        <v>5696</v>
      </c>
      <c r="B2849">
        <v>-641.56365000000005</v>
      </c>
      <c r="C2849">
        <v>2.9099999999999998E-3</v>
      </c>
      <c r="D2849">
        <v>0</v>
      </c>
    </row>
    <row r="2850" spans="1:4">
      <c r="A2850">
        <v>5698</v>
      </c>
      <c r="B2850">
        <v>-652.23897999999997</v>
      </c>
      <c r="C2850">
        <v>2.6099999999999999E-3</v>
      </c>
      <c r="D2850">
        <v>0</v>
      </c>
    </row>
    <row r="2851" spans="1:4">
      <c r="A2851">
        <v>5700</v>
      </c>
      <c r="B2851">
        <v>-637.90053999999998</v>
      </c>
      <c r="C2851">
        <v>2.2200000000000002E-3</v>
      </c>
      <c r="D2851">
        <v>0</v>
      </c>
    </row>
    <row r="2852" spans="1:4">
      <c r="A2852">
        <v>5702</v>
      </c>
      <c r="B2852">
        <v>-653.49081999999999</v>
      </c>
      <c r="C2852">
        <v>2.4199999999999998E-3</v>
      </c>
      <c r="D2852">
        <v>0</v>
      </c>
    </row>
    <row r="2853" spans="1:4">
      <c r="A2853">
        <v>5704</v>
      </c>
      <c r="B2853">
        <v>-646.76954999999998</v>
      </c>
      <c r="C2853">
        <v>3.9899999999999996E-3</v>
      </c>
      <c r="D2853">
        <v>0</v>
      </c>
    </row>
    <row r="2854" spans="1:4">
      <c r="A2854">
        <v>5706</v>
      </c>
      <c r="B2854">
        <v>-648.52256</v>
      </c>
      <c r="C2854">
        <v>4.1399999999999996E-3</v>
      </c>
      <c r="D2854">
        <v>0</v>
      </c>
    </row>
    <row r="2855" spans="1:4">
      <c r="A2855">
        <v>5708</v>
      </c>
      <c r="B2855">
        <v>-643.59032999999999</v>
      </c>
      <c r="C2855">
        <v>3.8300000000000001E-3</v>
      </c>
      <c r="D2855">
        <v>0</v>
      </c>
    </row>
    <row r="2856" spans="1:4">
      <c r="A2856">
        <v>5710</v>
      </c>
      <c r="B2856">
        <v>-649.03480000000002</v>
      </c>
      <c r="C2856">
        <v>4.0200000000000001E-3</v>
      </c>
      <c r="D2856">
        <v>0</v>
      </c>
    </row>
    <row r="2857" spans="1:4">
      <c r="A2857">
        <v>5712</v>
      </c>
      <c r="B2857">
        <v>-644.73625000000004</v>
      </c>
      <c r="C2857">
        <v>4.79E-3</v>
      </c>
      <c r="D2857">
        <v>0</v>
      </c>
    </row>
    <row r="2858" spans="1:4">
      <c r="A2858">
        <v>5714</v>
      </c>
      <c r="B2858">
        <v>-642.22277999999994</v>
      </c>
      <c r="C2858">
        <v>6.1199999999999996E-3</v>
      </c>
      <c r="D2858">
        <v>0</v>
      </c>
    </row>
    <row r="2859" spans="1:4">
      <c r="A2859">
        <v>5716</v>
      </c>
      <c r="B2859">
        <v>-629.71689000000003</v>
      </c>
      <c r="C2859">
        <v>5.4200000000000003E-3</v>
      </c>
      <c r="D2859">
        <v>0</v>
      </c>
    </row>
    <row r="2860" spans="1:4">
      <c r="A2860">
        <v>5718</v>
      </c>
      <c r="B2860">
        <v>-642.72976000000006</v>
      </c>
      <c r="C2860">
        <v>5.8500000000000002E-3</v>
      </c>
      <c r="D2860">
        <v>0</v>
      </c>
    </row>
    <row r="2861" spans="1:4">
      <c r="A2861">
        <v>5720</v>
      </c>
      <c r="B2861">
        <v>-656.42922999999996</v>
      </c>
      <c r="C2861">
        <v>5.6800000000000002E-3</v>
      </c>
      <c r="D2861">
        <v>0</v>
      </c>
    </row>
    <row r="2862" spans="1:4">
      <c r="A2862">
        <v>5722</v>
      </c>
      <c r="B2862">
        <v>-631.66123000000005</v>
      </c>
      <c r="C2862">
        <v>5.7000000000000002E-3</v>
      </c>
      <c r="D2862">
        <v>0</v>
      </c>
    </row>
    <row r="2863" spans="1:4">
      <c r="A2863">
        <v>5724</v>
      </c>
      <c r="B2863">
        <v>-645.09501999999998</v>
      </c>
      <c r="C2863">
        <v>5.1700000000000001E-3</v>
      </c>
      <c r="D2863">
        <v>0</v>
      </c>
    </row>
    <row r="2864" spans="1:4">
      <c r="A2864">
        <v>5726</v>
      </c>
      <c r="B2864">
        <v>-637.70547999999997</v>
      </c>
      <c r="C2864">
        <v>5.0000000000000001E-3</v>
      </c>
      <c r="D2864">
        <v>0</v>
      </c>
    </row>
    <row r="2865" spans="1:4">
      <c r="A2865">
        <v>5728</v>
      </c>
      <c r="B2865">
        <v>-625.38571000000002</v>
      </c>
      <c r="C2865">
        <v>5.1399999999999996E-3</v>
      </c>
      <c r="D2865">
        <v>0</v>
      </c>
    </row>
    <row r="2866" spans="1:4">
      <c r="A2866">
        <v>5730</v>
      </c>
      <c r="B2866">
        <v>-658.39147000000003</v>
      </c>
      <c r="C2866">
        <v>5.28E-3</v>
      </c>
      <c r="D2866">
        <v>0</v>
      </c>
    </row>
    <row r="2867" spans="1:4">
      <c r="A2867">
        <v>5732</v>
      </c>
      <c r="B2867">
        <v>-656.75797</v>
      </c>
      <c r="C2867">
        <v>4.5500000000000002E-3</v>
      </c>
      <c r="D2867">
        <v>0</v>
      </c>
    </row>
    <row r="2868" spans="1:4">
      <c r="A2868">
        <v>5734</v>
      </c>
      <c r="B2868">
        <v>-667.12013000000002</v>
      </c>
      <c r="C2868">
        <v>3.1700000000000001E-3</v>
      </c>
      <c r="D2868">
        <v>0</v>
      </c>
    </row>
    <row r="2869" spans="1:4">
      <c r="A2869">
        <v>5736</v>
      </c>
      <c r="B2869">
        <v>-646.55282999999997</v>
      </c>
      <c r="C2869">
        <v>2.7200000000000002E-3</v>
      </c>
      <c r="D2869">
        <v>0</v>
      </c>
    </row>
    <row r="2870" spans="1:4">
      <c r="A2870">
        <v>5738</v>
      </c>
      <c r="B2870">
        <v>-645.38910999999996</v>
      </c>
      <c r="C2870">
        <v>2.49E-3</v>
      </c>
      <c r="D2870">
        <v>0</v>
      </c>
    </row>
    <row r="2871" spans="1:4">
      <c r="A2871">
        <v>5740</v>
      </c>
      <c r="B2871">
        <v>-643.86658</v>
      </c>
      <c r="C2871">
        <v>2.5300000000000001E-3</v>
      </c>
      <c r="D2871">
        <v>0</v>
      </c>
    </row>
    <row r="2872" spans="1:4">
      <c r="A2872">
        <v>5742</v>
      </c>
      <c r="B2872">
        <v>-636.42974000000004</v>
      </c>
      <c r="C2872">
        <v>3.1199999999999999E-3</v>
      </c>
      <c r="D2872">
        <v>0</v>
      </c>
    </row>
    <row r="2873" spans="1:4">
      <c r="A2873">
        <v>5744</v>
      </c>
      <c r="B2873">
        <v>-639.90665999999999</v>
      </c>
      <c r="C2873">
        <v>3.0200000000000001E-3</v>
      </c>
      <c r="D2873">
        <v>0</v>
      </c>
    </row>
    <row r="2874" spans="1:4">
      <c r="A2874">
        <v>5746</v>
      </c>
      <c r="B2874">
        <v>-633.73310000000004</v>
      </c>
      <c r="C2874">
        <v>3.4399999999999999E-3</v>
      </c>
      <c r="D2874">
        <v>0</v>
      </c>
    </row>
    <row r="2875" spans="1:4">
      <c r="A2875">
        <v>5748</v>
      </c>
      <c r="B2875">
        <v>-640.37054999999998</v>
      </c>
      <c r="C2875">
        <v>3.7000000000000002E-3</v>
      </c>
      <c r="D2875">
        <v>0</v>
      </c>
    </row>
    <row r="2876" spans="1:4">
      <c r="A2876">
        <v>5750</v>
      </c>
      <c r="B2876">
        <v>-655.01261999999997</v>
      </c>
      <c r="C2876">
        <v>3.4099999999999998E-3</v>
      </c>
      <c r="D2876">
        <v>0</v>
      </c>
    </row>
    <row r="2877" spans="1:4">
      <c r="A2877">
        <v>5752</v>
      </c>
      <c r="B2877">
        <v>-646.80592999999999</v>
      </c>
      <c r="C2877">
        <v>3.6600000000000001E-3</v>
      </c>
      <c r="D2877">
        <v>0</v>
      </c>
    </row>
    <row r="2878" spans="1:4">
      <c r="A2878">
        <v>5754</v>
      </c>
      <c r="B2878">
        <v>-643.44890999999996</v>
      </c>
      <c r="C2878">
        <v>3.1199999999999999E-3</v>
      </c>
      <c r="D2878">
        <v>0</v>
      </c>
    </row>
    <row r="2879" spans="1:4">
      <c r="A2879">
        <v>5756</v>
      </c>
      <c r="B2879">
        <v>-641.71122000000003</v>
      </c>
      <c r="C2879">
        <v>3.82E-3</v>
      </c>
      <c r="D2879">
        <v>0</v>
      </c>
    </row>
    <row r="2880" spans="1:4">
      <c r="A2880">
        <v>5758</v>
      </c>
      <c r="B2880">
        <v>-637.98306000000002</v>
      </c>
      <c r="C2880">
        <v>3.13E-3</v>
      </c>
      <c r="D2880">
        <v>0</v>
      </c>
    </row>
    <row r="2881" spans="1:4">
      <c r="A2881">
        <v>5760</v>
      </c>
      <c r="B2881">
        <v>-649.11432000000002</v>
      </c>
      <c r="C2881">
        <v>3.14E-3</v>
      </c>
      <c r="D2881">
        <v>0</v>
      </c>
    </row>
    <row r="2882" spans="1:4">
      <c r="A2882">
        <v>5762</v>
      </c>
      <c r="B2882">
        <v>-651.63346999999999</v>
      </c>
      <c r="C2882">
        <v>3.3800000000000002E-3</v>
      </c>
      <c r="D2882">
        <v>0</v>
      </c>
    </row>
    <row r="2883" spans="1:4">
      <c r="A2883">
        <v>5764</v>
      </c>
      <c r="B2883">
        <v>-651.56845999999996</v>
      </c>
      <c r="C2883">
        <v>4.15E-3</v>
      </c>
      <c r="D2883">
        <v>0</v>
      </c>
    </row>
    <row r="2884" spans="1:4">
      <c r="A2884">
        <v>5766</v>
      </c>
      <c r="B2884">
        <v>-634.68881999999996</v>
      </c>
      <c r="C2884">
        <v>4.8500000000000001E-3</v>
      </c>
      <c r="D2884">
        <v>0</v>
      </c>
    </row>
    <row r="2885" spans="1:4">
      <c r="A2885">
        <v>5768</v>
      </c>
      <c r="B2885">
        <v>-650.89074000000005</v>
      </c>
      <c r="C2885">
        <v>3.6700000000000001E-3</v>
      </c>
      <c r="D2885">
        <v>0</v>
      </c>
    </row>
    <row r="2886" spans="1:4">
      <c r="A2886">
        <v>5770</v>
      </c>
      <c r="B2886">
        <v>-641.83722</v>
      </c>
      <c r="C2886">
        <v>3.6900000000000001E-3</v>
      </c>
      <c r="D2886">
        <v>0</v>
      </c>
    </row>
    <row r="2887" spans="1:4">
      <c r="A2887">
        <v>5772</v>
      </c>
      <c r="B2887">
        <v>-644.76229999999998</v>
      </c>
      <c r="C2887">
        <v>3.6800000000000001E-3</v>
      </c>
      <c r="D2887">
        <v>0</v>
      </c>
    </row>
    <row r="2888" spans="1:4">
      <c r="A2888">
        <v>5774</v>
      </c>
      <c r="B2888">
        <v>-639.56190000000004</v>
      </c>
      <c r="C2888">
        <v>3.0799999999999998E-3</v>
      </c>
      <c r="D2888">
        <v>0</v>
      </c>
    </row>
    <row r="2889" spans="1:4">
      <c r="A2889">
        <v>5776</v>
      </c>
      <c r="B2889">
        <v>-648.72869000000003</v>
      </c>
      <c r="C2889">
        <v>3.1099999999999999E-3</v>
      </c>
      <c r="D2889">
        <v>0</v>
      </c>
    </row>
    <row r="2890" spans="1:4">
      <c r="A2890">
        <v>5778</v>
      </c>
      <c r="B2890">
        <v>-634.82722999999999</v>
      </c>
      <c r="C2890">
        <v>2.7499999999999998E-3</v>
      </c>
      <c r="D2890">
        <v>0</v>
      </c>
    </row>
    <row r="2891" spans="1:4">
      <c r="A2891">
        <v>5780</v>
      </c>
      <c r="B2891">
        <v>-639.26823999999999</v>
      </c>
      <c r="C2891">
        <v>3.0799999999999998E-3</v>
      </c>
      <c r="D2891">
        <v>0</v>
      </c>
    </row>
    <row r="2892" spans="1:4">
      <c r="A2892">
        <v>5782</v>
      </c>
      <c r="B2892">
        <v>-625.35888999999997</v>
      </c>
      <c r="C2892">
        <v>4.28E-3</v>
      </c>
      <c r="D2892">
        <v>0</v>
      </c>
    </row>
    <row r="2893" spans="1:4">
      <c r="A2893">
        <v>5784</v>
      </c>
      <c r="B2893">
        <v>-629.56068000000005</v>
      </c>
      <c r="C2893">
        <v>4.0299999999999997E-3</v>
      </c>
      <c r="D2893">
        <v>0</v>
      </c>
    </row>
    <row r="2894" spans="1:4">
      <c r="A2894">
        <v>5786</v>
      </c>
      <c r="B2894">
        <v>-648.08465999999999</v>
      </c>
      <c r="C2894">
        <v>3.8899999999999998E-3</v>
      </c>
      <c r="D2894">
        <v>0</v>
      </c>
    </row>
    <row r="2895" spans="1:4">
      <c r="A2895">
        <v>5788</v>
      </c>
      <c r="B2895">
        <v>-639.39395999999999</v>
      </c>
      <c r="C2895">
        <v>3.9899999999999996E-3</v>
      </c>
      <c r="D2895">
        <v>0</v>
      </c>
    </row>
    <row r="2896" spans="1:4">
      <c r="A2896">
        <v>5790</v>
      </c>
      <c r="B2896">
        <v>-637.56659999999999</v>
      </c>
      <c r="C2896">
        <v>4.3699999999999998E-3</v>
      </c>
      <c r="D2896">
        <v>0</v>
      </c>
    </row>
    <row r="2897" spans="1:4">
      <c r="A2897">
        <v>5792</v>
      </c>
      <c r="B2897">
        <v>-641.79503</v>
      </c>
      <c r="C2897">
        <v>4.7499999999999999E-3</v>
      </c>
      <c r="D2897">
        <v>0</v>
      </c>
    </row>
    <row r="2898" spans="1:4">
      <c r="A2898">
        <v>5794</v>
      </c>
      <c r="B2898">
        <v>-643.28800999999999</v>
      </c>
      <c r="C2898">
        <v>4.4900000000000001E-3</v>
      </c>
      <c r="D2898">
        <v>0</v>
      </c>
    </row>
    <row r="2899" spans="1:4">
      <c r="A2899">
        <v>5796</v>
      </c>
      <c r="B2899">
        <v>-639.14877000000001</v>
      </c>
      <c r="C2899">
        <v>4.5300000000000002E-3</v>
      </c>
      <c r="D2899">
        <v>0</v>
      </c>
    </row>
    <row r="2900" spans="1:4">
      <c r="A2900">
        <v>5798</v>
      </c>
      <c r="B2900">
        <v>-640.68700999999999</v>
      </c>
      <c r="C2900">
        <v>5.1599999999999997E-3</v>
      </c>
      <c r="D2900">
        <v>0</v>
      </c>
    </row>
    <row r="2901" spans="1:4">
      <c r="A2901">
        <v>5800</v>
      </c>
      <c r="B2901">
        <v>-645.29355999999996</v>
      </c>
      <c r="C2901">
        <v>4.3499999999999997E-3</v>
      </c>
      <c r="D2901">
        <v>0</v>
      </c>
    </row>
    <row r="2902" spans="1:4">
      <c r="A2902">
        <v>5802</v>
      </c>
      <c r="B2902">
        <v>-633.21945000000005</v>
      </c>
      <c r="C2902">
        <v>4.2500000000000003E-3</v>
      </c>
      <c r="D2902">
        <v>0</v>
      </c>
    </row>
    <row r="2903" spans="1:4">
      <c r="A2903">
        <v>5804</v>
      </c>
      <c r="B2903">
        <v>-656.88028999999995</v>
      </c>
      <c r="C2903">
        <v>3.2799999999999999E-3</v>
      </c>
      <c r="D2903">
        <v>0</v>
      </c>
    </row>
    <row r="2904" spans="1:4">
      <c r="A2904">
        <v>5806</v>
      </c>
      <c r="B2904">
        <v>-644.88412000000005</v>
      </c>
      <c r="C2904">
        <v>2.6099999999999999E-3</v>
      </c>
      <c r="D2904">
        <v>0</v>
      </c>
    </row>
    <row r="2905" spans="1:4">
      <c r="A2905">
        <v>5808</v>
      </c>
      <c r="B2905">
        <v>-653.52016000000003</v>
      </c>
      <c r="C2905">
        <v>2.99E-3</v>
      </c>
      <c r="D2905">
        <v>0</v>
      </c>
    </row>
    <row r="2906" spans="1:4">
      <c r="A2906">
        <v>5810</v>
      </c>
      <c r="B2906">
        <v>-663.62040000000002</v>
      </c>
      <c r="C2906">
        <v>4.0000000000000001E-3</v>
      </c>
      <c r="D2906">
        <v>0</v>
      </c>
    </row>
    <row r="2907" spans="1:4">
      <c r="A2907">
        <v>5812</v>
      </c>
      <c r="B2907">
        <v>-636.77359999999999</v>
      </c>
      <c r="C2907">
        <v>4.9699999999999996E-3</v>
      </c>
      <c r="D2907">
        <v>0</v>
      </c>
    </row>
    <row r="2908" spans="1:4">
      <c r="A2908">
        <v>5814</v>
      </c>
      <c r="B2908">
        <v>-652.25039000000004</v>
      </c>
      <c r="C2908">
        <v>3.7599999999999999E-3</v>
      </c>
      <c r="D2908">
        <v>0</v>
      </c>
    </row>
    <row r="2909" spans="1:4">
      <c r="A2909">
        <v>5816</v>
      </c>
      <c r="B2909">
        <v>-640.00706000000002</v>
      </c>
      <c r="C2909">
        <v>3.0300000000000001E-3</v>
      </c>
      <c r="D2909">
        <v>0</v>
      </c>
    </row>
    <row r="2910" spans="1:4">
      <c r="A2910">
        <v>5818</v>
      </c>
      <c r="B2910">
        <v>-639.90251999999998</v>
      </c>
      <c r="C2910">
        <v>3.7499999999999999E-3</v>
      </c>
      <c r="D2910">
        <v>0</v>
      </c>
    </row>
    <row r="2911" spans="1:4">
      <c r="A2911">
        <v>5820</v>
      </c>
      <c r="B2911">
        <v>-645.80550000000005</v>
      </c>
      <c r="C2911">
        <v>4.5100000000000001E-3</v>
      </c>
      <c r="D2911">
        <v>0</v>
      </c>
    </row>
    <row r="2912" spans="1:4">
      <c r="A2912">
        <v>5822</v>
      </c>
      <c r="B2912">
        <v>-652.03462000000002</v>
      </c>
      <c r="C2912">
        <v>5.4000000000000003E-3</v>
      </c>
      <c r="D2912">
        <v>0</v>
      </c>
    </row>
    <row r="2913" spans="1:4">
      <c r="A2913">
        <v>5824</v>
      </c>
      <c r="B2913">
        <v>-651.79539</v>
      </c>
      <c r="C2913">
        <v>5.7099999999999998E-3</v>
      </c>
      <c r="D2913">
        <v>0</v>
      </c>
    </row>
    <row r="2914" spans="1:4">
      <c r="A2914">
        <v>5826</v>
      </c>
      <c r="B2914">
        <v>-663.02158999999995</v>
      </c>
      <c r="C2914">
        <v>4.8799999999999998E-3</v>
      </c>
      <c r="D2914">
        <v>0</v>
      </c>
    </row>
    <row r="2915" spans="1:4">
      <c r="A2915">
        <v>5828</v>
      </c>
      <c r="B2915">
        <v>-650.69916000000001</v>
      </c>
      <c r="C2915">
        <v>4.8900000000000002E-3</v>
      </c>
      <c r="D2915">
        <v>0</v>
      </c>
    </row>
    <row r="2916" spans="1:4">
      <c r="A2916">
        <v>5830</v>
      </c>
      <c r="B2916">
        <v>-647.80857000000003</v>
      </c>
      <c r="C2916">
        <v>4.3200000000000001E-3</v>
      </c>
      <c r="D2916">
        <v>0</v>
      </c>
    </row>
    <row r="2917" spans="1:4">
      <c r="A2917">
        <v>5832</v>
      </c>
      <c r="B2917">
        <v>-631.09225000000004</v>
      </c>
      <c r="C2917">
        <v>3.0500000000000002E-3</v>
      </c>
      <c r="D2917">
        <v>0</v>
      </c>
    </row>
    <row r="2918" spans="1:4">
      <c r="A2918">
        <v>5834</v>
      </c>
      <c r="B2918">
        <v>-636.18104000000005</v>
      </c>
      <c r="C2918">
        <v>5.28E-3</v>
      </c>
      <c r="D2918">
        <v>0</v>
      </c>
    </row>
    <row r="2919" spans="1:4">
      <c r="A2919">
        <v>5836</v>
      </c>
      <c r="B2919">
        <v>-646.74063000000001</v>
      </c>
      <c r="C2919">
        <v>4.4600000000000004E-3</v>
      </c>
      <c r="D2919">
        <v>0</v>
      </c>
    </row>
    <row r="2920" spans="1:4">
      <c r="A2920">
        <v>5838</v>
      </c>
      <c r="B2920">
        <v>-640.55174</v>
      </c>
      <c r="C2920">
        <v>3.9300000000000003E-3</v>
      </c>
      <c r="D2920">
        <v>0</v>
      </c>
    </row>
    <row r="2921" spans="1:4">
      <c r="A2921">
        <v>5840</v>
      </c>
      <c r="B2921">
        <v>-646.10239000000001</v>
      </c>
      <c r="C2921">
        <v>3.7499999999999999E-3</v>
      </c>
      <c r="D2921">
        <v>0</v>
      </c>
    </row>
    <row r="2922" spans="1:4">
      <c r="A2922">
        <v>5842</v>
      </c>
      <c r="B2922">
        <v>-637.50856999999996</v>
      </c>
      <c r="C2922">
        <v>3.16E-3</v>
      </c>
      <c r="D2922">
        <v>0</v>
      </c>
    </row>
    <row r="2923" spans="1:4">
      <c r="A2923">
        <v>5844</v>
      </c>
      <c r="B2923">
        <v>-667.71352000000002</v>
      </c>
      <c r="C2923">
        <v>3.6600000000000001E-3</v>
      </c>
      <c r="D2923">
        <v>0</v>
      </c>
    </row>
    <row r="2924" spans="1:4">
      <c r="A2924">
        <v>5846</v>
      </c>
      <c r="B2924">
        <v>-632.63203999999996</v>
      </c>
      <c r="C2924">
        <v>4.6699999999999997E-3</v>
      </c>
      <c r="D2924">
        <v>0</v>
      </c>
    </row>
    <row r="2925" spans="1:4">
      <c r="A2925">
        <v>5848</v>
      </c>
      <c r="B2925">
        <v>-647.13788999999997</v>
      </c>
      <c r="C2925">
        <v>3.4299999999999999E-3</v>
      </c>
      <c r="D2925">
        <v>0</v>
      </c>
    </row>
    <row r="2926" spans="1:4">
      <c r="A2926">
        <v>5850</v>
      </c>
      <c r="B2926">
        <v>-646.88468999999998</v>
      </c>
      <c r="C2926">
        <v>3.3600000000000001E-3</v>
      </c>
      <c r="D2926">
        <v>0</v>
      </c>
    </row>
    <row r="2927" spans="1:4">
      <c r="A2927">
        <v>5852</v>
      </c>
      <c r="B2927">
        <v>-637.17070999999999</v>
      </c>
      <c r="C2927">
        <v>5.3499999999999997E-3</v>
      </c>
      <c r="D2927">
        <v>0</v>
      </c>
    </row>
    <row r="2928" spans="1:4">
      <c r="A2928">
        <v>5854</v>
      </c>
      <c r="B2928">
        <v>-645.24694</v>
      </c>
      <c r="C2928">
        <v>4.2300000000000003E-3</v>
      </c>
      <c r="D2928">
        <v>0</v>
      </c>
    </row>
    <row r="2929" spans="1:4">
      <c r="A2929">
        <v>5856</v>
      </c>
      <c r="B2929">
        <v>-649.79280000000006</v>
      </c>
      <c r="C2929">
        <v>2.8900000000000002E-3</v>
      </c>
      <c r="D2929">
        <v>0</v>
      </c>
    </row>
    <row r="2930" spans="1:4">
      <c r="A2930">
        <v>5858</v>
      </c>
      <c r="B2930">
        <v>-655.40710999999999</v>
      </c>
      <c r="C2930">
        <v>2.3E-3</v>
      </c>
      <c r="D2930">
        <v>0</v>
      </c>
    </row>
    <row r="2931" spans="1:4">
      <c r="A2931">
        <v>5860</v>
      </c>
      <c r="B2931">
        <v>-668.12922000000003</v>
      </c>
      <c r="C2931">
        <v>3.0500000000000002E-3</v>
      </c>
      <c r="D2931">
        <v>0</v>
      </c>
    </row>
    <row r="2932" spans="1:4">
      <c r="A2932">
        <v>5862</v>
      </c>
      <c r="B2932">
        <v>-648.65769</v>
      </c>
      <c r="C2932">
        <v>4.0600000000000002E-3</v>
      </c>
      <c r="D2932">
        <v>0</v>
      </c>
    </row>
    <row r="2933" spans="1:4">
      <c r="A2933">
        <v>5864</v>
      </c>
      <c r="B2933">
        <v>-664.11526000000003</v>
      </c>
      <c r="C2933">
        <v>3.7200000000000002E-3</v>
      </c>
      <c r="D2933">
        <v>0</v>
      </c>
    </row>
    <row r="2934" spans="1:4">
      <c r="A2934">
        <v>5866</v>
      </c>
      <c r="B2934">
        <v>-646.40949999999998</v>
      </c>
      <c r="C2934">
        <v>3.4199999999999999E-3</v>
      </c>
      <c r="D2934">
        <v>0</v>
      </c>
    </row>
    <row r="2935" spans="1:4">
      <c r="A2935">
        <v>5868</v>
      </c>
      <c r="B2935">
        <v>-628.70840999999996</v>
      </c>
      <c r="C2935">
        <v>3.6700000000000001E-3</v>
      </c>
      <c r="D2935">
        <v>0</v>
      </c>
    </row>
    <row r="2936" spans="1:4">
      <c r="A2936">
        <v>5870</v>
      </c>
      <c r="B2936">
        <v>-636.93602999999996</v>
      </c>
      <c r="C2936">
        <v>4.4200000000000003E-3</v>
      </c>
      <c r="D2936">
        <v>0</v>
      </c>
    </row>
    <row r="2937" spans="1:4">
      <c r="A2937">
        <v>5872</v>
      </c>
      <c r="B2937">
        <v>-650.93713000000002</v>
      </c>
      <c r="C2937">
        <v>3.8E-3</v>
      </c>
      <c r="D2937">
        <v>0</v>
      </c>
    </row>
    <row r="2938" spans="1:4">
      <c r="A2938">
        <v>5874</v>
      </c>
      <c r="B2938">
        <v>-651.48041000000001</v>
      </c>
      <c r="C2938">
        <v>4.8999999999999998E-3</v>
      </c>
      <c r="D2938">
        <v>0</v>
      </c>
    </row>
    <row r="2939" spans="1:4">
      <c r="A2939">
        <v>5876</v>
      </c>
      <c r="B2939">
        <v>-644.12343999999996</v>
      </c>
      <c r="C2939">
        <v>3.1800000000000001E-3</v>
      </c>
      <c r="D2939">
        <v>0</v>
      </c>
    </row>
    <row r="2940" spans="1:4">
      <c r="A2940">
        <v>5878</v>
      </c>
      <c r="B2940">
        <v>-651.93179999999995</v>
      </c>
      <c r="C2940">
        <v>3.2799999999999999E-3</v>
      </c>
      <c r="D2940">
        <v>0</v>
      </c>
    </row>
    <row r="2941" spans="1:4">
      <c r="A2941">
        <v>5880</v>
      </c>
      <c r="B2941">
        <v>-634.17456000000004</v>
      </c>
      <c r="C2941">
        <v>3.3300000000000001E-3</v>
      </c>
      <c r="D2941">
        <v>0</v>
      </c>
    </row>
    <row r="2942" spans="1:4">
      <c r="A2942">
        <v>5882</v>
      </c>
      <c r="B2942">
        <v>-645.40337</v>
      </c>
      <c r="C2942">
        <v>3.5999999999999999E-3</v>
      </c>
      <c r="D2942">
        <v>0</v>
      </c>
    </row>
    <row r="2943" spans="1:4">
      <c r="A2943">
        <v>5884</v>
      </c>
      <c r="B2943">
        <v>-660.89669000000004</v>
      </c>
      <c r="C2943">
        <v>3.8500000000000001E-3</v>
      </c>
      <c r="D2943">
        <v>0</v>
      </c>
    </row>
    <row r="2944" spans="1:4">
      <c r="A2944">
        <v>5886</v>
      </c>
      <c r="B2944">
        <v>-659.65278999999998</v>
      </c>
      <c r="C2944">
        <v>3.5300000000000002E-3</v>
      </c>
      <c r="D2944">
        <v>0</v>
      </c>
    </row>
    <row r="2945" spans="1:4">
      <c r="A2945">
        <v>5888</v>
      </c>
      <c r="B2945">
        <v>-657.14973999999995</v>
      </c>
      <c r="C2945">
        <v>3.98E-3</v>
      </c>
      <c r="D2945">
        <v>0</v>
      </c>
    </row>
    <row r="2946" spans="1:4">
      <c r="A2946">
        <v>5890</v>
      </c>
      <c r="B2946">
        <v>-634.07302000000004</v>
      </c>
      <c r="C2946">
        <v>4.2700000000000004E-3</v>
      </c>
      <c r="D2946">
        <v>0</v>
      </c>
    </row>
    <row r="2947" spans="1:4">
      <c r="A2947">
        <v>5892</v>
      </c>
      <c r="B2947">
        <v>-648.38184999999999</v>
      </c>
      <c r="C2947">
        <v>5.5399999999999998E-3</v>
      </c>
      <c r="D2947">
        <v>0</v>
      </c>
    </row>
    <row r="2948" spans="1:4">
      <c r="A2948">
        <v>5894</v>
      </c>
      <c r="B2948">
        <v>-648.00144999999998</v>
      </c>
      <c r="C2948">
        <v>5.6499999999999996E-3</v>
      </c>
      <c r="D2948">
        <v>0</v>
      </c>
    </row>
    <row r="2949" spans="1:4">
      <c r="A2949">
        <v>5896</v>
      </c>
      <c r="B2949">
        <v>-639.43305999999995</v>
      </c>
      <c r="C2949">
        <v>4.8700000000000002E-3</v>
      </c>
      <c r="D2949">
        <v>0</v>
      </c>
    </row>
    <row r="2950" spans="1:4">
      <c r="A2950">
        <v>5898</v>
      </c>
      <c r="B2950">
        <v>-646.93354999999997</v>
      </c>
      <c r="C2950">
        <v>5.3499999999999997E-3</v>
      </c>
      <c r="D2950">
        <v>0</v>
      </c>
    </row>
    <row r="2951" spans="1:4">
      <c r="A2951">
        <v>5900</v>
      </c>
      <c r="B2951">
        <v>-652.08871999999997</v>
      </c>
      <c r="C2951">
        <v>3.9100000000000003E-3</v>
      </c>
      <c r="D2951">
        <v>0</v>
      </c>
    </row>
    <row r="2952" spans="1:4">
      <c r="A2952">
        <v>5902</v>
      </c>
      <c r="B2952">
        <v>-657.91210999999998</v>
      </c>
      <c r="C2952">
        <v>3.0300000000000001E-3</v>
      </c>
      <c r="D2952">
        <v>0</v>
      </c>
    </row>
    <row r="2953" spans="1:4">
      <c r="A2953">
        <v>5904</v>
      </c>
      <c r="B2953">
        <v>-662.80817999999999</v>
      </c>
      <c r="C2953">
        <v>3.96E-3</v>
      </c>
      <c r="D2953">
        <v>0</v>
      </c>
    </row>
    <row r="2954" spans="1:4">
      <c r="A2954">
        <v>5906</v>
      </c>
      <c r="B2954">
        <v>-666.44041000000004</v>
      </c>
      <c r="C2954">
        <v>3.13E-3</v>
      </c>
      <c r="D2954">
        <v>0</v>
      </c>
    </row>
    <row r="2955" spans="1:4">
      <c r="A2955">
        <v>5908</v>
      </c>
      <c r="B2955">
        <v>-651.01021000000003</v>
      </c>
      <c r="C2955">
        <v>3.63E-3</v>
      </c>
      <c r="D2955">
        <v>0</v>
      </c>
    </row>
    <row r="2956" spans="1:4">
      <c r="A2956">
        <v>5910</v>
      </c>
      <c r="B2956">
        <v>-660.27814000000001</v>
      </c>
      <c r="C2956">
        <v>4.5100000000000001E-3</v>
      </c>
      <c r="D2956">
        <v>0</v>
      </c>
    </row>
    <row r="2957" spans="1:4">
      <c r="A2957">
        <v>5912</v>
      </c>
      <c r="B2957">
        <v>-645.27594999999997</v>
      </c>
      <c r="C2957">
        <v>4.2100000000000002E-3</v>
      </c>
      <c r="D2957">
        <v>0</v>
      </c>
    </row>
    <row r="2958" spans="1:4">
      <c r="A2958">
        <v>5914</v>
      </c>
      <c r="B2958">
        <v>-649.71353999999997</v>
      </c>
      <c r="C2958">
        <v>4.9800000000000001E-3</v>
      </c>
      <c r="D2958">
        <v>0</v>
      </c>
    </row>
    <row r="2959" spans="1:4">
      <c r="A2959">
        <v>5916</v>
      </c>
      <c r="B2959">
        <v>-650.09290999999996</v>
      </c>
      <c r="C2959">
        <v>4.6499999999999996E-3</v>
      </c>
      <c r="D2959">
        <v>0</v>
      </c>
    </row>
    <row r="2960" spans="1:4">
      <c r="A2960">
        <v>5918</v>
      </c>
      <c r="B2960">
        <v>-638.86452999999995</v>
      </c>
      <c r="C2960">
        <v>4.3800000000000002E-3</v>
      </c>
      <c r="D2960">
        <v>0</v>
      </c>
    </row>
    <row r="2961" spans="1:4">
      <c r="A2961">
        <v>5920</v>
      </c>
      <c r="B2961">
        <v>-654.69443000000001</v>
      </c>
      <c r="C2961">
        <v>4.4200000000000003E-3</v>
      </c>
      <c r="D2961">
        <v>0</v>
      </c>
    </row>
    <row r="2962" spans="1:4">
      <c r="A2962">
        <v>5922</v>
      </c>
      <c r="B2962">
        <v>-646.95816000000002</v>
      </c>
      <c r="C2962">
        <v>4.5999999999999999E-3</v>
      </c>
      <c r="D2962">
        <v>0</v>
      </c>
    </row>
    <row r="2963" spans="1:4">
      <c r="A2963">
        <v>5924</v>
      </c>
      <c r="B2963">
        <v>-641.69931999999994</v>
      </c>
      <c r="C2963">
        <v>5.0400000000000002E-3</v>
      </c>
      <c r="D2963">
        <v>0</v>
      </c>
    </row>
    <row r="2964" spans="1:4">
      <c r="A2964">
        <v>5926</v>
      </c>
      <c r="B2964">
        <v>-651.36321999999996</v>
      </c>
      <c r="C2964">
        <v>3.9300000000000003E-3</v>
      </c>
      <c r="D2964">
        <v>0</v>
      </c>
    </row>
    <row r="2965" spans="1:4">
      <c r="A2965">
        <v>5928</v>
      </c>
      <c r="B2965">
        <v>-657.77567999999997</v>
      </c>
      <c r="C2965">
        <v>3.7699999999999999E-3</v>
      </c>
      <c r="D2965">
        <v>0</v>
      </c>
    </row>
    <row r="2966" spans="1:4">
      <c r="A2966">
        <v>5930</v>
      </c>
      <c r="B2966">
        <v>-638.76589999999999</v>
      </c>
      <c r="C2966">
        <v>3.6900000000000001E-3</v>
      </c>
      <c r="D2966">
        <v>0</v>
      </c>
    </row>
    <row r="2967" spans="1:4">
      <c r="A2967">
        <v>5932</v>
      </c>
      <c r="B2967">
        <v>-667.48154999999997</v>
      </c>
      <c r="C2967">
        <v>4.0000000000000001E-3</v>
      </c>
      <c r="D2967">
        <v>0</v>
      </c>
    </row>
    <row r="2968" spans="1:4">
      <c r="A2968">
        <v>5934</v>
      </c>
      <c r="B2968">
        <v>-645.47519</v>
      </c>
      <c r="C2968">
        <v>3.7499999999999999E-3</v>
      </c>
      <c r="D2968">
        <v>0</v>
      </c>
    </row>
    <row r="2969" spans="1:4">
      <c r="A2969">
        <v>5936</v>
      </c>
      <c r="B2969">
        <v>-641.20968000000005</v>
      </c>
      <c r="C2969">
        <v>3.48E-3</v>
      </c>
      <c r="D2969">
        <v>0</v>
      </c>
    </row>
    <row r="2970" spans="1:4">
      <c r="A2970">
        <v>5938</v>
      </c>
      <c r="B2970">
        <v>-635.70234000000005</v>
      </c>
      <c r="C2970">
        <v>3.1900000000000001E-3</v>
      </c>
      <c r="D2970">
        <v>0</v>
      </c>
    </row>
    <row r="2971" spans="1:4">
      <c r="A2971">
        <v>5940</v>
      </c>
      <c r="B2971">
        <v>-651.38382999999999</v>
      </c>
      <c r="C2971">
        <v>4.2900000000000004E-3</v>
      </c>
      <c r="D2971">
        <v>0</v>
      </c>
    </row>
    <row r="2972" spans="1:4">
      <c r="A2972">
        <v>5942</v>
      </c>
      <c r="B2972">
        <v>-636.53177000000005</v>
      </c>
      <c r="C2972">
        <v>4.3600000000000002E-3</v>
      </c>
      <c r="D2972">
        <v>0</v>
      </c>
    </row>
    <row r="2973" spans="1:4">
      <c r="A2973">
        <v>5944</v>
      </c>
      <c r="B2973">
        <v>-639.21472000000006</v>
      </c>
      <c r="C2973">
        <v>3.5400000000000002E-3</v>
      </c>
      <c r="D2973">
        <v>0</v>
      </c>
    </row>
    <row r="2974" spans="1:4">
      <c r="A2974">
        <v>5946</v>
      </c>
      <c r="B2974">
        <v>-641.24752999999998</v>
      </c>
      <c r="C2974">
        <v>3.2799999999999999E-3</v>
      </c>
      <c r="D2974">
        <v>0</v>
      </c>
    </row>
    <row r="2975" spans="1:4">
      <c r="A2975">
        <v>5948</v>
      </c>
      <c r="B2975">
        <v>-655.58762999999999</v>
      </c>
      <c r="C2975">
        <v>3.16E-3</v>
      </c>
      <c r="D2975">
        <v>0</v>
      </c>
    </row>
    <row r="2976" spans="1:4">
      <c r="A2976">
        <v>5950</v>
      </c>
      <c r="B2976">
        <v>-646.89517000000001</v>
      </c>
      <c r="C2976">
        <v>3.6700000000000001E-3</v>
      </c>
      <c r="D2976">
        <v>0</v>
      </c>
    </row>
    <row r="2977" spans="1:4">
      <c r="A2977">
        <v>5952</v>
      </c>
      <c r="B2977">
        <v>-647.57903999999996</v>
      </c>
      <c r="C2977">
        <v>3.7100000000000002E-3</v>
      </c>
      <c r="D2977">
        <v>0</v>
      </c>
    </row>
    <row r="2978" spans="1:4">
      <c r="A2978">
        <v>5954</v>
      </c>
      <c r="B2978">
        <v>-659.38701000000003</v>
      </c>
      <c r="C2978">
        <v>3.9399999999999999E-3</v>
      </c>
      <c r="D2978">
        <v>0</v>
      </c>
    </row>
    <row r="2979" spans="1:4">
      <c r="A2979">
        <v>5956</v>
      </c>
      <c r="B2979">
        <v>-623.28683999999998</v>
      </c>
      <c r="C2979">
        <v>3.4099999999999998E-3</v>
      </c>
      <c r="D2979">
        <v>0</v>
      </c>
    </row>
    <row r="2980" spans="1:4">
      <c r="A2980">
        <v>5958</v>
      </c>
      <c r="B2980">
        <v>-648.54794000000004</v>
      </c>
      <c r="C2980">
        <v>3.1900000000000001E-3</v>
      </c>
      <c r="D2980">
        <v>0</v>
      </c>
    </row>
    <row r="2981" spans="1:4">
      <c r="A2981">
        <v>5960</v>
      </c>
      <c r="B2981">
        <v>-643.07592</v>
      </c>
      <c r="C2981">
        <v>2.96E-3</v>
      </c>
      <c r="D2981">
        <v>0</v>
      </c>
    </row>
    <row r="2982" spans="1:4">
      <c r="A2982">
        <v>5962</v>
      </c>
      <c r="B2982">
        <v>-637.10081000000002</v>
      </c>
      <c r="C2982">
        <v>2.98E-3</v>
      </c>
      <c r="D2982">
        <v>0</v>
      </c>
    </row>
    <row r="2983" spans="1:4">
      <c r="A2983">
        <v>5964</v>
      </c>
      <c r="B2983">
        <v>-661.81299000000001</v>
      </c>
      <c r="C2983">
        <v>3.1900000000000001E-3</v>
      </c>
      <c r="D2983">
        <v>0</v>
      </c>
    </row>
    <row r="2984" spans="1:4">
      <c r="A2984">
        <v>5966</v>
      </c>
      <c r="B2984">
        <v>-645.37854000000004</v>
      </c>
      <c r="C2984">
        <v>3.5300000000000002E-3</v>
      </c>
      <c r="D2984">
        <v>0</v>
      </c>
    </row>
    <row r="2985" spans="1:4">
      <c r="A2985">
        <v>5968</v>
      </c>
      <c r="B2985">
        <v>-648.40948000000003</v>
      </c>
      <c r="C2985">
        <v>4.0800000000000003E-3</v>
      </c>
      <c r="D2985">
        <v>0</v>
      </c>
    </row>
    <row r="2986" spans="1:4">
      <c r="A2986">
        <v>5970</v>
      </c>
      <c r="B2986">
        <v>-623.78287</v>
      </c>
      <c r="C2986">
        <v>4.4400000000000004E-3</v>
      </c>
      <c r="D2986">
        <v>0</v>
      </c>
    </row>
    <row r="2987" spans="1:4">
      <c r="A2987">
        <v>5972</v>
      </c>
      <c r="B2987">
        <v>-640.03249000000005</v>
      </c>
      <c r="C2987">
        <v>4.3099999999999996E-3</v>
      </c>
      <c r="D2987">
        <v>0</v>
      </c>
    </row>
    <row r="2988" spans="1:4">
      <c r="A2988">
        <v>5974</v>
      </c>
      <c r="B2988">
        <v>-662.21601999999996</v>
      </c>
      <c r="C2988">
        <v>3.4499999999999999E-3</v>
      </c>
      <c r="D2988">
        <v>0</v>
      </c>
    </row>
    <row r="2989" spans="1:4">
      <c r="A2989">
        <v>5976</v>
      </c>
      <c r="B2989">
        <v>-663.25468999999998</v>
      </c>
      <c r="C2989">
        <v>2.99E-3</v>
      </c>
      <c r="D2989">
        <v>0</v>
      </c>
    </row>
    <row r="2990" spans="1:4">
      <c r="A2990">
        <v>5978</v>
      </c>
      <c r="B2990">
        <v>-664.09577000000002</v>
      </c>
      <c r="C2990">
        <v>3.5200000000000001E-3</v>
      </c>
      <c r="D2990">
        <v>0</v>
      </c>
    </row>
    <row r="2991" spans="1:4">
      <c r="A2991">
        <v>5980</v>
      </c>
      <c r="B2991">
        <v>-648.17219999999998</v>
      </c>
      <c r="C2991">
        <v>3.48E-3</v>
      </c>
      <c r="D2991">
        <v>0</v>
      </c>
    </row>
    <row r="2992" spans="1:4">
      <c r="A2992">
        <v>5982</v>
      </c>
      <c r="B2992">
        <v>-650.88468999999998</v>
      </c>
      <c r="C2992">
        <v>4.0000000000000001E-3</v>
      </c>
      <c r="D2992">
        <v>0</v>
      </c>
    </row>
    <row r="2993" spans="1:4">
      <c r="A2993">
        <v>5984</v>
      </c>
      <c r="B2993">
        <v>-640.24629000000004</v>
      </c>
      <c r="C2993">
        <v>3.4199999999999999E-3</v>
      </c>
      <c r="D2993">
        <v>0</v>
      </c>
    </row>
    <row r="2994" spans="1:4">
      <c r="A2994">
        <v>5986</v>
      </c>
      <c r="B2994">
        <v>-643.12994000000003</v>
      </c>
      <c r="C2994">
        <v>3.7100000000000002E-3</v>
      </c>
      <c r="D2994">
        <v>0</v>
      </c>
    </row>
    <row r="2995" spans="1:4">
      <c r="A2995">
        <v>5988</v>
      </c>
      <c r="B2995">
        <v>-643.66462999999999</v>
      </c>
      <c r="C2995">
        <v>3.64E-3</v>
      </c>
      <c r="D2995">
        <v>0</v>
      </c>
    </row>
    <row r="2996" spans="1:4">
      <c r="A2996">
        <v>5990</v>
      </c>
      <c r="B2996">
        <v>-631.16636000000005</v>
      </c>
      <c r="C2996">
        <v>4.2500000000000003E-3</v>
      </c>
      <c r="D2996">
        <v>0</v>
      </c>
    </row>
    <row r="2997" spans="1:4">
      <c r="A2997">
        <v>5992</v>
      </c>
      <c r="B2997">
        <v>-632.59853999999996</v>
      </c>
      <c r="C2997">
        <v>3.8999999999999998E-3</v>
      </c>
      <c r="D2997">
        <v>0</v>
      </c>
    </row>
    <row r="2998" spans="1:4">
      <c r="A2998">
        <v>5994</v>
      </c>
      <c r="B2998">
        <v>-646.36566000000005</v>
      </c>
      <c r="C2998">
        <v>3.9699999999999996E-3</v>
      </c>
      <c r="D2998">
        <v>0</v>
      </c>
    </row>
    <row r="2999" spans="1:4">
      <c r="A2999">
        <v>5996</v>
      </c>
      <c r="B2999">
        <v>-636.21645999999998</v>
      </c>
      <c r="C2999">
        <v>5.3400000000000001E-3</v>
      </c>
      <c r="D2999">
        <v>0</v>
      </c>
    </row>
    <row r="3000" spans="1:4">
      <c r="A3000">
        <v>5998</v>
      </c>
      <c r="B3000">
        <v>-636.96957999999995</v>
      </c>
      <c r="C3000">
        <v>5.9899999999999997E-3</v>
      </c>
      <c r="D3000">
        <v>0</v>
      </c>
    </row>
    <row r="3001" spans="1:4">
      <c r="A3001">
        <v>6000</v>
      </c>
      <c r="B3001">
        <v>-649.04575</v>
      </c>
      <c r="C3001">
        <v>7.3800000000000003E-3</v>
      </c>
      <c r="D3001">
        <v>0</v>
      </c>
    </row>
    <row r="3002" spans="1:4">
      <c r="B3002">
        <f>AVERAGE(B1500:B3001)</f>
        <v>-645.12701274966787</v>
      </c>
      <c r="C3002">
        <f>AVERAGE(C1:C3001)</f>
        <v>2.3881632789070351E-2</v>
      </c>
    </row>
    <row r="3003" spans="1:4">
      <c r="B3003">
        <f>STDEV(B1502:B3002)</f>
        <v>9.862956149976748</v>
      </c>
      <c r="C3003">
        <f>STDEV(C1502:C3002)</f>
        <v>2.2202817317705306E-3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002"/>
  <sheetViews>
    <sheetView topLeftCell="A3002" workbookViewId="0">
      <selection activeCell="B3001" sqref="B3001:B3002"/>
    </sheetView>
  </sheetViews>
  <sheetFormatPr baseColWidth="10" defaultRowHeight="15" x14ac:dyDescent="0"/>
  <sheetData>
    <row r="1" spans="1:4">
      <c r="A1">
        <v>1</v>
      </c>
      <c r="B1">
        <v>-623.53552000000002</v>
      </c>
      <c r="C1">
        <v>0</v>
      </c>
      <c r="D1">
        <v>1</v>
      </c>
    </row>
    <row r="2" spans="1:4">
      <c r="A2">
        <v>3</v>
      </c>
      <c r="B2">
        <v>-646.13723000000005</v>
      </c>
      <c r="C2">
        <v>20.460229999999999</v>
      </c>
      <c r="D2">
        <v>1</v>
      </c>
    </row>
    <row r="3" spans="1:4">
      <c r="A3">
        <v>5</v>
      </c>
      <c r="B3">
        <v>-635.71149000000003</v>
      </c>
      <c r="C3">
        <v>-11.565049999999999</v>
      </c>
      <c r="D3">
        <v>1</v>
      </c>
    </row>
    <row r="4" spans="1:4">
      <c r="A4">
        <v>7</v>
      </c>
      <c r="B4">
        <v>-634.68066999999996</v>
      </c>
      <c r="C4">
        <v>-2.1510400000000001</v>
      </c>
      <c r="D4">
        <v>1</v>
      </c>
    </row>
    <row r="5" spans="1:4">
      <c r="A5">
        <v>9</v>
      </c>
      <c r="B5">
        <v>-629.71077000000002</v>
      </c>
      <c r="C5">
        <v>-5.4052100000000003</v>
      </c>
      <c r="D5">
        <v>1</v>
      </c>
    </row>
    <row r="6" spans="1:4">
      <c r="A6">
        <v>11</v>
      </c>
      <c r="B6">
        <v>-646.47116000000005</v>
      </c>
      <c r="C6">
        <v>16.19603</v>
      </c>
      <c r="D6">
        <v>1</v>
      </c>
    </row>
    <row r="7" spans="1:4">
      <c r="A7">
        <v>13</v>
      </c>
      <c r="B7">
        <v>-623.41638</v>
      </c>
      <c r="C7">
        <v>-23.789149999999999</v>
      </c>
      <c r="D7">
        <v>1</v>
      </c>
    </row>
    <row r="8" spans="1:4">
      <c r="A8">
        <v>15</v>
      </c>
      <c r="B8">
        <v>-635.38757999999996</v>
      </c>
      <c r="C8">
        <v>11.13522</v>
      </c>
      <c r="D8">
        <v>1</v>
      </c>
    </row>
    <row r="9" spans="1:4">
      <c r="A9">
        <v>17</v>
      </c>
      <c r="B9">
        <v>-641.36135000000002</v>
      </c>
      <c r="C9">
        <v>5.7712500000000002</v>
      </c>
      <c r="D9">
        <v>1</v>
      </c>
    </row>
    <row r="10" spans="1:4">
      <c r="A10">
        <v>19</v>
      </c>
      <c r="B10">
        <v>-629.20443999999998</v>
      </c>
      <c r="C10">
        <v>-12.18502</v>
      </c>
      <c r="D10">
        <v>1</v>
      </c>
    </row>
    <row r="11" spans="1:4">
      <c r="A11">
        <v>21</v>
      </c>
      <c r="B11">
        <v>-644.36433999999997</v>
      </c>
      <c r="C11">
        <v>15.02178</v>
      </c>
      <c r="D11">
        <v>1</v>
      </c>
    </row>
    <row r="12" spans="1:4">
      <c r="A12">
        <v>23</v>
      </c>
      <c r="B12">
        <v>-638.00422000000003</v>
      </c>
      <c r="C12">
        <v>-6.5363699999999998</v>
      </c>
      <c r="D12">
        <v>1</v>
      </c>
    </row>
    <row r="13" spans="1:4">
      <c r="A13">
        <v>25</v>
      </c>
      <c r="B13">
        <v>-654.65450999999996</v>
      </c>
      <c r="C13">
        <v>16.1387</v>
      </c>
      <c r="D13">
        <v>1</v>
      </c>
    </row>
    <row r="14" spans="1:4">
      <c r="A14">
        <v>27</v>
      </c>
      <c r="B14">
        <v>-636.41470000000004</v>
      </c>
      <c r="C14">
        <v>-18.823309999999999</v>
      </c>
      <c r="D14">
        <v>1</v>
      </c>
    </row>
    <row r="15" spans="1:4">
      <c r="A15">
        <v>29</v>
      </c>
      <c r="B15">
        <v>-627.23582999999996</v>
      </c>
      <c r="C15">
        <v>-9.4243000000000006</v>
      </c>
      <c r="D15">
        <v>1</v>
      </c>
    </row>
    <row r="16" spans="1:4">
      <c r="A16">
        <v>31</v>
      </c>
      <c r="B16">
        <v>-631.20288000000005</v>
      </c>
      <c r="C16">
        <v>3.90455</v>
      </c>
      <c r="D16">
        <v>1</v>
      </c>
    </row>
    <row r="17" spans="1:4">
      <c r="A17">
        <v>33</v>
      </c>
      <c r="B17">
        <v>-637.2038</v>
      </c>
      <c r="C17">
        <v>5.8804400000000001</v>
      </c>
      <c r="D17">
        <v>1</v>
      </c>
    </row>
    <row r="18" spans="1:4">
      <c r="A18">
        <v>35</v>
      </c>
      <c r="B18">
        <v>-636.05799999999999</v>
      </c>
      <c r="C18">
        <v>-1.24272</v>
      </c>
      <c r="D18">
        <v>1</v>
      </c>
    </row>
    <row r="19" spans="1:4">
      <c r="A19">
        <v>37</v>
      </c>
      <c r="B19">
        <v>-627.22843999999998</v>
      </c>
      <c r="C19">
        <v>-8.9482199999999992</v>
      </c>
      <c r="D19">
        <v>1</v>
      </c>
    </row>
    <row r="20" spans="1:4">
      <c r="A20">
        <v>39</v>
      </c>
      <c r="B20">
        <v>-630.97140999999999</v>
      </c>
      <c r="C20">
        <v>3.3389099999999998</v>
      </c>
      <c r="D20">
        <v>1</v>
      </c>
    </row>
    <row r="21" spans="1:4">
      <c r="A21">
        <v>41</v>
      </c>
      <c r="B21">
        <v>-634.28724</v>
      </c>
      <c r="C21">
        <v>2.9586800000000002</v>
      </c>
      <c r="D21">
        <v>1</v>
      </c>
    </row>
    <row r="22" spans="1:4">
      <c r="A22">
        <v>43</v>
      </c>
      <c r="B22">
        <v>-631.48230000000001</v>
      </c>
      <c r="C22">
        <v>-2.9844200000000001</v>
      </c>
      <c r="D22">
        <v>1</v>
      </c>
    </row>
    <row r="23" spans="1:4">
      <c r="A23">
        <v>45</v>
      </c>
      <c r="B23">
        <v>-632.69185000000004</v>
      </c>
      <c r="C23">
        <v>1.04244</v>
      </c>
      <c r="D23">
        <v>1</v>
      </c>
    </row>
    <row r="24" spans="1:4">
      <c r="A24">
        <v>47</v>
      </c>
      <c r="B24">
        <v>-626.88717999999994</v>
      </c>
      <c r="C24">
        <v>-5.90944</v>
      </c>
      <c r="D24">
        <v>1</v>
      </c>
    </row>
    <row r="25" spans="1:4">
      <c r="A25">
        <v>49</v>
      </c>
      <c r="B25">
        <v>-631.15144999999995</v>
      </c>
      <c r="C25">
        <v>4.0617000000000001</v>
      </c>
      <c r="D25">
        <v>1</v>
      </c>
    </row>
    <row r="26" spans="1:4">
      <c r="A26">
        <v>51</v>
      </c>
      <c r="B26">
        <v>-647.21133999999995</v>
      </c>
      <c r="C26">
        <v>15.823180000000001</v>
      </c>
      <c r="D26">
        <v>1</v>
      </c>
    </row>
    <row r="27" spans="1:4">
      <c r="A27">
        <v>53</v>
      </c>
      <c r="B27">
        <v>-644.33572000000004</v>
      </c>
      <c r="C27">
        <v>-3.2521200000000001</v>
      </c>
      <c r="D27">
        <v>1</v>
      </c>
    </row>
    <row r="28" spans="1:4">
      <c r="A28">
        <v>55</v>
      </c>
      <c r="B28">
        <v>-655.41120999999998</v>
      </c>
      <c r="C28">
        <v>10.87341</v>
      </c>
      <c r="D28">
        <v>1</v>
      </c>
    </row>
    <row r="29" spans="1:4">
      <c r="A29">
        <v>57</v>
      </c>
      <c r="B29">
        <v>-663.53174999999999</v>
      </c>
      <c r="C29">
        <v>7.8043399999999998</v>
      </c>
      <c r="D29">
        <v>1</v>
      </c>
    </row>
    <row r="30" spans="1:4">
      <c r="A30">
        <v>59</v>
      </c>
      <c r="B30">
        <v>-649.52719999999999</v>
      </c>
      <c r="C30">
        <v>-14.093780000000001</v>
      </c>
      <c r="D30">
        <v>1</v>
      </c>
    </row>
    <row r="31" spans="1:4">
      <c r="A31">
        <v>61</v>
      </c>
      <c r="B31">
        <v>-650.98906999999997</v>
      </c>
      <c r="C31">
        <v>1.43022</v>
      </c>
      <c r="D31">
        <v>1</v>
      </c>
    </row>
    <row r="32" spans="1:4">
      <c r="A32">
        <v>63</v>
      </c>
      <c r="B32">
        <v>-641.45501999999999</v>
      </c>
      <c r="C32">
        <v>-9.5466300000000004</v>
      </c>
      <c r="D32">
        <v>1</v>
      </c>
    </row>
    <row r="33" spans="1:4">
      <c r="A33">
        <v>65</v>
      </c>
      <c r="B33">
        <v>-651.56947000000002</v>
      </c>
      <c r="C33">
        <v>10.1235</v>
      </c>
      <c r="D33">
        <v>1</v>
      </c>
    </row>
    <row r="34" spans="1:4">
      <c r="A34">
        <v>67</v>
      </c>
      <c r="B34">
        <v>-632.05341999999996</v>
      </c>
      <c r="C34">
        <v>-19.679500000000001</v>
      </c>
      <c r="D34">
        <v>1</v>
      </c>
    </row>
    <row r="35" spans="1:4">
      <c r="A35">
        <v>69</v>
      </c>
      <c r="B35">
        <v>-622.13001999999994</v>
      </c>
      <c r="C35">
        <v>-10.12082</v>
      </c>
      <c r="D35">
        <v>1</v>
      </c>
    </row>
    <row r="36" spans="1:4">
      <c r="A36">
        <v>71</v>
      </c>
      <c r="B36">
        <v>-646.07889</v>
      </c>
      <c r="C36">
        <v>23.830880000000001</v>
      </c>
      <c r="D36">
        <v>1</v>
      </c>
    </row>
    <row r="37" spans="1:4">
      <c r="A37">
        <v>73</v>
      </c>
      <c r="B37">
        <v>-639.11365000000001</v>
      </c>
      <c r="C37">
        <v>-7.0331999999999999</v>
      </c>
      <c r="D37">
        <v>1</v>
      </c>
    </row>
    <row r="38" spans="1:4">
      <c r="A38">
        <v>75</v>
      </c>
      <c r="B38">
        <v>-643.33105999999998</v>
      </c>
      <c r="C38">
        <v>4.1688499999999999</v>
      </c>
      <c r="D38">
        <v>1</v>
      </c>
    </row>
    <row r="39" spans="1:4">
      <c r="A39">
        <v>77</v>
      </c>
      <c r="B39">
        <v>-646.32836999999995</v>
      </c>
      <c r="C39">
        <v>2.9278200000000001</v>
      </c>
      <c r="D39">
        <v>1</v>
      </c>
    </row>
    <row r="40" spans="1:4">
      <c r="A40">
        <v>79</v>
      </c>
      <c r="B40">
        <v>-636.10577999999998</v>
      </c>
      <c r="C40">
        <v>-10.38592</v>
      </c>
      <c r="D40">
        <v>1</v>
      </c>
    </row>
    <row r="41" spans="1:4">
      <c r="A41">
        <v>81</v>
      </c>
      <c r="B41">
        <v>-652.86159999999995</v>
      </c>
      <c r="C41">
        <v>16.6633</v>
      </c>
      <c r="D41">
        <v>1</v>
      </c>
    </row>
    <row r="42" spans="1:4">
      <c r="A42">
        <v>83</v>
      </c>
      <c r="B42">
        <v>-648.60527999999999</v>
      </c>
      <c r="C42">
        <v>-4.3266900000000001</v>
      </c>
      <c r="D42">
        <v>1</v>
      </c>
    </row>
    <row r="43" spans="1:4">
      <c r="A43">
        <v>85</v>
      </c>
      <c r="B43">
        <v>-648.82460000000003</v>
      </c>
      <c r="C43">
        <v>6.6900000000000001E-2</v>
      </c>
      <c r="D43">
        <v>1</v>
      </c>
    </row>
    <row r="44" spans="1:4">
      <c r="A44">
        <v>87</v>
      </c>
      <c r="B44">
        <v>-637.63675999999998</v>
      </c>
      <c r="C44">
        <v>-11.2988</v>
      </c>
      <c r="D44">
        <v>1</v>
      </c>
    </row>
    <row r="45" spans="1:4">
      <c r="A45">
        <v>89</v>
      </c>
      <c r="B45">
        <v>-643.34807000000001</v>
      </c>
      <c r="C45">
        <v>5.6138700000000004</v>
      </c>
      <c r="D45">
        <v>1</v>
      </c>
    </row>
    <row r="46" spans="1:4">
      <c r="A46">
        <v>91</v>
      </c>
      <c r="B46">
        <v>-645.96758</v>
      </c>
      <c r="C46">
        <v>2.5815199999999998</v>
      </c>
      <c r="D46">
        <v>1</v>
      </c>
    </row>
    <row r="47" spans="1:4">
      <c r="A47">
        <v>93</v>
      </c>
      <c r="B47">
        <v>-625.82826</v>
      </c>
      <c r="C47">
        <v>-20.351209999999998</v>
      </c>
      <c r="D47">
        <v>1</v>
      </c>
    </row>
    <row r="48" spans="1:4">
      <c r="A48">
        <v>95</v>
      </c>
      <c r="B48">
        <v>-633.82205999999996</v>
      </c>
      <c r="C48">
        <v>7.6070399999999996</v>
      </c>
      <c r="D48">
        <v>1</v>
      </c>
    </row>
    <row r="49" spans="1:4">
      <c r="A49">
        <v>97</v>
      </c>
      <c r="B49">
        <v>-652.09742000000006</v>
      </c>
      <c r="C49">
        <v>18.246300000000002</v>
      </c>
      <c r="D49">
        <v>1</v>
      </c>
    </row>
    <row r="50" spans="1:4">
      <c r="A50">
        <v>99</v>
      </c>
      <c r="B50">
        <v>-646.44099000000006</v>
      </c>
      <c r="C50">
        <v>-5.7999700000000001</v>
      </c>
      <c r="D50">
        <v>1</v>
      </c>
    </row>
    <row r="51" spans="1:4">
      <c r="A51">
        <v>101</v>
      </c>
      <c r="B51">
        <v>-637.09042999999997</v>
      </c>
      <c r="C51">
        <v>-9.5687499999999996</v>
      </c>
      <c r="D51">
        <v>1</v>
      </c>
    </row>
    <row r="52" spans="1:4">
      <c r="A52">
        <v>103</v>
      </c>
      <c r="B52">
        <v>-629.37739999999997</v>
      </c>
      <c r="C52">
        <v>-7.7279200000000001</v>
      </c>
      <c r="D52">
        <v>1</v>
      </c>
    </row>
    <row r="53" spans="1:4">
      <c r="A53">
        <v>105</v>
      </c>
      <c r="B53">
        <v>-634.20744999999999</v>
      </c>
      <c r="C53">
        <v>4.8398000000000003</v>
      </c>
      <c r="D53">
        <v>1</v>
      </c>
    </row>
    <row r="54" spans="1:4">
      <c r="A54">
        <v>107</v>
      </c>
      <c r="B54">
        <v>-630.92507000000001</v>
      </c>
      <c r="C54">
        <v>-3.2218100000000001</v>
      </c>
      <c r="D54">
        <v>1</v>
      </c>
    </row>
    <row r="55" spans="1:4">
      <c r="A55">
        <v>109</v>
      </c>
      <c r="B55">
        <v>-635.29701</v>
      </c>
      <c r="C55">
        <v>4.3014799999999997</v>
      </c>
      <c r="D55">
        <v>1</v>
      </c>
    </row>
    <row r="56" spans="1:4">
      <c r="A56">
        <v>111</v>
      </c>
      <c r="B56">
        <v>-632.83217000000002</v>
      </c>
      <c r="C56">
        <v>-2.4857900000000002</v>
      </c>
      <c r="D56">
        <v>1</v>
      </c>
    </row>
    <row r="57" spans="1:4">
      <c r="A57">
        <v>113</v>
      </c>
      <c r="B57">
        <v>-640.07129999999995</v>
      </c>
      <c r="C57">
        <v>7.4320000000000004</v>
      </c>
      <c r="D57">
        <v>1</v>
      </c>
    </row>
    <row r="58" spans="1:4">
      <c r="A58">
        <v>115</v>
      </c>
      <c r="B58">
        <v>-639.88766999999996</v>
      </c>
      <c r="C58">
        <v>-3.6049999999999999E-2</v>
      </c>
      <c r="D58">
        <v>1</v>
      </c>
    </row>
    <row r="59" spans="1:4">
      <c r="A59">
        <v>117</v>
      </c>
      <c r="B59">
        <v>-637.28475000000003</v>
      </c>
      <c r="C59">
        <v>-2.5611999999999999</v>
      </c>
      <c r="D59">
        <v>1</v>
      </c>
    </row>
    <row r="60" spans="1:4">
      <c r="A60">
        <v>119</v>
      </c>
      <c r="B60">
        <v>-631.90250000000003</v>
      </c>
      <c r="C60">
        <v>-5.6169500000000001</v>
      </c>
      <c r="D60">
        <v>1</v>
      </c>
    </row>
    <row r="61" spans="1:4">
      <c r="A61">
        <v>121</v>
      </c>
      <c r="B61">
        <v>-642.18255999999997</v>
      </c>
      <c r="C61">
        <v>9.8842999999999996</v>
      </c>
      <c r="D61">
        <v>1</v>
      </c>
    </row>
    <row r="62" spans="1:4">
      <c r="A62">
        <v>123</v>
      </c>
      <c r="B62">
        <v>-632.47068999999999</v>
      </c>
      <c r="C62">
        <v>-10.059100000000001</v>
      </c>
      <c r="D62">
        <v>1</v>
      </c>
    </row>
    <row r="63" spans="1:4">
      <c r="A63">
        <v>125</v>
      </c>
      <c r="B63">
        <v>-639.43124</v>
      </c>
      <c r="C63">
        <v>6.6748200000000004</v>
      </c>
      <c r="D63">
        <v>1</v>
      </c>
    </row>
    <row r="64" spans="1:4">
      <c r="A64">
        <v>127</v>
      </c>
      <c r="B64">
        <v>-636.91876000000002</v>
      </c>
      <c r="C64">
        <v>-2.6638899999999999</v>
      </c>
      <c r="D64">
        <v>1</v>
      </c>
    </row>
    <row r="65" spans="1:4">
      <c r="A65">
        <v>129</v>
      </c>
      <c r="B65">
        <v>-633.18673999999999</v>
      </c>
      <c r="C65">
        <v>-4.0901199999999998</v>
      </c>
      <c r="D65">
        <v>1</v>
      </c>
    </row>
    <row r="66" spans="1:4">
      <c r="A66">
        <v>131</v>
      </c>
      <c r="B66">
        <v>-629.62591999999995</v>
      </c>
      <c r="C66">
        <v>-3.7560699999999998</v>
      </c>
      <c r="D66">
        <v>1</v>
      </c>
    </row>
    <row r="67" spans="1:4">
      <c r="A67">
        <v>133</v>
      </c>
      <c r="B67">
        <v>-621.98361999999997</v>
      </c>
      <c r="C67">
        <v>-7.7271299999999998</v>
      </c>
      <c r="D67">
        <v>1</v>
      </c>
    </row>
    <row r="68" spans="1:4">
      <c r="A68">
        <v>135</v>
      </c>
      <c r="B68">
        <v>-624.10452999999995</v>
      </c>
      <c r="C68">
        <v>1.9673799999999999</v>
      </c>
      <c r="D68">
        <v>1</v>
      </c>
    </row>
    <row r="69" spans="1:4">
      <c r="A69">
        <v>137</v>
      </c>
      <c r="B69">
        <v>-656.75433999999996</v>
      </c>
      <c r="C69">
        <v>32.508180000000003</v>
      </c>
      <c r="D69">
        <v>1</v>
      </c>
    </row>
    <row r="70" spans="1:4">
      <c r="A70">
        <v>139</v>
      </c>
      <c r="B70">
        <v>-644.45408999999995</v>
      </c>
      <c r="C70">
        <v>-12.446160000000001</v>
      </c>
      <c r="D70">
        <v>1</v>
      </c>
    </row>
    <row r="71" spans="1:4">
      <c r="A71">
        <v>141</v>
      </c>
      <c r="B71">
        <v>-631.18215999999995</v>
      </c>
      <c r="C71">
        <v>-13.737360000000001</v>
      </c>
      <c r="D71">
        <v>1</v>
      </c>
    </row>
    <row r="72" spans="1:4">
      <c r="A72">
        <v>143</v>
      </c>
      <c r="B72">
        <v>-620.53579000000002</v>
      </c>
      <c r="C72">
        <v>-11.023759999999999</v>
      </c>
      <c r="D72">
        <v>1</v>
      </c>
    </row>
    <row r="73" spans="1:4">
      <c r="A73">
        <v>145</v>
      </c>
      <c r="B73">
        <v>-637.91146000000003</v>
      </c>
      <c r="C73">
        <v>17.206299999999999</v>
      </c>
      <c r="D73">
        <v>1</v>
      </c>
    </row>
    <row r="74" spans="1:4">
      <c r="A74">
        <v>147</v>
      </c>
      <c r="B74">
        <v>-640.34081000000003</v>
      </c>
      <c r="C74">
        <v>2.4264600000000001</v>
      </c>
      <c r="D74">
        <v>1</v>
      </c>
    </row>
    <row r="75" spans="1:4">
      <c r="A75">
        <v>149</v>
      </c>
      <c r="B75">
        <v>-644.88239999999996</v>
      </c>
      <c r="C75">
        <v>4.5034000000000001</v>
      </c>
      <c r="D75">
        <v>1</v>
      </c>
    </row>
    <row r="76" spans="1:4">
      <c r="A76">
        <v>151</v>
      </c>
      <c r="B76">
        <v>-653.04611999999997</v>
      </c>
      <c r="C76">
        <v>8.1213899999999999</v>
      </c>
      <c r="D76">
        <v>1</v>
      </c>
    </row>
    <row r="77" spans="1:4">
      <c r="A77">
        <v>153</v>
      </c>
      <c r="B77">
        <v>-646.72118999999998</v>
      </c>
      <c r="C77">
        <v>-6.5211499999999996</v>
      </c>
      <c r="D77">
        <v>1</v>
      </c>
    </row>
    <row r="78" spans="1:4">
      <c r="A78">
        <v>155</v>
      </c>
      <c r="B78">
        <v>-637.15179000000001</v>
      </c>
      <c r="C78">
        <v>-9.8990799999999997</v>
      </c>
      <c r="D78">
        <v>1</v>
      </c>
    </row>
    <row r="79" spans="1:4">
      <c r="A79">
        <v>157</v>
      </c>
      <c r="B79">
        <v>-632.12066000000004</v>
      </c>
      <c r="C79">
        <v>-5.3021700000000003</v>
      </c>
      <c r="D79">
        <v>1</v>
      </c>
    </row>
    <row r="80" spans="1:4">
      <c r="A80">
        <v>159</v>
      </c>
      <c r="B80">
        <v>-627.99269000000004</v>
      </c>
      <c r="C80">
        <v>-4.3844700000000003</v>
      </c>
      <c r="D80">
        <v>1</v>
      </c>
    </row>
    <row r="81" spans="1:4">
      <c r="A81">
        <v>161</v>
      </c>
      <c r="B81">
        <v>-643.01359000000002</v>
      </c>
      <c r="C81">
        <v>14.74357</v>
      </c>
      <c r="D81">
        <v>1</v>
      </c>
    </row>
    <row r="82" spans="1:4">
      <c r="A82">
        <v>163</v>
      </c>
      <c r="B82">
        <v>-631.01219000000003</v>
      </c>
      <c r="C82">
        <v>-12.24863</v>
      </c>
      <c r="D82">
        <v>1</v>
      </c>
    </row>
    <row r="83" spans="1:4">
      <c r="A83">
        <v>165</v>
      </c>
      <c r="B83">
        <v>-644.53413</v>
      </c>
      <c r="C83">
        <v>13.189349999999999</v>
      </c>
      <c r="D83">
        <v>1</v>
      </c>
    </row>
    <row r="84" spans="1:4">
      <c r="A84">
        <v>167</v>
      </c>
      <c r="B84">
        <v>-631.79915000000005</v>
      </c>
      <c r="C84">
        <v>-13.692030000000001</v>
      </c>
      <c r="D84">
        <v>1</v>
      </c>
    </row>
    <row r="85" spans="1:4">
      <c r="A85">
        <v>169</v>
      </c>
      <c r="B85">
        <v>-650.97956999999997</v>
      </c>
      <c r="C85">
        <v>18.517969999999998</v>
      </c>
      <c r="D85">
        <v>1</v>
      </c>
    </row>
    <row r="86" spans="1:4">
      <c r="A86">
        <v>171</v>
      </c>
      <c r="B86">
        <v>-626.79768000000001</v>
      </c>
      <c r="C86">
        <v>-24.562049999999999</v>
      </c>
      <c r="D86">
        <v>1</v>
      </c>
    </row>
    <row r="87" spans="1:4">
      <c r="A87">
        <v>173</v>
      </c>
      <c r="B87">
        <v>-630.80930000000001</v>
      </c>
      <c r="C87">
        <v>3.4853000000000001</v>
      </c>
      <c r="D87">
        <v>1</v>
      </c>
    </row>
    <row r="88" spans="1:4">
      <c r="A88">
        <v>175</v>
      </c>
      <c r="B88">
        <v>-630.42209000000003</v>
      </c>
      <c r="C88">
        <v>-0.61960999999999999</v>
      </c>
      <c r="D88">
        <v>1</v>
      </c>
    </row>
    <row r="89" spans="1:4">
      <c r="A89">
        <v>177</v>
      </c>
      <c r="B89">
        <v>-637.17956000000004</v>
      </c>
      <c r="C89">
        <v>6.6106299999999996</v>
      </c>
      <c r="D89">
        <v>1</v>
      </c>
    </row>
    <row r="90" spans="1:4">
      <c r="A90">
        <v>179</v>
      </c>
      <c r="B90">
        <v>-645.45308999999997</v>
      </c>
      <c r="C90">
        <v>8.1708599999999993</v>
      </c>
      <c r="D90">
        <v>1</v>
      </c>
    </row>
    <row r="91" spans="1:4">
      <c r="A91">
        <v>181</v>
      </c>
      <c r="B91">
        <v>-643.07705999999996</v>
      </c>
      <c r="C91">
        <v>-2.36307</v>
      </c>
      <c r="D91">
        <v>1</v>
      </c>
    </row>
    <row r="92" spans="1:4">
      <c r="A92">
        <v>183</v>
      </c>
      <c r="B92">
        <v>-643.60100999999997</v>
      </c>
      <c r="C92">
        <v>3.2210000000000003E-2</v>
      </c>
      <c r="D92">
        <v>1</v>
      </c>
    </row>
    <row r="93" spans="1:4">
      <c r="A93">
        <v>185</v>
      </c>
      <c r="B93">
        <v>-639.75617</v>
      </c>
      <c r="C93">
        <v>-4.0005600000000001</v>
      </c>
      <c r="D93">
        <v>1</v>
      </c>
    </row>
    <row r="94" spans="1:4">
      <c r="A94">
        <v>187</v>
      </c>
      <c r="B94">
        <v>-645.61282000000006</v>
      </c>
      <c r="C94">
        <v>5.6836700000000002</v>
      </c>
      <c r="D94">
        <v>1</v>
      </c>
    </row>
    <row r="95" spans="1:4">
      <c r="A95">
        <v>189</v>
      </c>
      <c r="B95">
        <v>-646.45259999999996</v>
      </c>
      <c r="C95">
        <v>0.67403999999999997</v>
      </c>
      <c r="D95">
        <v>1</v>
      </c>
    </row>
    <row r="96" spans="1:4">
      <c r="A96">
        <v>191</v>
      </c>
      <c r="B96">
        <v>-634.23117999999999</v>
      </c>
      <c r="C96">
        <v>-12.2675</v>
      </c>
      <c r="D96">
        <v>1</v>
      </c>
    </row>
    <row r="97" spans="1:4">
      <c r="A97">
        <v>193</v>
      </c>
      <c r="B97">
        <v>-652.01750000000004</v>
      </c>
      <c r="C97">
        <v>17.764959999999999</v>
      </c>
      <c r="D97">
        <v>1</v>
      </c>
    </row>
    <row r="98" spans="1:4">
      <c r="A98">
        <v>195</v>
      </c>
      <c r="B98">
        <v>-666.22087999999997</v>
      </c>
      <c r="C98">
        <v>14.175890000000001</v>
      </c>
      <c r="D98">
        <v>1</v>
      </c>
    </row>
    <row r="99" spans="1:4">
      <c r="A99">
        <v>197</v>
      </c>
      <c r="B99">
        <v>-644.16061000000002</v>
      </c>
      <c r="C99">
        <v>-22.12172</v>
      </c>
      <c r="D99">
        <v>1</v>
      </c>
    </row>
    <row r="100" spans="1:4">
      <c r="A100">
        <v>199</v>
      </c>
      <c r="B100">
        <v>-642.97351000000003</v>
      </c>
      <c r="C100">
        <v>-1.2761400000000001</v>
      </c>
      <c r="D100">
        <v>1</v>
      </c>
    </row>
    <row r="101" spans="1:4">
      <c r="A101">
        <v>201</v>
      </c>
      <c r="B101">
        <v>-645.40387999999996</v>
      </c>
      <c r="C101">
        <v>2.33073</v>
      </c>
      <c r="D101">
        <v>1</v>
      </c>
    </row>
    <row r="102" spans="1:4">
      <c r="A102">
        <v>203</v>
      </c>
      <c r="B102">
        <v>-637.83253000000002</v>
      </c>
      <c r="C102">
        <v>-7.7545299999999999</v>
      </c>
      <c r="D102">
        <v>1</v>
      </c>
    </row>
    <row r="103" spans="1:4">
      <c r="A103">
        <v>205</v>
      </c>
      <c r="B103">
        <v>-641.62845000000004</v>
      </c>
      <c r="C103">
        <v>3.68635</v>
      </c>
      <c r="D103">
        <v>1</v>
      </c>
    </row>
    <row r="104" spans="1:4">
      <c r="A104">
        <v>207</v>
      </c>
      <c r="B104">
        <v>-636.08465999999999</v>
      </c>
      <c r="C104">
        <v>-5.6037600000000003</v>
      </c>
      <c r="D104">
        <v>1</v>
      </c>
    </row>
    <row r="105" spans="1:4">
      <c r="A105">
        <v>209</v>
      </c>
      <c r="B105">
        <v>-640.49635999999998</v>
      </c>
      <c r="C105">
        <v>4.3705299999999996</v>
      </c>
      <c r="D105">
        <v>1</v>
      </c>
    </row>
    <row r="106" spans="1:4">
      <c r="A106">
        <v>211</v>
      </c>
      <c r="B106">
        <v>-665.13558</v>
      </c>
      <c r="C106">
        <v>24.57536</v>
      </c>
      <c r="D106">
        <v>1</v>
      </c>
    </row>
    <row r="107" spans="1:4">
      <c r="A107">
        <v>213</v>
      </c>
      <c r="B107">
        <v>-647.60711000000003</v>
      </c>
      <c r="C107">
        <v>-17.58212</v>
      </c>
      <c r="D107">
        <v>1</v>
      </c>
    </row>
    <row r="108" spans="1:4">
      <c r="A108">
        <v>215</v>
      </c>
      <c r="B108">
        <v>-610.87428999999997</v>
      </c>
      <c r="C108">
        <v>-36.804929999999999</v>
      </c>
      <c r="D108">
        <v>1</v>
      </c>
    </row>
    <row r="109" spans="1:4">
      <c r="A109">
        <v>217</v>
      </c>
      <c r="B109">
        <v>-650.63481000000002</v>
      </c>
      <c r="C109">
        <v>39.713619999999999</v>
      </c>
      <c r="D109">
        <v>1</v>
      </c>
    </row>
    <row r="110" spans="1:4">
      <c r="A110">
        <v>219</v>
      </c>
      <c r="B110">
        <v>-648.61527999999998</v>
      </c>
      <c r="C110">
        <v>-2.0806100000000001</v>
      </c>
      <c r="D110">
        <v>1</v>
      </c>
    </row>
    <row r="111" spans="1:4">
      <c r="A111">
        <v>221</v>
      </c>
      <c r="B111">
        <v>-628.75455999999997</v>
      </c>
      <c r="C111">
        <v>-20.105869999999999</v>
      </c>
      <c r="D111">
        <v>1</v>
      </c>
    </row>
    <row r="112" spans="1:4">
      <c r="A112">
        <v>223</v>
      </c>
      <c r="B112">
        <v>-640.14711999999997</v>
      </c>
      <c r="C112">
        <v>11.25323</v>
      </c>
      <c r="D112">
        <v>1</v>
      </c>
    </row>
    <row r="113" spans="1:4">
      <c r="A113">
        <v>225</v>
      </c>
      <c r="B113">
        <v>-633.37581</v>
      </c>
      <c r="C113">
        <v>-6.9043400000000004</v>
      </c>
      <c r="D113">
        <v>1</v>
      </c>
    </row>
    <row r="114" spans="1:4">
      <c r="A114">
        <v>227</v>
      </c>
      <c r="B114">
        <v>-637.56925000000001</v>
      </c>
      <c r="C114">
        <v>4.1753099999999996</v>
      </c>
      <c r="D114">
        <v>1</v>
      </c>
    </row>
    <row r="115" spans="1:4">
      <c r="A115">
        <v>229</v>
      </c>
      <c r="B115">
        <v>-636.75306</v>
      </c>
      <c r="C115">
        <v>-0.86416999999999999</v>
      </c>
      <c r="D115">
        <v>1</v>
      </c>
    </row>
    <row r="116" spans="1:4">
      <c r="A116">
        <v>231</v>
      </c>
      <c r="B116">
        <v>-624.41255999999998</v>
      </c>
      <c r="C116">
        <v>-12.37349</v>
      </c>
      <c r="D116">
        <v>1</v>
      </c>
    </row>
    <row r="117" spans="1:4">
      <c r="A117">
        <v>233</v>
      </c>
      <c r="B117">
        <v>-636.85646999999994</v>
      </c>
      <c r="C117">
        <v>12.38936</v>
      </c>
      <c r="D117">
        <v>1</v>
      </c>
    </row>
    <row r="118" spans="1:4">
      <c r="A118">
        <v>235</v>
      </c>
      <c r="B118">
        <v>-655.73740999999995</v>
      </c>
      <c r="C118">
        <v>18.815159999999999</v>
      </c>
      <c r="D118">
        <v>1</v>
      </c>
    </row>
    <row r="119" spans="1:4">
      <c r="A119">
        <v>237</v>
      </c>
      <c r="B119">
        <v>-639.94942000000003</v>
      </c>
      <c r="C119">
        <v>-15.846299999999999</v>
      </c>
      <c r="D119">
        <v>1</v>
      </c>
    </row>
    <row r="120" spans="1:4">
      <c r="A120">
        <v>239</v>
      </c>
      <c r="B120">
        <v>-632.83248000000003</v>
      </c>
      <c r="C120">
        <v>-7.1547299999999998</v>
      </c>
      <c r="D120">
        <v>1</v>
      </c>
    </row>
    <row r="121" spans="1:4">
      <c r="A121">
        <v>241</v>
      </c>
      <c r="B121">
        <v>-659.33303000000001</v>
      </c>
      <c r="C121">
        <v>26.445239999999998</v>
      </c>
      <c r="D121">
        <v>1</v>
      </c>
    </row>
    <row r="122" spans="1:4">
      <c r="A122">
        <v>243</v>
      </c>
      <c r="B122">
        <v>-645.18615</v>
      </c>
      <c r="C122">
        <v>-14.196619999999999</v>
      </c>
      <c r="D122">
        <v>1</v>
      </c>
    </row>
    <row r="123" spans="1:4">
      <c r="A123">
        <v>245</v>
      </c>
      <c r="B123">
        <v>-651.80016999999998</v>
      </c>
      <c r="C123">
        <v>6.5171299999999999</v>
      </c>
      <c r="D123">
        <v>1</v>
      </c>
    </row>
    <row r="124" spans="1:4">
      <c r="A124">
        <v>247</v>
      </c>
      <c r="B124">
        <v>-643.06732999999997</v>
      </c>
      <c r="C124">
        <v>-8.7879799999999992</v>
      </c>
      <c r="D124">
        <v>1</v>
      </c>
    </row>
    <row r="125" spans="1:4">
      <c r="A125">
        <v>249</v>
      </c>
      <c r="B125">
        <v>-635.75210000000004</v>
      </c>
      <c r="C125">
        <v>-7.4089700000000001</v>
      </c>
      <c r="D125">
        <v>1</v>
      </c>
    </row>
    <row r="126" spans="1:4">
      <c r="A126">
        <v>251</v>
      </c>
      <c r="B126">
        <v>-633.26455999999996</v>
      </c>
      <c r="C126">
        <v>-2.5441699999999998</v>
      </c>
      <c r="D126">
        <v>1</v>
      </c>
    </row>
    <row r="127" spans="1:4">
      <c r="A127">
        <v>253</v>
      </c>
      <c r="B127">
        <v>-640.27806999999996</v>
      </c>
      <c r="C127">
        <v>6.9478400000000002</v>
      </c>
      <c r="D127">
        <v>1</v>
      </c>
    </row>
    <row r="128" spans="1:4">
      <c r="A128">
        <v>255</v>
      </c>
      <c r="B128">
        <v>-650.60335999999995</v>
      </c>
      <c r="C128">
        <v>10.284179999999999</v>
      </c>
      <c r="D128">
        <v>1</v>
      </c>
    </row>
    <row r="129" spans="1:4">
      <c r="A129">
        <v>257</v>
      </c>
      <c r="B129">
        <v>-671.25259000000005</v>
      </c>
      <c r="C129">
        <v>20.555219999999998</v>
      </c>
      <c r="D129">
        <v>1</v>
      </c>
    </row>
    <row r="130" spans="1:4">
      <c r="A130">
        <v>259</v>
      </c>
      <c r="B130">
        <v>-637.99346000000003</v>
      </c>
      <c r="C130">
        <v>-33.331009999999999</v>
      </c>
      <c r="D130">
        <v>1</v>
      </c>
    </row>
    <row r="131" spans="1:4">
      <c r="A131">
        <v>261</v>
      </c>
      <c r="B131">
        <v>-650.97280999999998</v>
      </c>
      <c r="C131">
        <v>12.94487</v>
      </c>
      <c r="D131">
        <v>1</v>
      </c>
    </row>
    <row r="132" spans="1:4">
      <c r="A132">
        <v>263</v>
      </c>
      <c r="B132">
        <v>-641.89444000000003</v>
      </c>
      <c r="C132">
        <v>-9.1704000000000008</v>
      </c>
      <c r="D132">
        <v>1</v>
      </c>
    </row>
    <row r="133" spans="1:4">
      <c r="A133">
        <v>265</v>
      </c>
      <c r="B133">
        <v>-639.45685000000003</v>
      </c>
      <c r="C133">
        <v>-2.51458</v>
      </c>
      <c r="D133">
        <v>1</v>
      </c>
    </row>
    <row r="134" spans="1:4">
      <c r="A134">
        <v>267</v>
      </c>
      <c r="B134">
        <v>-642.01835000000005</v>
      </c>
      <c r="C134">
        <v>2.4857999999999998</v>
      </c>
      <c r="D134">
        <v>1</v>
      </c>
    </row>
    <row r="135" spans="1:4">
      <c r="A135">
        <v>269</v>
      </c>
      <c r="B135">
        <v>-631.82614999999998</v>
      </c>
      <c r="C135">
        <v>-10.31076</v>
      </c>
      <c r="D135">
        <v>1</v>
      </c>
    </row>
    <row r="136" spans="1:4">
      <c r="A136">
        <v>271</v>
      </c>
      <c r="B136">
        <v>-645.32894999999996</v>
      </c>
      <c r="C136">
        <v>13.428100000000001</v>
      </c>
      <c r="D136">
        <v>1</v>
      </c>
    </row>
    <row r="137" spans="1:4">
      <c r="A137">
        <v>273</v>
      </c>
      <c r="B137">
        <v>-664.09970999999996</v>
      </c>
      <c r="C137">
        <v>18.71574</v>
      </c>
      <c r="D137">
        <v>1</v>
      </c>
    </row>
    <row r="138" spans="1:4">
      <c r="A138">
        <v>275</v>
      </c>
      <c r="B138">
        <v>-633.59745999999996</v>
      </c>
      <c r="C138">
        <v>-30.583539999999999</v>
      </c>
      <c r="D138">
        <v>1</v>
      </c>
    </row>
    <row r="139" spans="1:4">
      <c r="A139">
        <v>277</v>
      </c>
      <c r="B139">
        <v>-628.27432999999996</v>
      </c>
      <c r="C139">
        <v>-5.4390999999999998</v>
      </c>
      <c r="D139">
        <v>1</v>
      </c>
    </row>
    <row r="140" spans="1:4">
      <c r="A140">
        <v>279</v>
      </c>
      <c r="B140">
        <v>-642.74401999999998</v>
      </c>
      <c r="C140">
        <v>14.22503</v>
      </c>
      <c r="D140">
        <v>1</v>
      </c>
    </row>
    <row r="141" spans="1:4">
      <c r="A141">
        <v>281</v>
      </c>
      <c r="B141">
        <v>-628.49816999999996</v>
      </c>
      <c r="C141">
        <v>-14.54805</v>
      </c>
      <c r="D141">
        <v>1</v>
      </c>
    </row>
    <row r="142" spans="1:4">
      <c r="A142">
        <v>283</v>
      </c>
      <c r="B142">
        <v>-645.16547000000003</v>
      </c>
      <c r="C142">
        <v>16.395569999999999</v>
      </c>
      <c r="D142">
        <v>1</v>
      </c>
    </row>
    <row r="143" spans="1:4">
      <c r="A143">
        <v>285</v>
      </c>
      <c r="B143">
        <v>-626.04741999999999</v>
      </c>
      <c r="C143">
        <v>-19.254020000000001</v>
      </c>
      <c r="D143">
        <v>1</v>
      </c>
    </row>
    <row r="144" spans="1:4">
      <c r="A144">
        <v>287</v>
      </c>
      <c r="B144">
        <v>-650.57199000000003</v>
      </c>
      <c r="C144">
        <v>24.380240000000001</v>
      </c>
      <c r="D144">
        <v>1</v>
      </c>
    </row>
    <row r="145" spans="1:4">
      <c r="A145">
        <v>289</v>
      </c>
      <c r="B145">
        <v>-636.10189000000003</v>
      </c>
      <c r="C145">
        <v>-14.65044</v>
      </c>
      <c r="D145">
        <v>1</v>
      </c>
    </row>
    <row r="146" spans="1:4">
      <c r="A146">
        <v>291</v>
      </c>
      <c r="B146">
        <v>-634.25688000000002</v>
      </c>
      <c r="C146">
        <v>-2.0242399999999998</v>
      </c>
      <c r="D146">
        <v>1</v>
      </c>
    </row>
    <row r="147" spans="1:4">
      <c r="A147">
        <v>293</v>
      </c>
      <c r="B147">
        <v>-640.83082999999999</v>
      </c>
      <c r="C147">
        <v>6.3973399999999998</v>
      </c>
      <c r="D147">
        <v>1</v>
      </c>
    </row>
    <row r="148" spans="1:4">
      <c r="A148">
        <v>295</v>
      </c>
      <c r="B148">
        <v>-633.57568000000003</v>
      </c>
      <c r="C148">
        <v>-7.6819899999999999</v>
      </c>
      <c r="D148">
        <v>1</v>
      </c>
    </row>
    <row r="149" spans="1:4">
      <c r="A149">
        <v>297</v>
      </c>
      <c r="B149">
        <v>-624.44413999999995</v>
      </c>
      <c r="C149">
        <v>-9.2107799999999997</v>
      </c>
      <c r="D149">
        <v>1</v>
      </c>
    </row>
    <row r="150" spans="1:4">
      <c r="A150">
        <v>299</v>
      </c>
      <c r="B150">
        <v>-629.68075999999996</v>
      </c>
      <c r="C150">
        <v>5.0797299999999996</v>
      </c>
      <c r="D150">
        <v>1</v>
      </c>
    </row>
    <row r="151" spans="1:4">
      <c r="A151">
        <v>301</v>
      </c>
      <c r="B151">
        <v>-628.76683000000003</v>
      </c>
      <c r="C151">
        <v>-0.97035000000000005</v>
      </c>
      <c r="D151">
        <v>1</v>
      </c>
    </row>
    <row r="152" spans="1:4">
      <c r="A152">
        <v>303</v>
      </c>
      <c r="B152">
        <v>-634.14157</v>
      </c>
      <c r="C152">
        <v>5.3292099999999998</v>
      </c>
      <c r="D152">
        <v>1</v>
      </c>
    </row>
    <row r="153" spans="1:4">
      <c r="A153">
        <v>305</v>
      </c>
      <c r="B153">
        <v>-611.71993999999995</v>
      </c>
      <c r="C153">
        <v>-22.513449999999999</v>
      </c>
      <c r="D153">
        <v>1</v>
      </c>
    </row>
    <row r="154" spans="1:4">
      <c r="A154">
        <v>307</v>
      </c>
      <c r="B154">
        <v>-644.82722000000001</v>
      </c>
      <c r="C154">
        <v>33.00141</v>
      </c>
      <c r="D154">
        <v>1</v>
      </c>
    </row>
    <row r="155" spans="1:4">
      <c r="A155">
        <v>309</v>
      </c>
      <c r="B155">
        <v>-637.93170999999995</v>
      </c>
      <c r="C155">
        <v>-7.0718500000000004</v>
      </c>
      <c r="D155">
        <v>1</v>
      </c>
    </row>
    <row r="156" spans="1:4">
      <c r="A156">
        <v>311</v>
      </c>
      <c r="B156">
        <v>-645.30746999999997</v>
      </c>
      <c r="C156">
        <v>7.2343700000000002</v>
      </c>
      <c r="D156">
        <v>1</v>
      </c>
    </row>
    <row r="157" spans="1:4">
      <c r="A157">
        <v>313</v>
      </c>
      <c r="B157">
        <v>-616.05642</v>
      </c>
      <c r="C157">
        <v>-29.391010000000001</v>
      </c>
      <c r="D157">
        <v>1</v>
      </c>
    </row>
    <row r="158" spans="1:4">
      <c r="A158">
        <v>315</v>
      </c>
      <c r="B158">
        <v>-627.23172999999997</v>
      </c>
      <c r="C158">
        <v>11.05565</v>
      </c>
      <c r="D158">
        <v>1</v>
      </c>
    </row>
    <row r="159" spans="1:4">
      <c r="A159">
        <v>317</v>
      </c>
      <c r="B159">
        <v>-620.29909999999995</v>
      </c>
      <c r="C159">
        <v>-7.12331</v>
      </c>
      <c r="D159">
        <v>1</v>
      </c>
    </row>
    <row r="160" spans="1:4">
      <c r="A160">
        <v>319</v>
      </c>
      <c r="B160">
        <v>-626.17670999999996</v>
      </c>
      <c r="C160">
        <v>5.38042</v>
      </c>
      <c r="D160">
        <v>1</v>
      </c>
    </row>
    <row r="161" spans="1:4">
      <c r="A161">
        <v>321</v>
      </c>
      <c r="B161">
        <v>-640.18107999999995</v>
      </c>
      <c r="C161">
        <v>13.658670000000001</v>
      </c>
      <c r="D161">
        <v>1</v>
      </c>
    </row>
    <row r="162" spans="1:4">
      <c r="A162">
        <v>323</v>
      </c>
      <c r="B162">
        <v>-627.74785999999995</v>
      </c>
      <c r="C162">
        <v>-12.627879999999999</v>
      </c>
      <c r="D162">
        <v>1</v>
      </c>
    </row>
    <row r="163" spans="1:4">
      <c r="A163">
        <v>325</v>
      </c>
      <c r="B163">
        <v>-643.07077000000004</v>
      </c>
      <c r="C163">
        <v>15.121700000000001</v>
      </c>
      <c r="D163">
        <v>1</v>
      </c>
    </row>
    <row r="164" spans="1:4">
      <c r="A164">
        <v>327</v>
      </c>
      <c r="B164">
        <v>-636.15234999999996</v>
      </c>
      <c r="C164">
        <v>-7.1111700000000004</v>
      </c>
      <c r="D164">
        <v>1</v>
      </c>
    </row>
    <row r="165" spans="1:4">
      <c r="A165">
        <v>329</v>
      </c>
      <c r="B165">
        <v>-642.44876999999997</v>
      </c>
      <c r="C165">
        <v>6.0684300000000002</v>
      </c>
      <c r="D165">
        <v>1</v>
      </c>
    </row>
    <row r="166" spans="1:4">
      <c r="A166">
        <v>331</v>
      </c>
      <c r="B166">
        <v>-639.05519000000004</v>
      </c>
      <c r="C166">
        <v>-3.6052300000000002</v>
      </c>
      <c r="D166">
        <v>1</v>
      </c>
    </row>
    <row r="167" spans="1:4">
      <c r="A167">
        <v>333</v>
      </c>
      <c r="B167">
        <v>-627.93924000000004</v>
      </c>
      <c r="C167">
        <v>-11.32342</v>
      </c>
      <c r="D167">
        <v>1</v>
      </c>
    </row>
    <row r="168" spans="1:4">
      <c r="A168">
        <v>335</v>
      </c>
      <c r="B168">
        <v>-647.39431999999999</v>
      </c>
      <c r="C168">
        <v>19.291989999999998</v>
      </c>
      <c r="D168">
        <v>1</v>
      </c>
    </row>
    <row r="169" spans="1:4">
      <c r="A169">
        <v>337</v>
      </c>
      <c r="B169">
        <v>-642.23541</v>
      </c>
      <c r="C169">
        <v>-5.2828999999999997</v>
      </c>
      <c r="D169">
        <v>1</v>
      </c>
    </row>
    <row r="170" spans="1:4">
      <c r="A170">
        <v>339</v>
      </c>
      <c r="B170">
        <v>-640.16582000000005</v>
      </c>
      <c r="C170">
        <v>-2.24329</v>
      </c>
      <c r="D170">
        <v>1</v>
      </c>
    </row>
    <row r="171" spans="1:4">
      <c r="A171">
        <v>341</v>
      </c>
      <c r="B171">
        <v>-627.81539999999995</v>
      </c>
      <c r="C171">
        <v>-12.504949999999999</v>
      </c>
      <c r="D171">
        <v>1</v>
      </c>
    </row>
    <row r="172" spans="1:4">
      <c r="A172">
        <v>343</v>
      </c>
      <c r="B172">
        <v>-643.36702000000002</v>
      </c>
      <c r="C172">
        <v>15.446770000000001</v>
      </c>
      <c r="D172">
        <v>1</v>
      </c>
    </row>
    <row r="173" spans="1:4">
      <c r="A173">
        <v>345</v>
      </c>
      <c r="B173">
        <v>-638.08357999999998</v>
      </c>
      <c r="C173">
        <v>-5.4441899999999999</v>
      </c>
      <c r="D173">
        <v>1</v>
      </c>
    </row>
    <row r="174" spans="1:4">
      <c r="A174">
        <v>347</v>
      </c>
      <c r="B174">
        <v>-634.68068000000005</v>
      </c>
      <c r="C174">
        <v>-3.52373</v>
      </c>
      <c r="D174">
        <v>1</v>
      </c>
    </row>
    <row r="175" spans="1:4">
      <c r="A175">
        <v>349</v>
      </c>
      <c r="B175">
        <v>-638.58361000000002</v>
      </c>
      <c r="C175">
        <v>3.8212299999999999</v>
      </c>
      <c r="D175">
        <v>1</v>
      </c>
    </row>
    <row r="176" spans="1:4">
      <c r="A176">
        <v>351</v>
      </c>
      <c r="B176">
        <v>-638.48054000000002</v>
      </c>
      <c r="C176">
        <v>-0.20144000000000001</v>
      </c>
      <c r="D176">
        <v>1</v>
      </c>
    </row>
    <row r="177" spans="1:4">
      <c r="A177">
        <v>353</v>
      </c>
      <c r="B177">
        <v>-637.33919000000003</v>
      </c>
      <c r="C177">
        <v>-1.31409</v>
      </c>
      <c r="D177">
        <v>1</v>
      </c>
    </row>
    <row r="178" spans="1:4">
      <c r="A178">
        <v>355</v>
      </c>
      <c r="B178">
        <v>-649.25716</v>
      </c>
      <c r="C178">
        <v>11.41521</v>
      </c>
      <c r="D178">
        <v>1</v>
      </c>
    </row>
    <row r="179" spans="1:4">
      <c r="A179">
        <v>357</v>
      </c>
      <c r="B179">
        <v>-653.98924999999997</v>
      </c>
      <c r="C179">
        <v>3.98889</v>
      </c>
      <c r="D179">
        <v>1</v>
      </c>
    </row>
    <row r="180" spans="1:4">
      <c r="A180">
        <v>359</v>
      </c>
      <c r="B180">
        <v>-646.58199999999999</v>
      </c>
      <c r="C180">
        <v>-7.6822999999999997</v>
      </c>
      <c r="D180">
        <v>1</v>
      </c>
    </row>
    <row r="181" spans="1:4">
      <c r="A181">
        <v>361</v>
      </c>
      <c r="B181">
        <v>-642.55730000000005</v>
      </c>
      <c r="C181">
        <v>-4.2553799999999997</v>
      </c>
      <c r="D181">
        <v>1</v>
      </c>
    </row>
    <row r="182" spans="1:4">
      <c r="A182">
        <v>363</v>
      </c>
      <c r="B182">
        <v>-628.17704000000003</v>
      </c>
      <c r="C182">
        <v>-14.628220000000001</v>
      </c>
      <c r="D182">
        <v>1</v>
      </c>
    </row>
    <row r="183" spans="1:4">
      <c r="A183">
        <v>365</v>
      </c>
      <c r="B183">
        <v>-644.90626999999995</v>
      </c>
      <c r="C183">
        <v>16.546279999999999</v>
      </c>
      <c r="D183">
        <v>1</v>
      </c>
    </row>
    <row r="184" spans="1:4">
      <c r="A184">
        <v>367</v>
      </c>
      <c r="B184">
        <v>-630.31069000000002</v>
      </c>
      <c r="C184">
        <v>-14.71298</v>
      </c>
      <c r="D184">
        <v>1</v>
      </c>
    </row>
    <row r="185" spans="1:4">
      <c r="A185">
        <v>369</v>
      </c>
      <c r="B185">
        <v>-639.50418999999999</v>
      </c>
      <c r="C185">
        <v>9.0698600000000003</v>
      </c>
      <c r="D185">
        <v>1</v>
      </c>
    </row>
    <row r="186" spans="1:4">
      <c r="A186">
        <v>371</v>
      </c>
      <c r="B186">
        <v>-642.17222000000004</v>
      </c>
      <c r="C186">
        <v>2.5933099999999998</v>
      </c>
      <c r="D186">
        <v>1</v>
      </c>
    </row>
    <row r="187" spans="1:4">
      <c r="A187">
        <v>373</v>
      </c>
      <c r="B187">
        <v>-645.39142000000004</v>
      </c>
      <c r="C187">
        <v>3.1310799999999999</v>
      </c>
      <c r="D187">
        <v>1</v>
      </c>
    </row>
    <row r="188" spans="1:4">
      <c r="A188">
        <v>375</v>
      </c>
      <c r="B188">
        <v>-639.18656999999996</v>
      </c>
      <c r="C188">
        <v>-6.2895599999999998</v>
      </c>
      <c r="D188">
        <v>1</v>
      </c>
    </row>
    <row r="189" spans="1:4">
      <c r="A189">
        <v>377</v>
      </c>
      <c r="B189">
        <v>-639.83606999999995</v>
      </c>
      <c r="C189">
        <v>0.57684000000000002</v>
      </c>
      <c r="D189">
        <v>1</v>
      </c>
    </row>
    <row r="190" spans="1:4">
      <c r="A190">
        <v>379</v>
      </c>
      <c r="B190">
        <v>-635.68048999999996</v>
      </c>
      <c r="C190">
        <v>-4.3038699999999999</v>
      </c>
      <c r="D190">
        <v>1</v>
      </c>
    </row>
    <row r="191" spans="1:4">
      <c r="A191">
        <v>381</v>
      </c>
      <c r="B191">
        <v>-635.03314999999998</v>
      </c>
      <c r="C191">
        <v>-0.82194</v>
      </c>
      <c r="D191">
        <v>1</v>
      </c>
    </row>
    <row r="192" spans="1:4">
      <c r="A192">
        <v>383</v>
      </c>
      <c r="B192">
        <v>-646.87585000000001</v>
      </c>
      <c r="C192">
        <v>11.707229999999999</v>
      </c>
      <c r="D192">
        <v>1</v>
      </c>
    </row>
    <row r="193" spans="1:4">
      <c r="A193">
        <v>385</v>
      </c>
      <c r="B193">
        <v>-642.76935000000003</v>
      </c>
      <c r="C193">
        <v>-4.2153900000000002</v>
      </c>
      <c r="D193">
        <v>1</v>
      </c>
    </row>
    <row r="194" spans="1:4">
      <c r="A194">
        <v>387</v>
      </c>
      <c r="B194">
        <v>-650.28543999999999</v>
      </c>
      <c r="C194">
        <v>7.4186300000000003</v>
      </c>
      <c r="D194">
        <v>1</v>
      </c>
    </row>
    <row r="195" spans="1:4">
      <c r="A195">
        <v>389</v>
      </c>
      <c r="B195">
        <v>-638.34847000000002</v>
      </c>
      <c r="C195">
        <v>-12.07249</v>
      </c>
      <c r="D195">
        <v>1</v>
      </c>
    </row>
    <row r="196" spans="1:4">
      <c r="A196">
        <v>391</v>
      </c>
      <c r="B196">
        <v>-637.68307000000004</v>
      </c>
      <c r="C196">
        <v>-0.84326000000000001</v>
      </c>
      <c r="D196">
        <v>1</v>
      </c>
    </row>
    <row r="197" spans="1:4">
      <c r="A197">
        <v>393</v>
      </c>
      <c r="B197">
        <v>-636.58072000000004</v>
      </c>
      <c r="C197">
        <v>-1.26861</v>
      </c>
      <c r="D197">
        <v>1</v>
      </c>
    </row>
    <row r="198" spans="1:4">
      <c r="A198">
        <v>395</v>
      </c>
      <c r="B198">
        <v>-650.00446999999997</v>
      </c>
      <c r="C198">
        <v>13.300829999999999</v>
      </c>
      <c r="D198">
        <v>1</v>
      </c>
    </row>
    <row r="199" spans="1:4">
      <c r="A199">
        <v>397</v>
      </c>
      <c r="B199">
        <v>-647.22523000000001</v>
      </c>
      <c r="C199">
        <v>-2.8777400000000002</v>
      </c>
      <c r="D199">
        <v>1</v>
      </c>
    </row>
    <row r="200" spans="1:4">
      <c r="A200">
        <v>399</v>
      </c>
      <c r="B200">
        <v>-628.30777</v>
      </c>
      <c r="C200">
        <v>-19.012630000000001</v>
      </c>
      <c r="D200">
        <v>1</v>
      </c>
    </row>
    <row r="201" spans="1:4">
      <c r="A201">
        <v>401</v>
      </c>
      <c r="B201">
        <v>-638.32858999999996</v>
      </c>
      <c r="C201">
        <v>9.9184300000000007</v>
      </c>
      <c r="D201">
        <v>1</v>
      </c>
    </row>
    <row r="202" spans="1:4">
      <c r="A202">
        <v>403</v>
      </c>
      <c r="B202">
        <v>-647.77484000000004</v>
      </c>
      <c r="C202">
        <v>9.3495500000000007</v>
      </c>
      <c r="D202">
        <v>1</v>
      </c>
    </row>
    <row r="203" spans="1:4">
      <c r="A203">
        <v>405</v>
      </c>
      <c r="B203">
        <v>-636.74814000000003</v>
      </c>
      <c r="C203">
        <v>-11.187749999999999</v>
      </c>
      <c r="D203">
        <v>1</v>
      </c>
    </row>
    <row r="204" spans="1:4">
      <c r="A204">
        <v>407</v>
      </c>
      <c r="B204">
        <v>-632.05250999999998</v>
      </c>
      <c r="C204">
        <v>-4.8312999999999997</v>
      </c>
      <c r="D204">
        <v>1</v>
      </c>
    </row>
    <row r="205" spans="1:4">
      <c r="A205">
        <v>409</v>
      </c>
      <c r="B205">
        <v>-629.51395000000002</v>
      </c>
      <c r="C205">
        <v>-2.6638099999999998</v>
      </c>
      <c r="D205">
        <v>1</v>
      </c>
    </row>
    <row r="206" spans="1:4">
      <c r="A206">
        <v>411</v>
      </c>
      <c r="B206">
        <v>-647.10348999999997</v>
      </c>
      <c r="C206">
        <v>17.48629</v>
      </c>
      <c r="D206">
        <v>1</v>
      </c>
    </row>
    <row r="207" spans="1:4">
      <c r="A207">
        <v>413</v>
      </c>
      <c r="B207">
        <v>-628.82155999999998</v>
      </c>
      <c r="C207">
        <v>-18.349609999999998</v>
      </c>
      <c r="D207">
        <v>1</v>
      </c>
    </row>
    <row r="208" spans="1:4">
      <c r="A208">
        <v>415</v>
      </c>
      <c r="B208">
        <v>-647.92903999999999</v>
      </c>
      <c r="C208">
        <v>19.019770000000001</v>
      </c>
      <c r="D208">
        <v>1</v>
      </c>
    </row>
    <row r="209" spans="1:4">
      <c r="A209">
        <v>417</v>
      </c>
      <c r="B209">
        <v>-637.95398</v>
      </c>
      <c r="C209">
        <v>-10.046049999999999</v>
      </c>
      <c r="D209">
        <v>1</v>
      </c>
    </row>
    <row r="210" spans="1:4">
      <c r="A210">
        <v>419</v>
      </c>
      <c r="B210">
        <v>-646.84018000000003</v>
      </c>
      <c r="C210">
        <v>8.8331700000000009</v>
      </c>
      <c r="D210">
        <v>1</v>
      </c>
    </row>
    <row r="211" spans="1:4">
      <c r="A211">
        <v>421</v>
      </c>
      <c r="B211">
        <v>-631.64748999999995</v>
      </c>
      <c r="C211">
        <v>-15.2525</v>
      </c>
      <c r="D211">
        <v>1</v>
      </c>
    </row>
    <row r="212" spans="1:4">
      <c r="A212">
        <v>423</v>
      </c>
      <c r="B212">
        <v>-650.23838999999998</v>
      </c>
      <c r="C212">
        <v>18.53143</v>
      </c>
      <c r="D212">
        <v>1</v>
      </c>
    </row>
    <row r="213" spans="1:4">
      <c r="A213">
        <v>425</v>
      </c>
      <c r="B213">
        <v>-633.92768999999998</v>
      </c>
      <c r="C213">
        <v>-16.38241</v>
      </c>
      <c r="D213">
        <v>1</v>
      </c>
    </row>
    <row r="214" spans="1:4">
      <c r="A214">
        <v>427</v>
      </c>
      <c r="B214">
        <v>-645.82674999999995</v>
      </c>
      <c r="C214">
        <v>11.84032</v>
      </c>
      <c r="D214">
        <v>1</v>
      </c>
    </row>
    <row r="215" spans="1:4">
      <c r="A215">
        <v>429</v>
      </c>
      <c r="B215">
        <v>-643.50091999999995</v>
      </c>
      <c r="C215">
        <v>-2.3862999999999999</v>
      </c>
      <c r="D215">
        <v>1</v>
      </c>
    </row>
    <row r="216" spans="1:4">
      <c r="A216">
        <v>431</v>
      </c>
      <c r="B216">
        <v>-640.68520999999998</v>
      </c>
      <c r="C216">
        <v>-2.89662</v>
      </c>
      <c r="D216">
        <v>1</v>
      </c>
    </row>
    <row r="217" spans="1:4">
      <c r="A217">
        <v>433</v>
      </c>
      <c r="B217">
        <v>-656.03691000000003</v>
      </c>
      <c r="C217">
        <v>15.27632</v>
      </c>
      <c r="D217">
        <v>1</v>
      </c>
    </row>
    <row r="218" spans="1:4">
      <c r="A218">
        <v>435</v>
      </c>
      <c r="B218">
        <v>-646.63725999999997</v>
      </c>
      <c r="C218">
        <v>-9.4674399999999999</v>
      </c>
      <c r="D218">
        <v>1</v>
      </c>
    </row>
    <row r="219" spans="1:4">
      <c r="A219">
        <v>437</v>
      </c>
      <c r="B219">
        <v>-622.33297000000005</v>
      </c>
      <c r="C219">
        <v>-24.362590000000001</v>
      </c>
      <c r="D219">
        <v>1</v>
      </c>
    </row>
    <row r="220" spans="1:4">
      <c r="A220">
        <v>439</v>
      </c>
      <c r="B220">
        <v>-651.20618000000002</v>
      </c>
      <c r="C220">
        <v>28.80687</v>
      </c>
      <c r="D220">
        <v>1</v>
      </c>
    </row>
    <row r="221" spans="1:4">
      <c r="A221">
        <v>441</v>
      </c>
      <c r="B221">
        <v>-631.15686000000005</v>
      </c>
      <c r="C221">
        <v>-20.127410000000001</v>
      </c>
      <c r="D221">
        <v>1</v>
      </c>
    </row>
    <row r="222" spans="1:4">
      <c r="A222">
        <v>443</v>
      </c>
      <c r="B222">
        <v>-636.45510000000002</v>
      </c>
      <c r="C222">
        <v>5.2156900000000004</v>
      </c>
      <c r="D222">
        <v>1</v>
      </c>
    </row>
    <row r="223" spans="1:4">
      <c r="A223">
        <v>445</v>
      </c>
      <c r="B223">
        <v>-632.71352999999999</v>
      </c>
      <c r="C223">
        <v>-3.8066</v>
      </c>
      <c r="D223">
        <v>1</v>
      </c>
    </row>
    <row r="224" spans="1:4">
      <c r="A224">
        <v>447</v>
      </c>
      <c r="B224">
        <v>-639.51561000000004</v>
      </c>
      <c r="C224">
        <v>6.7398600000000002</v>
      </c>
      <c r="D224">
        <v>1</v>
      </c>
    </row>
    <row r="225" spans="1:4">
      <c r="A225">
        <v>449</v>
      </c>
      <c r="B225">
        <v>-659.66362000000004</v>
      </c>
      <c r="C225">
        <v>20.098490000000002</v>
      </c>
      <c r="D225">
        <v>1</v>
      </c>
    </row>
    <row r="226" spans="1:4">
      <c r="A226">
        <v>451</v>
      </c>
      <c r="B226">
        <v>-640.50860999999998</v>
      </c>
      <c r="C226">
        <v>-19.21998</v>
      </c>
      <c r="D226">
        <v>1</v>
      </c>
    </row>
    <row r="227" spans="1:4">
      <c r="A227">
        <v>453</v>
      </c>
      <c r="B227">
        <v>-639.18586000000005</v>
      </c>
      <c r="C227">
        <v>-1.38472</v>
      </c>
      <c r="D227">
        <v>1</v>
      </c>
    </row>
    <row r="228" spans="1:4">
      <c r="A228">
        <v>455</v>
      </c>
      <c r="B228">
        <v>-639.56033000000002</v>
      </c>
      <c r="C228">
        <v>0.31741999999999998</v>
      </c>
      <c r="D228">
        <v>1</v>
      </c>
    </row>
    <row r="229" spans="1:4">
      <c r="A229">
        <v>457</v>
      </c>
      <c r="B229">
        <v>-648.85865000000001</v>
      </c>
      <c r="C229">
        <v>9.2356200000000008</v>
      </c>
      <c r="D229">
        <v>1</v>
      </c>
    </row>
    <row r="230" spans="1:4">
      <c r="A230">
        <v>459</v>
      </c>
      <c r="B230">
        <v>-627.72636</v>
      </c>
      <c r="C230">
        <v>-21.20072</v>
      </c>
      <c r="D230">
        <v>1</v>
      </c>
    </row>
    <row r="231" spans="1:4">
      <c r="A231">
        <v>461</v>
      </c>
      <c r="B231">
        <v>-645.65305000000001</v>
      </c>
      <c r="C231">
        <v>17.846170000000001</v>
      </c>
      <c r="D231">
        <v>1</v>
      </c>
    </row>
    <row r="232" spans="1:4">
      <c r="A232">
        <v>463</v>
      </c>
      <c r="B232">
        <v>-650.04609000000005</v>
      </c>
      <c r="C232">
        <v>4.3147399999999996</v>
      </c>
      <c r="D232">
        <v>1</v>
      </c>
    </row>
    <row r="233" spans="1:4">
      <c r="A233">
        <v>465</v>
      </c>
      <c r="B233">
        <v>-624.98838999999998</v>
      </c>
      <c r="C233">
        <v>-25.124490000000002</v>
      </c>
      <c r="D233">
        <v>1</v>
      </c>
    </row>
    <row r="234" spans="1:4">
      <c r="A234">
        <v>467</v>
      </c>
      <c r="B234">
        <v>-636.75882000000001</v>
      </c>
      <c r="C234">
        <v>11.70688</v>
      </c>
      <c r="D234">
        <v>1</v>
      </c>
    </row>
    <row r="235" spans="1:4">
      <c r="A235">
        <v>469</v>
      </c>
      <c r="B235">
        <v>-632.36424999999997</v>
      </c>
      <c r="C235">
        <v>-4.46183</v>
      </c>
      <c r="D235">
        <v>1</v>
      </c>
    </row>
    <row r="236" spans="1:4">
      <c r="A236">
        <v>471</v>
      </c>
      <c r="B236">
        <v>-628.91462000000001</v>
      </c>
      <c r="C236">
        <v>-3.5438299999999998</v>
      </c>
      <c r="D236">
        <v>1</v>
      </c>
    </row>
    <row r="237" spans="1:4">
      <c r="A237">
        <v>473</v>
      </c>
      <c r="B237">
        <v>-639.65089</v>
      </c>
      <c r="C237">
        <v>10.643829999999999</v>
      </c>
      <c r="D237">
        <v>1</v>
      </c>
    </row>
    <row r="238" spans="1:4">
      <c r="A238">
        <v>475</v>
      </c>
      <c r="B238">
        <v>-630.09045000000003</v>
      </c>
      <c r="C238">
        <v>-9.6296900000000001</v>
      </c>
      <c r="D238">
        <v>1</v>
      </c>
    </row>
    <row r="239" spans="1:4">
      <c r="A239">
        <v>477</v>
      </c>
      <c r="B239">
        <v>-641.17891999999995</v>
      </c>
      <c r="C239">
        <v>11.02154</v>
      </c>
      <c r="D239">
        <v>1</v>
      </c>
    </row>
    <row r="240" spans="1:4">
      <c r="A240">
        <v>479</v>
      </c>
      <c r="B240">
        <v>-632.06831999999997</v>
      </c>
      <c r="C240">
        <v>-9.1993100000000005</v>
      </c>
      <c r="D240">
        <v>1</v>
      </c>
    </row>
    <row r="241" spans="1:4">
      <c r="A241">
        <v>481</v>
      </c>
      <c r="B241">
        <v>-642.34484999999995</v>
      </c>
      <c r="C241">
        <v>10.221500000000001</v>
      </c>
      <c r="D241">
        <v>1</v>
      </c>
    </row>
    <row r="242" spans="1:4">
      <c r="A242">
        <v>483</v>
      </c>
      <c r="B242">
        <v>-635.57270000000005</v>
      </c>
      <c r="C242">
        <v>-6.8275600000000001</v>
      </c>
      <c r="D242">
        <v>1</v>
      </c>
    </row>
    <row r="243" spans="1:4">
      <c r="A243">
        <v>485</v>
      </c>
      <c r="B243">
        <v>-634.26949000000002</v>
      </c>
      <c r="C243">
        <v>-1.38182</v>
      </c>
      <c r="D243">
        <v>1</v>
      </c>
    </row>
    <row r="244" spans="1:4">
      <c r="A244">
        <v>487</v>
      </c>
      <c r="B244">
        <v>-617.72770000000003</v>
      </c>
      <c r="C244">
        <v>-16.598189999999999</v>
      </c>
      <c r="D244">
        <v>1</v>
      </c>
    </row>
    <row r="245" spans="1:4">
      <c r="A245">
        <v>489</v>
      </c>
      <c r="B245">
        <v>-630.16119000000003</v>
      </c>
      <c r="C245">
        <v>12.39185</v>
      </c>
      <c r="D245">
        <v>1</v>
      </c>
    </row>
    <row r="246" spans="1:4">
      <c r="A246">
        <v>491</v>
      </c>
      <c r="B246">
        <v>-630.35897999999997</v>
      </c>
      <c r="C246">
        <v>0.16755</v>
      </c>
      <c r="D246">
        <v>1</v>
      </c>
    </row>
    <row r="247" spans="1:4">
      <c r="A247">
        <v>493</v>
      </c>
      <c r="B247">
        <v>-644.28702999999996</v>
      </c>
      <c r="C247">
        <v>13.90081</v>
      </c>
      <c r="D247">
        <v>1</v>
      </c>
    </row>
    <row r="248" spans="1:4">
      <c r="A248">
        <v>495</v>
      </c>
      <c r="B248">
        <v>-639.15358000000003</v>
      </c>
      <c r="C248">
        <v>-5.1638200000000003</v>
      </c>
      <c r="D248">
        <v>1</v>
      </c>
    </row>
    <row r="249" spans="1:4">
      <c r="A249">
        <v>497</v>
      </c>
      <c r="B249">
        <v>-635.40894000000003</v>
      </c>
      <c r="C249">
        <v>-3.76532</v>
      </c>
      <c r="D249">
        <v>1</v>
      </c>
    </row>
    <row r="250" spans="1:4">
      <c r="A250">
        <v>499</v>
      </c>
      <c r="B250">
        <v>-647.87760000000003</v>
      </c>
      <c r="C250">
        <v>12.42972</v>
      </c>
      <c r="D250">
        <v>1</v>
      </c>
    </row>
    <row r="251" spans="1:4">
      <c r="A251">
        <v>501</v>
      </c>
      <c r="B251">
        <v>-634.70843000000002</v>
      </c>
      <c r="C251">
        <v>-13.20187</v>
      </c>
      <c r="D251">
        <v>1</v>
      </c>
    </row>
    <row r="252" spans="1:4">
      <c r="A252">
        <v>503</v>
      </c>
      <c r="B252">
        <v>-649.36829</v>
      </c>
      <c r="C252">
        <v>14.631030000000001</v>
      </c>
      <c r="D252">
        <v>1</v>
      </c>
    </row>
    <row r="253" spans="1:4">
      <c r="A253">
        <v>505</v>
      </c>
      <c r="B253">
        <v>-626.03363000000002</v>
      </c>
      <c r="C253">
        <v>-23.349430000000002</v>
      </c>
      <c r="D253">
        <v>1</v>
      </c>
    </row>
    <row r="254" spans="1:4">
      <c r="A254">
        <v>507</v>
      </c>
      <c r="B254">
        <v>-630.63960999999995</v>
      </c>
      <c r="C254">
        <v>4.5857900000000003</v>
      </c>
      <c r="D254">
        <v>1</v>
      </c>
    </row>
    <row r="255" spans="1:4">
      <c r="A255">
        <v>509</v>
      </c>
      <c r="B255">
        <v>-638.28471000000002</v>
      </c>
      <c r="C255">
        <v>7.6072600000000001</v>
      </c>
      <c r="D255">
        <v>1</v>
      </c>
    </row>
    <row r="256" spans="1:4">
      <c r="A256">
        <v>511</v>
      </c>
      <c r="B256">
        <v>-636.90360999999996</v>
      </c>
      <c r="C256">
        <v>-1.4464999999999999</v>
      </c>
      <c r="D256">
        <v>1</v>
      </c>
    </row>
    <row r="257" spans="1:4">
      <c r="A257">
        <v>513</v>
      </c>
      <c r="B257">
        <v>-633.95299999999997</v>
      </c>
      <c r="C257">
        <v>-3.01227</v>
      </c>
      <c r="D257">
        <v>1</v>
      </c>
    </row>
    <row r="258" spans="1:4">
      <c r="A258">
        <v>515</v>
      </c>
      <c r="B258">
        <v>-636.97915</v>
      </c>
      <c r="C258">
        <v>2.9238400000000002</v>
      </c>
      <c r="D258">
        <v>1</v>
      </c>
    </row>
    <row r="259" spans="1:4">
      <c r="A259">
        <v>517</v>
      </c>
      <c r="B259">
        <v>-639.17565999999999</v>
      </c>
      <c r="C259">
        <v>2.13368</v>
      </c>
      <c r="D259">
        <v>1</v>
      </c>
    </row>
    <row r="260" spans="1:4">
      <c r="A260">
        <v>519</v>
      </c>
      <c r="B260">
        <v>-637.79246000000001</v>
      </c>
      <c r="C260">
        <v>-1.4281200000000001</v>
      </c>
      <c r="D260">
        <v>1</v>
      </c>
    </row>
    <row r="261" spans="1:4">
      <c r="A261">
        <v>521</v>
      </c>
      <c r="B261">
        <v>-625.95173999999997</v>
      </c>
      <c r="C261">
        <v>-11.89636</v>
      </c>
      <c r="D261">
        <v>1</v>
      </c>
    </row>
    <row r="262" spans="1:4">
      <c r="A262">
        <v>523</v>
      </c>
      <c r="B262">
        <v>-635.15042000000005</v>
      </c>
      <c r="C262">
        <v>9.1218299999999992</v>
      </c>
      <c r="D262">
        <v>1</v>
      </c>
    </row>
    <row r="263" spans="1:4">
      <c r="A263">
        <v>525</v>
      </c>
      <c r="B263">
        <v>-640.78944000000001</v>
      </c>
      <c r="C263">
        <v>5.5472000000000001</v>
      </c>
      <c r="D263">
        <v>1</v>
      </c>
    </row>
    <row r="264" spans="1:4">
      <c r="A264">
        <v>527</v>
      </c>
      <c r="B264">
        <v>-638.07105999999999</v>
      </c>
      <c r="C264">
        <v>-2.8206600000000002</v>
      </c>
      <c r="D264">
        <v>1</v>
      </c>
    </row>
    <row r="265" spans="1:4">
      <c r="A265">
        <v>529</v>
      </c>
      <c r="B265">
        <v>-618.48913000000005</v>
      </c>
      <c r="C265">
        <v>-19.705020000000001</v>
      </c>
      <c r="D265">
        <v>1</v>
      </c>
    </row>
    <row r="266" spans="1:4">
      <c r="A266">
        <v>531</v>
      </c>
      <c r="B266">
        <v>-632.43543999999997</v>
      </c>
      <c r="C266">
        <v>13.819190000000001</v>
      </c>
      <c r="D266">
        <v>1</v>
      </c>
    </row>
    <row r="267" spans="1:4">
      <c r="A267">
        <v>533</v>
      </c>
      <c r="B267">
        <v>-642.71447999999998</v>
      </c>
      <c r="C267">
        <v>10.17642</v>
      </c>
      <c r="D267">
        <v>1</v>
      </c>
    </row>
    <row r="268" spans="1:4">
      <c r="A268">
        <v>535</v>
      </c>
      <c r="B268">
        <v>-640.01752999999997</v>
      </c>
      <c r="C268">
        <v>-2.7589899999999998</v>
      </c>
      <c r="D268">
        <v>1</v>
      </c>
    </row>
    <row r="269" spans="1:4">
      <c r="A269">
        <v>537</v>
      </c>
      <c r="B269">
        <v>-624.97830999999996</v>
      </c>
      <c r="C269">
        <v>-15.104229999999999</v>
      </c>
      <c r="D269">
        <v>1</v>
      </c>
    </row>
    <row r="270" spans="1:4">
      <c r="A270">
        <v>539</v>
      </c>
      <c r="B270">
        <v>-629.14464999999996</v>
      </c>
      <c r="C270">
        <v>4.12019</v>
      </c>
      <c r="D270">
        <v>1</v>
      </c>
    </row>
    <row r="271" spans="1:4">
      <c r="A271">
        <v>541</v>
      </c>
      <c r="B271">
        <v>-641.45784000000003</v>
      </c>
      <c r="C271">
        <v>12.25644</v>
      </c>
      <c r="D271">
        <v>1</v>
      </c>
    </row>
    <row r="272" spans="1:4">
      <c r="A272">
        <v>543</v>
      </c>
      <c r="B272">
        <v>-646.25117</v>
      </c>
      <c r="C272">
        <v>4.7309000000000001</v>
      </c>
      <c r="D272">
        <v>1</v>
      </c>
    </row>
    <row r="273" spans="1:4">
      <c r="A273">
        <v>545</v>
      </c>
      <c r="B273">
        <v>-631.38739999999996</v>
      </c>
      <c r="C273">
        <v>-14.93482</v>
      </c>
      <c r="D273">
        <v>1</v>
      </c>
    </row>
    <row r="274" spans="1:4">
      <c r="A274">
        <v>547</v>
      </c>
      <c r="B274">
        <v>-635.24496999999997</v>
      </c>
      <c r="C274">
        <v>3.75732</v>
      </c>
      <c r="D274">
        <v>1</v>
      </c>
    </row>
    <row r="275" spans="1:4">
      <c r="A275">
        <v>549</v>
      </c>
      <c r="B275">
        <v>-645.91282999999999</v>
      </c>
      <c r="C275">
        <v>10.59047</v>
      </c>
      <c r="D275">
        <v>1</v>
      </c>
    </row>
    <row r="276" spans="1:4">
      <c r="A276">
        <v>551</v>
      </c>
      <c r="B276">
        <v>-636.65233000000001</v>
      </c>
      <c r="C276">
        <v>-9.3046500000000005</v>
      </c>
      <c r="D276">
        <v>1</v>
      </c>
    </row>
    <row r="277" spans="1:4">
      <c r="A277">
        <v>553</v>
      </c>
      <c r="B277">
        <v>-641.24005</v>
      </c>
      <c r="C277">
        <v>4.5380000000000003</v>
      </c>
      <c r="D277">
        <v>1</v>
      </c>
    </row>
    <row r="278" spans="1:4">
      <c r="A278">
        <v>555</v>
      </c>
      <c r="B278">
        <v>-644.16177000000005</v>
      </c>
      <c r="C278">
        <v>2.8850500000000001</v>
      </c>
      <c r="D278">
        <v>1</v>
      </c>
    </row>
    <row r="279" spans="1:4">
      <c r="A279">
        <v>557</v>
      </c>
      <c r="B279">
        <v>-635.85865000000001</v>
      </c>
      <c r="C279">
        <v>-8.3674599999999995</v>
      </c>
      <c r="D279">
        <v>1</v>
      </c>
    </row>
    <row r="280" spans="1:4">
      <c r="A280">
        <v>559</v>
      </c>
      <c r="B280">
        <v>-642.01490000000001</v>
      </c>
      <c r="C280">
        <v>6.04129</v>
      </c>
      <c r="D280">
        <v>1</v>
      </c>
    </row>
    <row r="281" spans="1:4">
      <c r="A281">
        <v>561</v>
      </c>
      <c r="B281">
        <v>-640.58001000000002</v>
      </c>
      <c r="C281">
        <v>-1.60178</v>
      </c>
      <c r="D281">
        <v>1</v>
      </c>
    </row>
    <row r="282" spans="1:4">
      <c r="A282">
        <v>563</v>
      </c>
      <c r="B282">
        <v>-634.95654000000002</v>
      </c>
      <c r="C282">
        <v>-5.7640399999999996</v>
      </c>
      <c r="D282">
        <v>1</v>
      </c>
    </row>
    <row r="283" spans="1:4">
      <c r="A283">
        <v>565</v>
      </c>
      <c r="B283">
        <v>-657.48374999999999</v>
      </c>
      <c r="C283">
        <v>22.390560000000001</v>
      </c>
      <c r="D283">
        <v>1</v>
      </c>
    </row>
    <row r="284" spans="1:4">
      <c r="A284">
        <v>567</v>
      </c>
      <c r="B284">
        <v>-636.72541999999999</v>
      </c>
      <c r="C284">
        <v>-20.86768</v>
      </c>
      <c r="D284">
        <v>1</v>
      </c>
    </row>
    <row r="285" spans="1:4">
      <c r="A285">
        <v>569</v>
      </c>
      <c r="B285">
        <v>-639.63948000000005</v>
      </c>
      <c r="C285">
        <v>2.8497400000000002</v>
      </c>
      <c r="D285">
        <v>1</v>
      </c>
    </row>
    <row r="286" spans="1:4">
      <c r="A286">
        <v>571</v>
      </c>
      <c r="B286">
        <v>-638.92897000000005</v>
      </c>
      <c r="C286">
        <v>-0.77156999999999998</v>
      </c>
      <c r="D286">
        <v>1</v>
      </c>
    </row>
    <row r="287" spans="1:4">
      <c r="A287">
        <v>573</v>
      </c>
      <c r="B287">
        <v>-656.09316999999999</v>
      </c>
      <c r="C287">
        <v>17.091439999999999</v>
      </c>
      <c r="D287">
        <v>1</v>
      </c>
    </row>
    <row r="288" spans="1:4">
      <c r="A288">
        <v>575</v>
      </c>
      <c r="B288">
        <v>-651.41197999999997</v>
      </c>
      <c r="C288">
        <v>-4.7585699999999997</v>
      </c>
      <c r="D288">
        <v>1</v>
      </c>
    </row>
    <row r="289" spans="1:4">
      <c r="A289">
        <v>577</v>
      </c>
      <c r="B289">
        <v>-646.79152999999997</v>
      </c>
      <c r="C289">
        <v>-4.6965500000000002</v>
      </c>
      <c r="D289">
        <v>1</v>
      </c>
    </row>
    <row r="290" spans="1:4">
      <c r="A290">
        <v>579</v>
      </c>
      <c r="B290">
        <v>-629.36039000000005</v>
      </c>
      <c r="C290">
        <v>-17.58295</v>
      </c>
      <c r="D290">
        <v>1</v>
      </c>
    </row>
    <row r="291" spans="1:4">
      <c r="A291">
        <v>581</v>
      </c>
      <c r="B291">
        <v>-641.41166999999996</v>
      </c>
      <c r="C291">
        <v>11.965350000000001</v>
      </c>
      <c r="D291">
        <v>1</v>
      </c>
    </row>
    <row r="292" spans="1:4">
      <c r="A292">
        <v>583</v>
      </c>
      <c r="B292">
        <v>-640.63594000000001</v>
      </c>
      <c r="C292">
        <v>-0.86906000000000005</v>
      </c>
      <c r="D292">
        <v>1</v>
      </c>
    </row>
    <row r="293" spans="1:4">
      <c r="A293">
        <v>585</v>
      </c>
      <c r="B293">
        <v>-631.71114</v>
      </c>
      <c r="C293">
        <v>-8.9848099999999995</v>
      </c>
      <c r="D293">
        <v>1</v>
      </c>
    </row>
    <row r="294" spans="1:4">
      <c r="A294">
        <v>587</v>
      </c>
      <c r="B294">
        <v>-644.20468000000005</v>
      </c>
      <c r="C294">
        <v>12.450419999999999</v>
      </c>
      <c r="D294">
        <v>1</v>
      </c>
    </row>
    <row r="295" spans="1:4">
      <c r="A295">
        <v>589</v>
      </c>
      <c r="B295">
        <v>-626.97091</v>
      </c>
      <c r="C295">
        <v>-17.28314</v>
      </c>
      <c r="D295">
        <v>1</v>
      </c>
    </row>
    <row r="296" spans="1:4">
      <c r="A296">
        <v>591</v>
      </c>
      <c r="B296">
        <v>-647.00885000000005</v>
      </c>
      <c r="C296">
        <v>19.98029</v>
      </c>
      <c r="D296">
        <v>1</v>
      </c>
    </row>
    <row r="297" spans="1:4">
      <c r="A297">
        <v>593</v>
      </c>
      <c r="B297">
        <v>-640.88220000000001</v>
      </c>
      <c r="C297">
        <v>-6.1887600000000003</v>
      </c>
      <c r="D297">
        <v>1</v>
      </c>
    </row>
    <row r="298" spans="1:4">
      <c r="A298">
        <v>595</v>
      </c>
      <c r="B298">
        <v>-643.78318999999999</v>
      </c>
      <c r="C298">
        <v>2.80836</v>
      </c>
      <c r="D298">
        <v>1</v>
      </c>
    </row>
    <row r="299" spans="1:4">
      <c r="A299">
        <v>597</v>
      </c>
      <c r="B299">
        <v>-647.75395000000003</v>
      </c>
      <c r="C299">
        <v>3.9029799999999999</v>
      </c>
      <c r="D299">
        <v>1</v>
      </c>
    </row>
    <row r="300" spans="1:4">
      <c r="A300">
        <v>599</v>
      </c>
      <c r="B300">
        <v>-635.65107999999998</v>
      </c>
      <c r="C300">
        <v>-12.19525</v>
      </c>
      <c r="D300">
        <v>1</v>
      </c>
    </row>
    <row r="301" spans="1:4">
      <c r="A301">
        <v>601</v>
      </c>
      <c r="B301">
        <v>-646.48955000000001</v>
      </c>
      <c r="C301">
        <v>10.77023</v>
      </c>
      <c r="D301">
        <v>1</v>
      </c>
    </row>
    <row r="302" spans="1:4">
      <c r="A302">
        <v>603</v>
      </c>
      <c r="B302">
        <v>-637.22197000000006</v>
      </c>
      <c r="C302">
        <v>-9.3379600000000007</v>
      </c>
      <c r="D302">
        <v>1</v>
      </c>
    </row>
    <row r="303" spans="1:4">
      <c r="A303">
        <v>605</v>
      </c>
      <c r="B303">
        <v>-631.16842999999994</v>
      </c>
      <c r="C303">
        <v>-6.1099899999999998</v>
      </c>
      <c r="D303">
        <v>1</v>
      </c>
    </row>
    <row r="304" spans="1:4">
      <c r="A304">
        <v>607</v>
      </c>
      <c r="B304">
        <v>-635.79996000000006</v>
      </c>
      <c r="C304">
        <v>4.5948500000000001</v>
      </c>
      <c r="D304">
        <v>1</v>
      </c>
    </row>
    <row r="305" spans="1:4">
      <c r="A305">
        <v>609</v>
      </c>
      <c r="B305">
        <v>-641.30250000000001</v>
      </c>
      <c r="C305">
        <v>5.45939</v>
      </c>
      <c r="D305">
        <v>1</v>
      </c>
    </row>
    <row r="306" spans="1:4">
      <c r="A306">
        <v>611</v>
      </c>
      <c r="B306">
        <v>-648.33744000000002</v>
      </c>
      <c r="C306">
        <v>7.0088800000000004</v>
      </c>
      <c r="D306">
        <v>1</v>
      </c>
    </row>
    <row r="307" spans="1:4">
      <c r="A307">
        <v>613</v>
      </c>
      <c r="B307">
        <v>-633.75090999999998</v>
      </c>
      <c r="C307">
        <v>-14.61745</v>
      </c>
      <c r="D307">
        <v>1</v>
      </c>
    </row>
    <row r="308" spans="1:4">
      <c r="A308">
        <v>615</v>
      </c>
      <c r="B308">
        <v>-635.38489000000004</v>
      </c>
      <c r="C308">
        <v>1.60138</v>
      </c>
      <c r="D308">
        <v>1</v>
      </c>
    </row>
    <row r="309" spans="1:4">
      <c r="A309">
        <v>617</v>
      </c>
      <c r="B309">
        <v>-649.43352000000004</v>
      </c>
      <c r="C309">
        <v>14.01947</v>
      </c>
      <c r="D309">
        <v>1</v>
      </c>
    </row>
    <row r="310" spans="1:4">
      <c r="A310">
        <v>619</v>
      </c>
      <c r="B310">
        <v>-635.31341999999995</v>
      </c>
      <c r="C310">
        <v>-14.14692</v>
      </c>
      <c r="D310">
        <v>1</v>
      </c>
    </row>
    <row r="311" spans="1:4">
      <c r="A311">
        <v>621</v>
      </c>
      <c r="B311">
        <v>-641.31881999999996</v>
      </c>
      <c r="C311">
        <v>5.9708500000000004</v>
      </c>
      <c r="D311">
        <v>1</v>
      </c>
    </row>
    <row r="312" spans="1:4">
      <c r="A312">
        <v>623</v>
      </c>
      <c r="B312">
        <v>-636.89368000000002</v>
      </c>
      <c r="C312">
        <v>-4.4881900000000003</v>
      </c>
      <c r="D312">
        <v>1</v>
      </c>
    </row>
    <row r="313" spans="1:4">
      <c r="A313">
        <v>625</v>
      </c>
      <c r="B313">
        <v>-656.24712999999997</v>
      </c>
      <c r="C313">
        <v>19.231619999999999</v>
      </c>
      <c r="D313">
        <v>1</v>
      </c>
    </row>
    <row r="314" spans="1:4">
      <c r="A314">
        <v>627</v>
      </c>
      <c r="B314">
        <v>-627.43336999999997</v>
      </c>
      <c r="C314">
        <v>-28.93083</v>
      </c>
      <c r="D314">
        <v>1</v>
      </c>
    </row>
    <row r="315" spans="1:4">
      <c r="A315">
        <v>629</v>
      </c>
      <c r="B315">
        <v>-638.31146000000001</v>
      </c>
      <c r="C315">
        <v>10.74699</v>
      </c>
      <c r="D315">
        <v>1</v>
      </c>
    </row>
    <row r="316" spans="1:4">
      <c r="A316">
        <v>631</v>
      </c>
      <c r="B316">
        <v>-648.44683999999995</v>
      </c>
      <c r="C316">
        <v>10.055249999999999</v>
      </c>
      <c r="D316">
        <v>1</v>
      </c>
    </row>
    <row r="317" spans="1:4">
      <c r="A317">
        <v>633</v>
      </c>
      <c r="B317">
        <v>-627.84928000000002</v>
      </c>
      <c r="C317">
        <v>-20.702380000000002</v>
      </c>
      <c r="D317">
        <v>1</v>
      </c>
    </row>
    <row r="318" spans="1:4">
      <c r="A318">
        <v>635</v>
      </c>
      <c r="B318">
        <v>-629.29228000000001</v>
      </c>
      <c r="C318">
        <v>1.38104</v>
      </c>
      <c r="D318">
        <v>1</v>
      </c>
    </row>
    <row r="319" spans="1:4">
      <c r="A319">
        <v>637</v>
      </c>
      <c r="B319">
        <v>-647.42109000000005</v>
      </c>
      <c r="C319">
        <v>18.076049999999999</v>
      </c>
      <c r="D319">
        <v>1</v>
      </c>
    </row>
    <row r="320" spans="1:4">
      <c r="A320">
        <v>639</v>
      </c>
      <c r="B320">
        <v>-645.87350000000004</v>
      </c>
      <c r="C320">
        <v>-1.5844800000000001</v>
      </c>
      <c r="D320">
        <v>1</v>
      </c>
    </row>
    <row r="321" spans="1:4">
      <c r="A321">
        <v>641</v>
      </c>
      <c r="B321">
        <v>-629.52464999999995</v>
      </c>
      <c r="C321">
        <v>-16.380780000000001</v>
      </c>
      <c r="D321">
        <v>1</v>
      </c>
    </row>
    <row r="322" spans="1:4">
      <c r="A322">
        <v>643</v>
      </c>
      <c r="B322">
        <v>-640.52579000000003</v>
      </c>
      <c r="C322">
        <v>10.957369999999999</v>
      </c>
      <c r="D322">
        <v>1</v>
      </c>
    </row>
    <row r="323" spans="1:4">
      <c r="A323">
        <v>645</v>
      </c>
      <c r="B323">
        <v>-645.72281999999996</v>
      </c>
      <c r="C323">
        <v>5.1617800000000003</v>
      </c>
      <c r="D323">
        <v>1</v>
      </c>
    </row>
    <row r="324" spans="1:4">
      <c r="A324">
        <v>647</v>
      </c>
      <c r="B324">
        <v>-633.84040000000005</v>
      </c>
      <c r="C324">
        <v>-11.90757</v>
      </c>
      <c r="D324">
        <v>1</v>
      </c>
    </row>
    <row r="325" spans="1:4">
      <c r="A325">
        <v>649</v>
      </c>
      <c r="B325">
        <v>-634.34402999999998</v>
      </c>
      <c r="C325">
        <v>0.48322999999999999</v>
      </c>
      <c r="D325">
        <v>1</v>
      </c>
    </row>
    <row r="326" spans="1:4">
      <c r="A326">
        <v>651</v>
      </c>
      <c r="B326">
        <v>-641.21765000000005</v>
      </c>
      <c r="C326">
        <v>6.8423499999999997</v>
      </c>
      <c r="D326">
        <v>1</v>
      </c>
    </row>
    <row r="327" spans="1:4">
      <c r="A327">
        <v>653</v>
      </c>
      <c r="B327">
        <v>-649.90623000000005</v>
      </c>
      <c r="C327">
        <v>8.65367</v>
      </c>
      <c r="D327">
        <v>1</v>
      </c>
    </row>
    <row r="328" spans="1:4">
      <c r="A328">
        <v>655</v>
      </c>
      <c r="B328">
        <v>-633.21713</v>
      </c>
      <c r="C328">
        <v>-16.725349999999999</v>
      </c>
      <c r="D328">
        <v>1</v>
      </c>
    </row>
    <row r="329" spans="1:4">
      <c r="A329">
        <v>657</v>
      </c>
      <c r="B329">
        <v>-649.13883999999996</v>
      </c>
      <c r="C329">
        <v>15.87466</v>
      </c>
      <c r="D329">
        <v>1</v>
      </c>
    </row>
    <row r="330" spans="1:4">
      <c r="A330">
        <v>659</v>
      </c>
      <c r="B330">
        <v>-637.72627</v>
      </c>
      <c r="C330">
        <v>-11.464230000000001</v>
      </c>
      <c r="D330">
        <v>1</v>
      </c>
    </row>
    <row r="331" spans="1:4">
      <c r="A331">
        <v>661</v>
      </c>
      <c r="B331">
        <v>-642.95048999999995</v>
      </c>
      <c r="C331">
        <v>5.1847200000000004</v>
      </c>
      <c r="D331">
        <v>1</v>
      </c>
    </row>
    <row r="332" spans="1:4">
      <c r="A332">
        <v>663</v>
      </c>
      <c r="B332">
        <v>-635.71294999999998</v>
      </c>
      <c r="C332">
        <v>-7.2652000000000001</v>
      </c>
      <c r="D332">
        <v>1</v>
      </c>
    </row>
    <row r="333" spans="1:4">
      <c r="A333">
        <v>665</v>
      </c>
      <c r="B333">
        <v>-646.48811999999998</v>
      </c>
      <c r="C333">
        <v>10.747590000000001</v>
      </c>
      <c r="D333">
        <v>1</v>
      </c>
    </row>
    <row r="334" spans="1:4">
      <c r="A334">
        <v>667</v>
      </c>
      <c r="B334">
        <v>-659.97064</v>
      </c>
      <c r="C334">
        <v>13.45224</v>
      </c>
      <c r="D334">
        <v>1</v>
      </c>
    </row>
    <row r="335" spans="1:4">
      <c r="A335">
        <v>669</v>
      </c>
      <c r="B335">
        <v>-651.91214000000002</v>
      </c>
      <c r="C335">
        <v>-8.0933100000000007</v>
      </c>
      <c r="D335">
        <v>1</v>
      </c>
    </row>
    <row r="336" spans="1:4">
      <c r="A336">
        <v>671</v>
      </c>
      <c r="B336">
        <v>-650.31600000000003</v>
      </c>
      <c r="C336">
        <v>-1.62663</v>
      </c>
      <c r="D336">
        <v>1</v>
      </c>
    </row>
    <row r="337" spans="1:4">
      <c r="A337">
        <v>673</v>
      </c>
      <c r="B337">
        <v>-655.05183999999997</v>
      </c>
      <c r="C337">
        <v>4.7000900000000003</v>
      </c>
      <c r="D337">
        <v>1</v>
      </c>
    </row>
    <row r="338" spans="1:4">
      <c r="A338">
        <v>675</v>
      </c>
      <c r="B338">
        <v>-644.67337999999995</v>
      </c>
      <c r="C338">
        <v>-10.415789999999999</v>
      </c>
      <c r="D338">
        <v>1</v>
      </c>
    </row>
    <row r="339" spans="1:4">
      <c r="A339">
        <v>677</v>
      </c>
      <c r="B339">
        <v>-633.30366000000004</v>
      </c>
      <c r="C339">
        <v>-11.39099</v>
      </c>
      <c r="D339">
        <v>1</v>
      </c>
    </row>
    <row r="340" spans="1:4">
      <c r="A340">
        <v>679</v>
      </c>
      <c r="B340">
        <v>-632.61976000000004</v>
      </c>
      <c r="C340">
        <v>-0.70828999999999998</v>
      </c>
      <c r="D340">
        <v>1</v>
      </c>
    </row>
    <row r="341" spans="1:4">
      <c r="A341">
        <v>681</v>
      </c>
      <c r="B341">
        <v>-653.64243999999997</v>
      </c>
      <c r="C341">
        <v>20.9938</v>
      </c>
      <c r="D341">
        <v>1</v>
      </c>
    </row>
    <row r="342" spans="1:4">
      <c r="A342">
        <v>683</v>
      </c>
      <c r="B342">
        <v>-655.19680000000005</v>
      </c>
      <c r="C342">
        <v>1.50912</v>
      </c>
      <c r="D342">
        <v>1</v>
      </c>
    </row>
    <row r="343" spans="1:4">
      <c r="A343">
        <v>685</v>
      </c>
      <c r="B343">
        <v>-637.99319000000003</v>
      </c>
      <c r="C343">
        <v>-17.238050000000001</v>
      </c>
      <c r="D343">
        <v>1</v>
      </c>
    </row>
    <row r="344" spans="1:4">
      <c r="A344">
        <v>687</v>
      </c>
      <c r="B344">
        <v>-636.01432999999997</v>
      </c>
      <c r="C344">
        <v>-2.0167000000000002</v>
      </c>
      <c r="D344">
        <v>1</v>
      </c>
    </row>
    <row r="345" spans="1:4">
      <c r="A345">
        <v>689</v>
      </c>
      <c r="B345">
        <v>-646.43694000000005</v>
      </c>
      <c r="C345">
        <v>10.38729</v>
      </c>
      <c r="D345">
        <v>1</v>
      </c>
    </row>
    <row r="346" spans="1:4">
      <c r="A346">
        <v>691</v>
      </c>
      <c r="B346">
        <v>-645.46061999999995</v>
      </c>
      <c r="C346">
        <v>-1.00098</v>
      </c>
      <c r="D346">
        <v>1</v>
      </c>
    </row>
    <row r="347" spans="1:4">
      <c r="A347">
        <v>693</v>
      </c>
      <c r="B347">
        <v>-646.16818999999998</v>
      </c>
      <c r="C347">
        <v>0.68481000000000003</v>
      </c>
      <c r="D347">
        <v>1</v>
      </c>
    </row>
    <row r="348" spans="1:4">
      <c r="A348">
        <v>695</v>
      </c>
      <c r="B348">
        <v>-642.09398999999996</v>
      </c>
      <c r="C348">
        <v>-4.0998900000000003</v>
      </c>
      <c r="D348">
        <v>1</v>
      </c>
    </row>
    <row r="349" spans="1:4">
      <c r="A349">
        <v>697</v>
      </c>
      <c r="B349">
        <v>-650.24974999999995</v>
      </c>
      <c r="C349">
        <v>8.12059</v>
      </c>
      <c r="D349">
        <v>1</v>
      </c>
    </row>
    <row r="350" spans="1:4">
      <c r="A350">
        <v>699</v>
      </c>
      <c r="B350">
        <v>-654.26194999999996</v>
      </c>
      <c r="C350">
        <v>3.9653</v>
      </c>
      <c r="D350">
        <v>1</v>
      </c>
    </row>
    <row r="351" spans="1:4">
      <c r="A351">
        <v>701</v>
      </c>
      <c r="B351">
        <v>-654.21896000000004</v>
      </c>
      <c r="C351">
        <v>-9.2740000000000003E-2</v>
      </c>
      <c r="D351">
        <v>1</v>
      </c>
    </row>
    <row r="352" spans="1:4">
      <c r="A352">
        <v>703</v>
      </c>
      <c r="B352">
        <v>-648.26828</v>
      </c>
      <c r="C352">
        <v>-5.9869399999999997</v>
      </c>
      <c r="D352">
        <v>1</v>
      </c>
    </row>
    <row r="353" spans="1:4">
      <c r="A353">
        <v>705</v>
      </c>
      <c r="B353">
        <v>-643.38013000000001</v>
      </c>
      <c r="C353">
        <v>-4.9149200000000004</v>
      </c>
      <c r="D353">
        <v>1</v>
      </c>
    </row>
    <row r="354" spans="1:4">
      <c r="A354">
        <v>707</v>
      </c>
      <c r="B354">
        <v>-645.84649999999999</v>
      </c>
      <c r="C354">
        <v>2.4376099999999998</v>
      </c>
      <c r="D354">
        <v>1</v>
      </c>
    </row>
    <row r="355" spans="1:4">
      <c r="A355">
        <v>709</v>
      </c>
      <c r="B355">
        <v>-649.70252000000005</v>
      </c>
      <c r="C355">
        <v>3.8214299999999999</v>
      </c>
      <c r="D355">
        <v>1</v>
      </c>
    </row>
    <row r="356" spans="1:4">
      <c r="A356">
        <v>711</v>
      </c>
      <c r="B356">
        <v>-639.16070999999999</v>
      </c>
      <c r="C356">
        <v>-10.57827</v>
      </c>
      <c r="D356">
        <v>1</v>
      </c>
    </row>
    <row r="357" spans="1:4">
      <c r="A357">
        <v>713</v>
      </c>
      <c r="B357">
        <v>-625.76021000000003</v>
      </c>
      <c r="C357">
        <v>-13.448790000000001</v>
      </c>
      <c r="D357">
        <v>1</v>
      </c>
    </row>
    <row r="358" spans="1:4">
      <c r="A358">
        <v>715</v>
      </c>
      <c r="B358">
        <v>-626.30335000000002</v>
      </c>
      <c r="C358">
        <v>0.50502000000000002</v>
      </c>
      <c r="D358">
        <v>1</v>
      </c>
    </row>
    <row r="359" spans="1:4">
      <c r="A359">
        <v>717</v>
      </c>
      <c r="B359">
        <v>-630.55624</v>
      </c>
      <c r="C359">
        <v>4.2079800000000001</v>
      </c>
      <c r="D359">
        <v>1</v>
      </c>
    </row>
    <row r="360" spans="1:4">
      <c r="A360">
        <v>719</v>
      </c>
      <c r="B360">
        <v>-633.26585999999998</v>
      </c>
      <c r="C360">
        <v>2.6764999999999999</v>
      </c>
      <c r="D360">
        <v>1</v>
      </c>
    </row>
    <row r="361" spans="1:4">
      <c r="A361">
        <v>721</v>
      </c>
      <c r="B361">
        <v>-631.62378000000001</v>
      </c>
      <c r="C361">
        <v>-1.67188</v>
      </c>
      <c r="D361">
        <v>1</v>
      </c>
    </row>
    <row r="362" spans="1:4">
      <c r="A362">
        <v>723</v>
      </c>
      <c r="B362">
        <v>-643.76639</v>
      </c>
      <c r="C362">
        <v>12.119339999999999</v>
      </c>
      <c r="D362">
        <v>1</v>
      </c>
    </row>
    <row r="363" spans="1:4">
      <c r="A363">
        <v>725</v>
      </c>
      <c r="B363">
        <v>-647.17172000000005</v>
      </c>
      <c r="C363">
        <v>3.38443</v>
      </c>
      <c r="D363">
        <v>1</v>
      </c>
    </row>
    <row r="364" spans="1:4">
      <c r="A364">
        <v>727</v>
      </c>
      <c r="B364">
        <v>-656.44011</v>
      </c>
      <c r="C364">
        <v>9.2448599999999992</v>
      </c>
      <c r="D364">
        <v>1</v>
      </c>
    </row>
    <row r="365" spans="1:4">
      <c r="A365">
        <v>729</v>
      </c>
      <c r="B365">
        <v>-651.40345000000002</v>
      </c>
      <c r="C365">
        <v>-5.0665300000000002</v>
      </c>
      <c r="D365">
        <v>1</v>
      </c>
    </row>
    <row r="366" spans="1:4">
      <c r="A366">
        <v>731</v>
      </c>
      <c r="B366">
        <v>-647.81210999999996</v>
      </c>
      <c r="C366">
        <v>-3.6234000000000002</v>
      </c>
      <c r="D366">
        <v>1</v>
      </c>
    </row>
    <row r="367" spans="1:4">
      <c r="A367">
        <v>733</v>
      </c>
      <c r="B367">
        <v>-642.23154999999997</v>
      </c>
      <c r="C367">
        <v>-5.61273</v>
      </c>
      <c r="D367">
        <v>1</v>
      </c>
    </row>
    <row r="368" spans="1:4">
      <c r="A368">
        <v>735</v>
      </c>
      <c r="B368">
        <v>-642.66678000000002</v>
      </c>
      <c r="C368">
        <v>0.40861999999999998</v>
      </c>
      <c r="D368">
        <v>1</v>
      </c>
    </row>
    <row r="369" spans="1:4">
      <c r="A369">
        <v>737</v>
      </c>
      <c r="B369">
        <v>-634.54367999999999</v>
      </c>
      <c r="C369">
        <v>-8.1513299999999997</v>
      </c>
      <c r="D369">
        <v>1</v>
      </c>
    </row>
    <row r="370" spans="1:4">
      <c r="A370">
        <v>739</v>
      </c>
      <c r="B370">
        <v>-643.25027</v>
      </c>
      <c r="C370">
        <v>8.6851400000000005</v>
      </c>
      <c r="D370">
        <v>1</v>
      </c>
    </row>
    <row r="371" spans="1:4">
      <c r="A371">
        <v>741</v>
      </c>
      <c r="B371">
        <v>-651.15481999999997</v>
      </c>
      <c r="C371">
        <v>7.8836300000000001</v>
      </c>
      <c r="D371">
        <v>1</v>
      </c>
    </row>
    <row r="372" spans="1:4">
      <c r="A372">
        <v>743</v>
      </c>
      <c r="B372">
        <v>-639.82030999999995</v>
      </c>
      <c r="C372">
        <v>-11.356669999999999</v>
      </c>
      <c r="D372">
        <v>1</v>
      </c>
    </row>
    <row r="373" spans="1:4">
      <c r="A373">
        <v>745</v>
      </c>
      <c r="B373">
        <v>-631.91530999999998</v>
      </c>
      <c r="C373">
        <v>-7.9357300000000004</v>
      </c>
      <c r="D373">
        <v>1</v>
      </c>
    </row>
    <row r="374" spans="1:4">
      <c r="A374">
        <v>747</v>
      </c>
      <c r="B374">
        <v>-648.26038000000005</v>
      </c>
      <c r="C374">
        <v>16.313890000000001</v>
      </c>
      <c r="D374">
        <v>1</v>
      </c>
    </row>
    <row r="375" spans="1:4">
      <c r="A375">
        <v>749</v>
      </c>
      <c r="B375">
        <v>-629.75230999999997</v>
      </c>
      <c r="C375">
        <v>-18.53105</v>
      </c>
      <c r="D375">
        <v>1</v>
      </c>
    </row>
    <row r="376" spans="1:4">
      <c r="A376">
        <v>751</v>
      </c>
      <c r="B376">
        <v>-633.84905000000003</v>
      </c>
      <c r="C376">
        <v>4.07789</v>
      </c>
      <c r="D376">
        <v>1</v>
      </c>
    </row>
    <row r="377" spans="1:4">
      <c r="A377">
        <v>753</v>
      </c>
      <c r="B377">
        <v>-652.88499000000002</v>
      </c>
      <c r="C377">
        <v>19.011330000000001</v>
      </c>
      <c r="D377">
        <v>1</v>
      </c>
    </row>
    <row r="378" spans="1:4">
      <c r="A378">
        <v>755</v>
      </c>
      <c r="B378">
        <v>-628.65554999999995</v>
      </c>
      <c r="C378">
        <v>-24.25901</v>
      </c>
      <c r="D378">
        <v>1</v>
      </c>
    </row>
    <row r="379" spans="1:4">
      <c r="A379">
        <v>757</v>
      </c>
      <c r="B379">
        <v>-649.19884000000002</v>
      </c>
      <c r="C379">
        <v>20.50929</v>
      </c>
      <c r="D379">
        <v>1</v>
      </c>
    </row>
    <row r="380" spans="1:4">
      <c r="A380">
        <v>759</v>
      </c>
      <c r="B380">
        <v>-630.92228</v>
      </c>
      <c r="C380">
        <v>-18.293839999999999</v>
      </c>
      <c r="D380">
        <v>1</v>
      </c>
    </row>
    <row r="381" spans="1:4">
      <c r="A381">
        <v>761</v>
      </c>
      <c r="B381">
        <v>-639.49057000000005</v>
      </c>
      <c r="C381">
        <v>8.5542800000000003</v>
      </c>
      <c r="D381">
        <v>1</v>
      </c>
    </row>
    <row r="382" spans="1:4">
      <c r="A382">
        <v>763</v>
      </c>
      <c r="B382">
        <v>-633.77111000000002</v>
      </c>
      <c r="C382">
        <v>-5.73102</v>
      </c>
      <c r="D382">
        <v>1</v>
      </c>
    </row>
    <row r="383" spans="1:4">
      <c r="A383">
        <v>765</v>
      </c>
      <c r="B383">
        <v>-640.44203000000005</v>
      </c>
      <c r="C383">
        <v>6.6553500000000003</v>
      </c>
      <c r="D383">
        <v>1</v>
      </c>
    </row>
    <row r="384" spans="1:4">
      <c r="A384">
        <v>767</v>
      </c>
      <c r="B384">
        <v>-637.85598000000005</v>
      </c>
      <c r="C384">
        <v>-2.6044200000000002</v>
      </c>
      <c r="D384">
        <v>1</v>
      </c>
    </row>
    <row r="385" spans="1:4">
      <c r="A385">
        <v>769</v>
      </c>
      <c r="B385">
        <v>-638.08536000000004</v>
      </c>
      <c r="C385">
        <v>0.20816999999999999</v>
      </c>
      <c r="D385">
        <v>1</v>
      </c>
    </row>
    <row r="386" spans="1:4">
      <c r="A386">
        <v>771</v>
      </c>
      <c r="B386">
        <v>-643.71105999999997</v>
      </c>
      <c r="C386">
        <v>5.6022699999999999</v>
      </c>
      <c r="D386">
        <v>1</v>
      </c>
    </row>
    <row r="387" spans="1:4">
      <c r="A387">
        <v>773</v>
      </c>
      <c r="B387">
        <v>-625.44042000000002</v>
      </c>
      <c r="C387">
        <v>-18.28792</v>
      </c>
      <c r="D387">
        <v>1</v>
      </c>
    </row>
    <row r="388" spans="1:4">
      <c r="A388">
        <v>775</v>
      </c>
      <c r="B388">
        <v>-635.74815000000001</v>
      </c>
      <c r="C388">
        <v>10.290380000000001</v>
      </c>
      <c r="D388">
        <v>1</v>
      </c>
    </row>
    <row r="389" spans="1:4">
      <c r="A389">
        <v>777</v>
      </c>
      <c r="B389">
        <v>-651.13771999999994</v>
      </c>
      <c r="C389">
        <v>15.37472</v>
      </c>
      <c r="D389">
        <v>1</v>
      </c>
    </row>
    <row r="390" spans="1:4">
      <c r="A390">
        <v>779</v>
      </c>
      <c r="B390">
        <v>-639.07010000000002</v>
      </c>
      <c r="C390">
        <v>-12.083080000000001</v>
      </c>
      <c r="D390">
        <v>1</v>
      </c>
    </row>
    <row r="391" spans="1:4">
      <c r="A391">
        <v>781</v>
      </c>
      <c r="B391">
        <v>-633.51507000000004</v>
      </c>
      <c r="C391">
        <v>-5.5708799999999998</v>
      </c>
      <c r="D391">
        <v>1</v>
      </c>
    </row>
    <row r="392" spans="1:4">
      <c r="A392">
        <v>783</v>
      </c>
      <c r="B392">
        <v>-651.39079000000004</v>
      </c>
      <c r="C392">
        <v>17.858229999999999</v>
      </c>
      <c r="D392">
        <v>1</v>
      </c>
    </row>
    <row r="393" spans="1:4">
      <c r="A393">
        <v>785</v>
      </c>
      <c r="B393">
        <v>-623.60869000000002</v>
      </c>
      <c r="C393">
        <v>-27.800789999999999</v>
      </c>
      <c r="D393">
        <v>1</v>
      </c>
    </row>
    <row r="394" spans="1:4">
      <c r="A394">
        <v>787</v>
      </c>
      <c r="B394">
        <v>-620.55345</v>
      </c>
      <c r="C394">
        <v>-3.0753900000000001</v>
      </c>
      <c r="D394">
        <v>1</v>
      </c>
    </row>
    <row r="395" spans="1:4">
      <c r="A395">
        <v>789</v>
      </c>
      <c r="B395">
        <v>-637.53785000000005</v>
      </c>
      <c r="C395">
        <v>16.96733</v>
      </c>
      <c r="D395">
        <v>1</v>
      </c>
    </row>
    <row r="396" spans="1:4">
      <c r="A396">
        <v>791</v>
      </c>
      <c r="B396">
        <v>-668.37280999999996</v>
      </c>
      <c r="C396">
        <v>30.819269999999999</v>
      </c>
      <c r="D396">
        <v>1</v>
      </c>
    </row>
    <row r="397" spans="1:4">
      <c r="A397">
        <v>793</v>
      </c>
      <c r="B397">
        <v>-647.09760000000006</v>
      </c>
      <c r="C397">
        <v>-21.289349999999999</v>
      </c>
      <c r="D397">
        <v>1</v>
      </c>
    </row>
    <row r="398" spans="1:4">
      <c r="A398">
        <v>795</v>
      </c>
      <c r="B398">
        <v>-643.44811000000004</v>
      </c>
      <c r="C398">
        <v>-3.6717</v>
      </c>
      <c r="D398">
        <v>1</v>
      </c>
    </row>
    <row r="399" spans="1:4">
      <c r="A399">
        <v>797</v>
      </c>
      <c r="B399">
        <v>-645.68872999999996</v>
      </c>
      <c r="C399">
        <v>2.2203900000000001</v>
      </c>
      <c r="D399">
        <v>1</v>
      </c>
    </row>
    <row r="400" spans="1:4">
      <c r="A400">
        <v>799</v>
      </c>
      <c r="B400">
        <v>-643.13379999999995</v>
      </c>
      <c r="C400">
        <v>-2.581</v>
      </c>
      <c r="D400">
        <v>1</v>
      </c>
    </row>
    <row r="401" spans="1:4">
      <c r="A401">
        <v>801</v>
      </c>
      <c r="B401">
        <v>-639.62764000000004</v>
      </c>
      <c r="C401">
        <v>-3.5317500000000002</v>
      </c>
      <c r="D401">
        <v>1</v>
      </c>
    </row>
    <row r="402" spans="1:4">
      <c r="A402">
        <v>803</v>
      </c>
      <c r="B402">
        <v>-638.25273000000004</v>
      </c>
      <c r="C402">
        <v>-1.39269</v>
      </c>
      <c r="D402">
        <v>1</v>
      </c>
    </row>
    <row r="403" spans="1:4">
      <c r="A403">
        <v>805</v>
      </c>
      <c r="B403">
        <v>-636.81899999999996</v>
      </c>
      <c r="C403">
        <v>-1.4495499999999999</v>
      </c>
      <c r="D403">
        <v>1</v>
      </c>
    </row>
    <row r="404" spans="1:4">
      <c r="A404">
        <v>807</v>
      </c>
      <c r="B404">
        <v>-644.24365</v>
      </c>
      <c r="C404">
        <v>7.4095599999999999</v>
      </c>
      <c r="D404">
        <v>1</v>
      </c>
    </row>
    <row r="405" spans="1:4">
      <c r="A405">
        <v>809</v>
      </c>
      <c r="B405">
        <v>-633.87554</v>
      </c>
      <c r="C405">
        <v>-10.385070000000001</v>
      </c>
      <c r="D405">
        <v>1</v>
      </c>
    </row>
    <row r="406" spans="1:4">
      <c r="A406">
        <v>811</v>
      </c>
      <c r="B406">
        <v>-633.14921000000004</v>
      </c>
      <c r="C406">
        <v>-0.74897999999999998</v>
      </c>
      <c r="D406">
        <v>1</v>
      </c>
    </row>
    <row r="407" spans="1:4">
      <c r="A407">
        <v>813</v>
      </c>
      <c r="B407">
        <v>-635.65099999999995</v>
      </c>
      <c r="C407">
        <v>2.4851000000000001</v>
      </c>
      <c r="D407">
        <v>1</v>
      </c>
    </row>
    <row r="408" spans="1:4">
      <c r="A408">
        <v>815</v>
      </c>
      <c r="B408">
        <v>-640.47748999999999</v>
      </c>
      <c r="C408">
        <v>4.81304</v>
      </c>
      <c r="D408">
        <v>1</v>
      </c>
    </row>
    <row r="409" spans="1:4">
      <c r="A409">
        <v>817</v>
      </c>
      <c r="B409">
        <v>-653.71402999999998</v>
      </c>
      <c r="C409">
        <v>13.22246</v>
      </c>
      <c r="D409">
        <v>1</v>
      </c>
    </row>
    <row r="410" spans="1:4">
      <c r="A410">
        <v>819</v>
      </c>
      <c r="B410">
        <v>-634.79876999999999</v>
      </c>
      <c r="C410">
        <v>-18.928799999999999</v>
      </c>
      <c r="D410">
        <v>1</v>
      </c>
    </row>
    <row r="411" spans="1:4">
      <c r="A411">
        <v>821</v>
      </c>
      <c r="B411">
        <v>-639.05588999999998</v>
      </c>
      <c r="C411">
        <v>4.2384899999999996</v>
      </c>
      <c r="D411">
        <v>1</v>
      </c>
    </row>
    <row r="412" spans="1:4">
      <c r="A412">
        <v>823</v>
      </c>
      <c r="B412">
        <v>-640.81500000000005</v>
      </c>
      <c r="C412">
        <v>1.7388600000000001</v>
      </c>
      <c r="D412">
        <v>1</v>
      </c>
    </row>
    <row r="413" spans="1:4">
      <c r="A413">
        <v>825</v>
      </c>
      <c r="B413">
        <v>-631.92291999999998</v>
      </c>
      <c r="C413">
        <v>-8.9175699999999996</v>
      </c>
      <c r="D413">
        <v>1</v>
      </c>
    </row>
    <row r="414" spans="1:4">
      <c r="A414">
        <v>827</v>
      </c>
      <c r="B414">
        <v>-647.11775</v>
      </c>
      <c r="C414">
        <v>15.17117</v>
      </c>
      <c r="D414">
        <v>1</v>
      </c>
    </row>
    <row r="415" spans="1:4">
      <c r="A415">
        <v>829</v>
      </c>
      <c r="B415">
        <v>-638.92727000000002</v>
      </c>
      <c r="C415">
        <v>-8.2154399999999992</v>
      </c>
      <c r="D415">
        <v>1</v>
      </c>
    </row>
    <row r="416" spans="1:4">
      <c r="A416">
        <v>831</v>
      </c>
      <c r="B416">
        <v>-638.21203000000003</v>
      </c>
      <c r="C416">
        <v>-0.73887000000000003</v>
      </c>
      <c r="D416">
        <v>1</v>
      </c>
    </row>
    <row r="417" spans="1:4">
      <c r="A417">
        <v>833</v>
      </c>
      <c r="B417">
        <v>-642.24559999999997</v>
      </c>
      <c r="C417">
        <v>4.0170000000000003</v>
      </c>
      <c r="D417">
        <v>1</v>
      </c>
    </row>
    <row r="418" spans="1:4">
      <c r="A418">
        <v>835</v>
      </c>
      <c r="B418">
        <v>-657.79812000000004</v>
      </c>
      <c r="C418">
        <v>15.53463</v>
      </c>
      <c r="D418">
        <v>1</v>
      </c>
    </row>
    <row r="419" spans="1:4">
      <c r="A419">
        <v>837</v>
      </c>
      <c r="B419">
        <v>-634.09109999999998</v>
      </c>
      <c r="C419">
        <v>-23.727730000000001</v>
      </c>
      <c r="D419">
        <v>1</v>
      </c>
    </row>
    <row r="420" spans="1:4">
      <c r="A420">
        <v>839</v>
      </c>
      <c r="B420">
        <v>-628.47727999999995</v>
      </c>
      <c r="C420">
        <v>-5.6382700000000003</v>
      </c>
      <c r="D420">
        <v>1</v>
      </c>
    </row>
    <row r="421" spans="1:4">
      <c r="A421">
        <v>841</v>
      </c>
      <c r="B421">
        <v>-648.41294000000005</v>
      </c>
      <c r="C421">
        <v>19.916820000000001</v>
      </c>
      <c r="D421">
        <v>1</v>
      </c>
    </row>
    <row r="422" spans="1:4">
      <c r="A422">
        <v>843</v>
      </c>
      <c r="B422">
        <v>-654.88530000000003</v>
      </c>
      <c r="C422">
        <v>6.4507000000000003</v>
      </c>
      <c r="D422">
        <v>1</v>
      </c>
    </row>
    <row r="423" spans="1:4">
      <c r="A423">
        <v>845</v>
      </c>
      <c r="B423">
        <v>-637.36563000000001</v>
      </c>
      <c r="C423">
        <v>-17.538830000000001</v>
      </c>
      <c r="D423">
        <v>1</v>
      </c>
    </row>
    <row r="424" spans="1:4">
      <c r="A424">
        <v>847</v>
      </c>
      <c r="B424">
        <v>-630.65826000000004</v>
      </c>
      <c r="C424">
        <v>-6.7335000000000003</v>
      </c>
      <c r="D424">
        <v>1</v>
      </c>
    </row>
    <row r="425" spans="1:4">
      <c r="A425">
        <v>849</v>
      </c>
      <c r="B425">
        <v>-646.00797</v>
      </c>
      <c r="C425">
        <v>15.32766</v>
      </c>
      <c r="D425">
        <v>1</v>
      </c>
    </row>
    <row r="426" spans="1:4">
      <c r="A426">
        <v>851</v>
      </c>
      <c r="B426">
        <v>-648.21295999999995</v>
      </c>
      <c r="C426">
        <v>2.1786699999999999</v>
      </c>
      <c r="D426">
        <v>1</v>
      </c>
    </row>
    <row r="427" spans="1:4">
      <c r="A427">
        <v>853</v>
      </c>
      <c r="B427">
        <v>-621.84753999999998</v>
      </c>
      <c r="C427">
        <v>-26.390319999999999</v>
      </c>
      <c r="D427">
        <v>1</v>
      </c>
    </row>
    <row r="428" spans="1:4">
      <c r="A428">
        <v>855</v>
      </c>
      <c r="B428">
        <v>-641.06961999999999</v>
      </c>
      <c r="C428">
        <v>19.192779999999999</v>
      </c>
      <c r="D428">
        <v>1</v>
      </c>
    </row>
    <row r="429" spans="1:4">
      <c r="A429">
        <v>857</v>
      </c>
      <c r="B429">
        <v>-626.46253000000002</v>
      </c>
      <c r="C429">
        <v>-14.62809</v>
      </c>
      <c r="D429">
        <v>1</v>
      </c>
    </row>
    <row r="430" spans="1:4">
      <c r="A430">
        <v>859</v>
      </c>
      <c r="B430">
        <v>-640.07581000000005</v>
      </c>
      <c r="C430">
        <v>13.5913</v>
      </c>
      <c r="D430">
        <v>1</v>
      </c>
    </row>
    <row r="431" spans="1:4">
      <c r="A431">
        <v>861</v>
      </c>
      <c r="B431">
        <v>-636.01805999999999</v>
      </c>
      <c r="C431">
        <v>-4.0752899999999999</v>
      </c>
      <c r="D431">
        <v>1</v>
      </c>
    </row>
    <row r="432" spans="1:4">
      <c r="A432">
        <v>863</v>
      </c>
      <c r="B432">
        <v>-621.57677000000001</v>
      </c>
      <c r="C432">
        <v>-14.463179999999999</v>
      </c>
      <c r="D432">
        <v>1</v>
      </c>
    </row>
    <row r="433" spans="1:4">
      <c r="A433">
        <v>865</v>
      </c>
      <c r="B433">
        <v>-621.92132000000004</v>
      </c>
      <c r="C433">
        <v>0.32589000000000001</v>
      </c>
      <c r="D433">
        <v>1</v>
      </c>
    </row>
    <row r="434" spans="1:4">
      <c r="A434">
        <v>867</v>
      </c>
      <c r="B434">
        <v>-628.10820999999999</v>
      </c>
      <c r="C434">
        <v>6.1732300000000002</v>
      </c>
      <c r="D434">
        <v>1</v>
      </c>
    </row>
    <row r="435" spans="1:4">
      <c r="A435">
        <v>869</v>
      </c>
      <c r="B435">
        <v>-629.50342999999998</v>
      </c>
      <c r="C435">
        <v>1.3813899999999999</v>
      </c>
      <c r="D435">
        <v>1</v>
      </c>
    </row>
    <row r="436" spans="1:4">
      <c r="A436">
        <v>871</v>
      </c>
      <c r="B436">
        <v>-644.26297999999997</v>
      </c>
      <c r="C436">
        <v>14.74455</v>
      </c>
      <c r="D436">
        <v>1</v>
      </c>
    </row>
    <row r="437" spans="1:4">
      <c r="A437">
        <v>873</v>
      </c>
      <c r="B437">
        <v>-643.07046000000003</v>
      </c>
      <c r="C437">
        <v>-1.2087399999999999</v>
      </c>
      <c r="D437">
        <v>1</v>
      </c>
    </row>
    <row r="438" spans="1:4">
      <c r="A438">
        <v>875</v>
      </c>
      <c r="B438">
        <v>-641.72295999999994</v>
      </c>
      <c r="C438">
        <v>-1.36727</v>
      </c>
      <c r="D438">
        <v>1</v>
      </c>
    </row>
    <row r="439" spans="1:4">
      <c r="A439">
        <v>877</v>
      </c>
      <c r="B439">
        <v>-632.03678000000002</v>
      </c>
      <c r="C439">
        <v>-9.7074499999999997</v>
      </c>
      <c r="D439">
        <v>1</v>
      </c>
    </row>
    <row r="440" spans="1:4">
      <c r="A440">
        <v>879</v>
      </c>
      <c r="B440">
        <v>-617.13180999999997</v>
      </c>
      <c r="C440">
        <v>-14.927860000000001</v>
      </c>
      <c r="D440">
        <v>1</v>
      </c>
    </row>
    <row r="441" spans="1:4">
      <c r="A441">
        <v>881</v>
      </c>
      <c r="B441">
        <v>-624.34151999999995</v>
      </c>
      <c r="C441">
        <v>7.1849299999999996</v>
      </c>
      <c r="D441">
        <v>1</v>
      </c>
    </row>
    <row r="442" spans="1:4">
      <c r="A442">
        <v>883</v>
      </c>
      <c r="B442">
        <v>-631.94146000000001</v>
      </c>
      <c r="C442">
        <v>7.5793699999999999</v>
      </c>
      <c r="D442">
        <v>1</v>
      </c>
    </row>
    <row r="443" spans="1:4">
      <c r="A443">
        <v>885</v>
      </c>
      <c r="B443">
        <v>-630.31395999999995</v>
      </c>
      <c r="C443">
        <v>-1.64418</v>
      </c>
      <c r="D443">
        <v>1</v>
      </c>
    </row>
    <row r="444" spans="1:4">
      <c r="A444">
        <v>887</v>
      </c>
      <c r="B444">
        <v>-626.42471</v>
      </c>
      <c r="C444">
        <v>-3.9067699999999999</v>
      </c>
      <c r="D444">
        <v>1</v>
      </c>
    </row>
    <row r="445" spans="1:4">
      <c r="A445">
        <v>889</v>
      </c>
      <c r="B445">
        <v>-633.82744000000002</v>
      </c>
      <c r="C445">
        <v>7.3858899999999998</v>
      </c>
      <c r="D445">
        <v>1</v>
      </c>
    </row>
    <row r="446" spans="1:4">
      <c r="A446">
        <v>891</v>
      </c>
      <c r="B446">
        <v>-646.80663000000004</v>
      </c>
      <c r="C446">
        <v>12.962490000000001</v>
      </c>
      <c r="D446">
        <v>1</v>
      </c>
    </row>
    <row r="447" spans="1:4">
      <c r="A447">
        <v>893</v>
      </c>
      <c r="B447">
        <v>-634.74183000000005</v>
      </c>
      <c r="C447">
        <v>-12.08385</v>
      </c>
      <c r="D447">
        <v>1</v>
      </c>
    </row>
    <row r="448" spans="1:4">
      <c r="A448">
        <v>895</v>
      </c>
      <c r="B448">
        <v>-645.70075999999995</v>
      </c>
      <c r="C448">
        <v>10.942780000000001</v>
      </c>
      <c r="D448">
        <v>1</v>
      </c>
    </row>
    <row r="449" spans="1:4">
      <c r="A449">
        <v>897</v>
      </c>
      <c r="B449">
        <v>-645.51469999999995</v>
      </c>
      <c r="C449">
        <v>-0.20102999999999999</v>
      </c>
      <c r="D449">
        <v>1</v>
      </c>
    </row>
    <row r="450" spans="1:4">
      <c r="A450">
        <v>899</v>
      </c>
      <c r="B450">
        <v>-639.9665</v>
      </c>
      <c r="C450">
        <v>-5.5607600000000001</v>
      </c>
      <c r="D450">
        <v>1</v>
      </c>
    </row>
    <row r="451" spans="1:4">
      <c r="A451">
        <v>901</v>
      </c>
      <c r="B451">
        <v>-633.10544000000004</v>
      </c>
      <c r="C451">
        <v>-6.8723099999999997</v>
      </c>
      <c r="D451">
        <v>1</v>
      </c>
    </row>
    <row r="452" spans="1:4">
      <c r="A452">
        <v>903</v>
      </c>
      <c r="B452">
        <v>-639.13499000000002</v>
      </c>
      <c r="C452">
        <v>6.0146199999999999</v>
      </c>
      <c r="D452">
        <v>1</v>
      </c>
    </row>
    <row r="453" spans="1:4">
      <c r="A453">
        <v>905</v>
      </c>
      <c r="B453">
        <v>-618.59082999999998</v>
      </c>
      <c r="C453">
        <v>-20.55837</v>
      </c>
      <c r="D453">
        <v>1</v>
      </c>
    </row>
    <row r="454" spans="1:4">
      <c r="A454">
        <v>907</v>
      </c>
      <c r="B454">
        <v>-629.09960999999998</v>
      </c>
      <c r="C454">
        <v>10.493930000000001</v>
      </c>
      <c r="D454">
        <v>1</v>
      </c>
    </row>
    <row r="455" spans="1:4">
      <c r="A455">
        <v>909</v>
      </c>
      <c r="B455">
        <v>-625.42843000000005</v>
      </c>
      <c r="C455">
        <v>-3.68743</v>
      </c>
      <c r="D455">
        <v>1</v>
      </c>
    </row>
    <row r="456" spans="1:4">
      <c r="A456">
        <v>911</v>
      </c>
      <c r="B456">
        <v>-635.52668000000006</v>
      </c>
      <c r="C456">
        <v>10.08483</v>
      </c>
      <c r="D456">
        <v>1</v>
      </c>
    </row>
    <row r="457" spans="1:4">
      <c r="A457">
        <v>913</v>
      </c>
      <c r="B457">
        <v>-642.48909000000003</v>
      </c>
      <c r="C457">
        <v>6.9470000000000001</v>
      </c>
      <c r="D457">
        <v>1</v>
      </c>
    </row>
    <row r="458" spans="1:4">
      <c r="A458">
        <v>915</v>
      </c>
      <c r="B458">
        <v>-646.25764000000004</v>
      </c>
      <c r="C458">
        <v>3.7524199999999999</v>
      </c>
      <c r="D458">
        <v>1</v>
      </c>
    </row>
    <row r="459" spans="1:4">
      <c r="A459">
        <v>917</v>
      </c>
      <c r="B459">
        <v>-612.39035999999999</v>
      </c>
      <c r="C459">
        <v>-33.888599999999997</v>
      </c>
      <c r="D459">
        <v>1</v>
      </c>
    </row>
    <row r="460" spans="1:4">
      <c r="A460">
        <v>919</v>
      </c>
      <c r="B460">
        <v>-621.28237999999999</v>
      </c>
      <c r="C460">
        <v>8.85581</v>
      </c>
      <c r="D460">
        <v>1</v>
      </c>
    </row>
    <row r="461" spans="1:4">
      <c r="A461">
        <v>921</v>
      </c>
      <c r="B461">
        <v>-621.47865999999999</v>
      </c>
      <c r="C461">
        <v>0.16222</v>
      </c>
      <c r="D461">
        <v>1</v>
      </c>
    </row>
    <row r="462" spans="1:4">
      <c r="A462">
        <v>923</v>
      </c>
      <c r="B462">
        <v>-612.62947999999994</v>
      </c>
      <c r="C462">
        <v>-8.8839100000000002</v>
      </c>
      <c r="D462">
        <v>1</v>
      </c>
    </row>
    <row r="463" spans="1:4">
      <c r="A463">
        <v>925</v>
      </c>
      <c r="B463">
        <v>-617.04588000000001</v>
      </c>
      <c r="C463">
        <v>4.3914600000000004</v>
      </c>
      <c r="D463">
        <v>1</v>
      </c>
    </row>
    <row r="464" spans="1:4">
      <c r="A464">
        <v>927</v>
      </c>
      <c r="B464">
        <v>-621.13324999999998</v>
      </c>
      <c r="C464">
        <v>4.0646599999999999</v>
      </c>
      <c r="D464">
        <v>1</v>
      </c>
    </row>
    <row r="465" spans="1:4">
      <c r="A465">
        <v>929</v>
      </c>
      <c r="B465">
        <v>-609.49901999999997</v>
      </c>
      <c r="C465">
        <v>-11.661049999999999</v>
      </c>
      <c r="D465">
        <v>1</v>
      </c>
    </row>
    <row r="466" spans="1:4">
      <c r="A466">
        <v>931</v>
      </c>
      <c r="B466">
        <v>-630.74437999999998</v>
      </c>
      <c r="C466">
        <v>21.22457</v>
      </c>
      <c r="D466">
        <v>1</v>
      </c>
    </row>
    <row r="467" spans="1:4">
      <c r="A467">
        <v>933</v>
      </c>
      <c r="B467">
        <v>-631.31692999999996</v>
      </c>
      <c r="C467">
        <v>0.55557999999999996</v>
      </c>
      <c r="D467">
        <v>1</v>
      </c>
    </row>
    <row r="468" spans="1:4">
      <c r="A468">
        <v>935</v>
      </c>
      <c r="B468">
        <v>-615.72978999999998</v>
      </c>
      <c r="C468">
        <v>-15.60516</v>
      </c>
      <c r="D468">
        <v>1</v>
      </c>
    </row>
    <row r="469" spans="1:4">
      <c r="A469">
        <v>937</v>
      </c>
      <c r="B469">
        <v>-624.72450000000003</v>
      </c>
      <c r="C469">
        <v>8.9749700000000008</v>
      </c>
      <c r="D469">
        <v>1</v>
      </c>
    </row>
    <row r="470" spans="1:4">
      <c r="A470">
        <v>939</v>
      </c>
      <c r="B470">
        <v>-627.08259999999996</v>
      </c>
      <c r="C470">
        <v>2.3413400000000002</v>
      </c>
      <c r="D470">
        <v>1</v>
      </c>
    </row>
    <row r="471" spans="1:4">
      <c r="A471">
        <v>941</v>
      </c>
      <c r="B471">
        <v>-640.39248999999995</v>
      </c>
      <c r="C471">
        <v>13.287789999999999</v>
      </c>
      <c r="D471">
        <v>1</v>
      </c>
    </row>
    <row r="472" spans="1:4">
      <c r="A472">
        <v>943</v>
      </c>
      <c r="B472">
        <v>-632.90863999999999</v>
      </c>
      <c r="C472">
        <v>-7.4997499999999997</v>
      </c>
      <c r="D472">
        <v>1</v>
      </c>
    </row>
    <row r="473" spans="1:4">
      <c r="A473">
        <v>945</v>
      </c>
      <c r="B473">
        <v>-650.36122</v>
      </c>
      <c r="C473">
        <v>17.433260000000001</v>
      </c>
      <c r="D473">
        <v>1</v>
      </c>
    </row>
    <row r="474" spans="1:4">
      <c r="A474">
        <v>947</v>
      </c>
      <c r="B474">
        <v>-649.96166000000005</v>
      </c>
      <c r="C474">
        <v>-0.42214000000000002</v>
      </c>
      <c r="D474">
        <v>1</v>
      </c>
    </row>
    <row r="475" spans="1:4">
      <c r="A475">
        <v>949</v>
      </c>
      <c r="B475">
        <v>-645.06299999999999</v>
      </c>
      <c r="C475">
        <v>-4.9212300000000004</v>
      </c>
      <c r="D475">
        <v>1</v>
      </c>
    </row>
    <row r="476" spans="1:4">
      <c r="A476">
        <v>951</v>
      </c>
      <c r="B476">
        <v>-634.54533000000004</v>
      </c>
      <c r="C476">
        <v>-10.54072</v>
      </c>
      <c r="D476">
        <v>1</v>
      </c>
    </row>
    <row r="477" spans="1:4">
      <c r="A477">
        <v>953</v>
      </c>
      <c r="B477">
        <v>-615.54561999999999</v>
      </c>
      <c r="C477">
        <v>-19.030069999999998</v>
      </c>
      <c r="D477">
        <v>1</v>
      </c>
    </row>
    <row r="478" spans="1:4">
      <c r="A478">
        <v>955</v>
      </c>
      <c r="B478">
        <v>-619.89065000000005</v>
      </c>
      <c r="C478">
        <v>4.3055500000000002</v>
      </c>
      <c r="D478">
        <v>1</v>
      </c>
    </row>
    <row r="479" spans="1:4">
      <c r="A479">
        <v>957</v>
      </c>
      <c r="B479">
        <v>-625.41580999999996</v>
      </c>
      <c r="C479">
        <v>5.4825900000000001</v>
      </c>
      <c r="D479">
        <v>1</v>
      </c>
    </row>
    <row r="480" spans="1:4">
      <c r="A480">
        <v>959</v>
      </c>
      <c r="B480">
        <v>-620.20155999999997</v>
      </c>
      <c r="C480">
        <v>-5.2603099999999996</v>
      </c>
      <c r="D480">
        <v>1</v>
      </c>
    </row>
    <row r="481" spans="1:4">
      <c r="A481">
        <v>961</v>
      </c>
      <c r="B481">
        <v>-618.91062999999997</v>
      </c>
      <c r="C481">
        <v>-1.3426899999999999</v>
      </c>
      <c r="D481">
        <v>1</v>
      </c>
    </row>
    <row r="482" spans="1:4">
      <c r="A482">
        <v>963</v>
      </c>
      <c r="B482">
        <v>-628.97209999999995</v>
      </c>
      <c r="C482">
        <v>10.00254</v>
      </c>
      <c r="D482">
        <v>1</v>
      </c>
    </row>
    <row r="483" spans="1:4">
      <c r="A483">
        <v>965</v>
      </c>
      <c r="B483">
        <v>-633.86117999999999</v>
      </c>
      <c r="C483">
        <v>4.8385600000000002</v>
      </c>
      <c r="D483">
        <v>1</v>
      </c>
    </row>
    <row r="484" spans="1:4">
      <c r="A484">
        <v>967</v>
      </c>
      <c r="B484">
        <v>-637.75824999999998</v>
      </c>
      <c r="C484">
        <v>3.8609399999999998</v>
      </c>
      <c r="D484">
        <v>1</v>
      </c>
    </row>
    <row r="485" spans="1:4">
      <c r="A485">
        <v>969</v>
      </c>
      <c r="B485">
        <v>-630.74383</v>
      </c>
      <c r="C485">
        <v>-7.0415999999999999</v>
      </c>
      <c r="D485">
        <v>1</v>
      </c>
    </row>
    <row r="486" spans="1:4">
      <c r="A486">
        <v>971</v>
      </c>
      <c r="B486">
        <v>-627.93281999999999</v>
      </c>
      <c r="C486">
        <v>-2.8450500000000001</v>
      </c>
      <c r="D486">
        <v>1</v>
      </c>
    </row>
    <row r="487" spans="1:4">
      <c r="A487">
        <v>973</v>
      </c>
      <c r="B487">
        <v>-631.78368</v>
      </c>
      <c r="C487">
        <v>3.8141099999999999</v>
      </c>
      <c r="D487">
        <v>1</v>
      </c>
    </row>
    <row r="488" spans="1:4">
      <c r="A488">
        <v>975</v>
      </c>
      <c r="B488">
        <v>-620.11276999999995</v>
      </c>
      <c r="C488">
        <v>-11.70426</v>
      </c>
      <c r="D488">
        <v>1</v>
      </c>
    </row>
    <row r="489" spans="1:4">
      <c r="A489">
        <v>977</v>
      </c>
      <c r="B489">
        <v>-640.30909999999994</v>
      </c>
      <c r="C489">
        <v>20.1721</v>
      </c>
      <c r="D489">
        <v>1</v>
      </c>
    </row>
    <row r="490" spans="1:4">
      <c r="A490">
        <v>979</v>
      </c>
      <c r="B490">
        <v>-649.06597999999997</v>
      </c>
      <c r="C490">
        <v>8.7369699999999995</v>
      </c>
      <c r="D490">
        <v>1</v>
      </c>
    </row>
    <row r="491" spans="1:4">
      <c r="A491">
        <v>981</v>
      </c>
      <c r="B491">
        <v>-645.13737000000003</v>
      </c>
      <c r="C491">
        <v>-3.9447399999999999</v>
      </c>
      <c r="D491">
        <v>1</v>
      </c>
    </row>
    <row r="492" spans="1:4">
      <c r="A492">
        <v>983</v>
      </c>
      <c r="B492">
        <v>-635.17102999999997</v>
      </c>
      <c r="C492">
        <v>-9.9821899999999992</v>
      </c>
      <c r="D492">
        <v>1</v>
      </c>
    </row>
    <row r="493" spans="1:4">
      <c r="A493">
        <v>985</v>
      </c>
      <c r="B493">
        <v>-619.99639000000002</v>
      </c>
      <c r="C493">
        <v>-15.1951</v>
      </c>
      <c r="D493">
        <v>1</v>
      </c>
    </row>
    <row r="494" spans="1:4">
      <c r="A494">
        <v>987</v>
      </c>
      <c r="B494">
        <v>-631.65008999999998</v>
      </c>
      <c r="C494">
        <v>11.629</v>
      </c>
      <c r="D494">
        <v>1</v>
      </c>
    </row>
    <row r="495" spans="1:4">
      <c r="A495">
        <v>989</v>
      </c>
      <c r="B495">
        <v>-641.97691999999995</v>
      </c>
      <c r="C495">
        <v>10.31202</v>
      </c>
      <c r="D495">
        <v>1</v>
      </c>
    </row>
    <row r="496" spans="1:4">
      <c r="A496">
        <v>991</v>
      </c>
      <c r="B496">
        <v>-644.40529000000004</v>
      </c>
      <c r="C496">
        <v>2.40917</v>
      </c>
      <c r="D496">
        <v>1</v>
      </c>
    </row>
    <row r="497" spans="1:4">
      <c r="A497">
        <v>993</v>
      </c>
      <c r="B497">
        <v>-638.26103999999998</v>
      </c>
      <c r="C497">
        <v>-6.1704100000000004</v>
      </c>
      <c r="D497">
        <v>1</v>
      </c>
    </row>
    <row r="498" spans="1:4">
      <c r="A498">
        <v>995</v>
      </c>
      <c r="B498">
        <v>-643.95190000000002</v>
      </c>
      <c r="C498">
        <v>5.6714900000000004</v>
      </c>
      <c r="D498">
        <v>1</v>
      </c>
    </row>
    <row r="499" spans="1:4">
      <c r="A499">
        <v>997</v>
      </c>
      <c r="B499">
        <v>-642.72378000000003</v>
      </c>
      <c r="C499">
        <v>-1.2497199999999999</v>
      </c>
      <c r="D499">
        <v>1</v>
      </c>
    </row>
    <row r="500" spans="1:4">
      <c r="A500">
        <v>999</v>
      </c>
      <c r="B500">
        <v>-646.79448000000002</v>
      </c>
      <c r="C500">
        <v>4.0414300000000001</v>
      </c>
      <c r="D500">
        <v>1</v>
      </c>
    </row>
    <row r="501" spans="1:4">
      <c r="A501">
        <v>1001</v>
      </c>
      <c r="B501">
        <v>-630.10410000000002</v>
      </c>
      <c r="C501">
        <v>-16.729040000000001</v>
      </c>
      <c r="D501">
        <v>1</v>
      </c>
    </row>
    <row r="502" spans="1:4">
      <c r="A502">
        <v>1003</v>
      </c>
      <c r="B502">
        <v>-649.01730999999995</v>
      </c>
      <c r="C502">
        <v>18.86797</v>
      </c>
      <c r="D502">
        <v>1</v>
      </c>
    </row>
    <row r="503" spans="1:4">
      <c r="A503">
        <v>1005</v>
      </c>
      <c r="B503">
        <v>-647.96055000000001</v>
      </c>
      <c r="C503">
        <v>-1.1163700000000001</v>
      </c>
      <c r="D503">
        <v>1</v>
      </c>
    </row>
    <row r="504" spans="1:4">
      <c r="A504">
        <v>1007</v>
      </c>
      <c r="B504">
        <v>-642.30678</v>
      </c>
      <c r="C504">
        <v>-5.72438</v>
      </c>
      <c r="D504">
        <v>1</v>
      </c>
    </row>
    <row r="505" spans="1:4">
      <c r="A505">
        <v>1009</v>
      </c>
      <c r="B505">
        <v>-648.82683999999995</v>
      </c>
      <c r="C505">
        <v>6.4488399999999997</v>
      </c>
      <c r="D505">
        <v>1</v>
      </c>
    </row>
    <row r="506" spans="1:4">
      <c r="A506">
        <v>1011</v>
      </c>
      <c r="B506">
        <v>-652.23639000000003</v>
      </c>
      <c r="C506">
        <v>3.34335</v>
      </c>
      <c r="D506">
        <v>1</v>
      </c>
    </row>
    <row r="507" spans="1:4">
      <c r="A507">
        <v>1013</v>
      </c>
      <c r="B507">
        <v>-637.56705999999997</v>
      </c>
      <c r="C507">
        <v>-14.72486</v>
      </c>
      <c r="D507">
        <v>1</v>
      </c>
    </row>
    <row r="508" spans="1:4">
      <c r="A508">
        <v>1015</v>
      </c>
      <c r="B508">
        <v>-634.80310999999995</v>
      </c>
      <c r="C508">
        <v>-2.8612899999999999</v>
      </c>
      <c r="D508">
        <v>1</v>
      </c>
    </row>
    <row r="509" spans="1:4">
      <c r="A509">
        <v>1017</v>
      </c>
      <c r="B509">
        <v>-637.73326999999995</v>
      </c>
      <c r="C509">
        <v>2.85365</v>
      </c>
      <c r="D509">
        <v>1</v>
      </c>
    </row>
    <row r="510" spans="1:4">
      <c r="A510">
        <v>1019</v>
      </c>
      <c r="B510">
        <v>-638.59978000000001</v>
      </c>
      <c r="C510">
        <v>0.78656999999999999</v>
      </c>
      <c r="D510">
        <v>1</v>
      </c>
    </row>
    <row r="511" spans="1:4">
      <c r="A511">
        <v>1021</v>
      </c>
      <c r="B511">
        <v>-639.16828999999996</v>
      </c>
      <c r="C511">
        <v>0.50565000000000004</v>
      </c>
      <c r="D511">
        <v>1</v>
      </c>
    </row>
    <row r="512" spans="1:4">
      <c r="A512">
        <v>1023</v>
      </c>
      <c r="B512">
        <v>-651.02754000000004</v>
      </c>
      <c r="C512">
        <v>11.803100000000001</v>
      </c>
      <c r="D512">
        <v>1</v>
      </c>
    </row>
    <row r="513" spans="1:4">
      <c r="A513">
        <v>1025</v>
      </c>
      <c r="B513">
        <v>-633.15224999999998</v>
      </c>
      <c r="C513">
        <v>-17.930240000000001</v>
      </c>
      <c r="D513">
        <v>1</v>
      </c>
    </row>
    <row r="514" spans="1:4">
      <c r="A514">
        <v>1027</v>
      </c>
      <c r="B514">
        <v>-606.80633999999998</v>
      </c>
      <c r="C514">
        <v>-26.398540000000001</v>
      </c>
      <c r="D514">
        <v>1</v>
      </c>
    </row>
    <row r="515" spans="1:4">
      <c r="A515">
        <v>1029</v>
      </c>
      <c r="B515">
        <v>-620.88345000000004</v>
      </c>
      <c r="C515">
        <v>14.01327</v>
      </c>
      <c r="D515">
        <v>1</v>
      </c>
    </row>
    <row r="516" spans="1:4">
      <c r="A516">
        <v>1031</v>
      </c>
      <c r="B516">
        <v>-635.85230999999999</v>
      </c>
      <c r="C516">
        <v>14.92554</v>
      </c>
      <c r="D516">
        <v>1</v>
      </c>
    </row>
    <row r="517" spans="1:4">
      <c r="A517">
        <v>1033</v>
      </c>
      <c r="B517">
        <v>-628.16467999999998</v>
      </c>
      <c r="C517">
        <v>-7.73062</v>
      </c>
      <c r="D517">
        <v>1</v>
      </c>
    </row>
    <row r="518" spans="1:4">
      <c r="A518">
        <v>1035</v>
      </c>
      <c r="B518">
        <v>-635.25140999999996</v>
      </c>
      <c r="C518">
        <v>7.0394600000000001</v>
      </c>
      <c r="D518">
        <v>1</v>
      </c>
    </row>
    <row r="519" spans="1:4">
      <c r="A519">
        <v>1037</v>
      </c>
      <c r="B519">
        <v>-630.47515999999996</v>
      </c>
      <c r="C519">
        <v>-4.8107800000000003</v>
      </c>
      <c r="D519">
        <v>1</v>
      </c>
    </row>
    <row r="520" spans="1:4">
      <c r="A520">
        <v>1039</v>
      </c>
      <c r="B520">
        <v>-615.47537999999997</v>
      </c>
      <c r="C520">
        <v>-15.04134</v>
      </c>
      <c r="D520">
        <v>1</v>
      </c>
    </row>
    <row r="521" spans="1:4">
      <c r="A521">
        <v>1041</v>
      </c>
      <c r="B521">
        <v>-645.44232</v>
      </c>
      <c r="C521">
        <v>29.934360000000002</v>
      </c>
      <c r="D521">
        <v>1</v>
      </c>
    </row>
    <row r="522" spans="1:4">
      <c r="A522">
        <v>1043</v>
      </c>
      <c r="B522">
        <v>-652.78214000000003</v>
      </c>
      <c r="C522">
        <v>7.2950200000000001</v>
      </c>
      <c r="D522">
        <v>1</v>
      </c>
    </row>
    <row r="523" spans="1:4">
      <c r="A523">
        <v>1045</v>
      </c>
      <c r="B523">
        <v>-643.56795</v>
      </c>
      <c r="C523">
        <v>-9.25596</v>
      </c>
      <c r="D523">
        <v>1</v>
      </c>
    </row>
    <row r="524" spans="1:4">
      <c r="A524">
        <v>1047</v>
      </c>
      <c r="B524">
        <v>-633.56021999999996</v>
      </c>
      <c r="C524">
        <v>-10.05237</v>
      </c>
      <c r="D524">
        <v>1</v>
      </c>
    </row>
    <row r="525" spans="1:4">
      <c r="A525">
        <v>1049</v>
      </c>
      <c r="B525">
        <v>-623.70190000000002</v>
      </c>
      <c r="C525">
        <v>-9.9032999999999998</v>
      </c>
      <c r="D525">
        <v>1</v>
      </c>
    </row>
    <row r="526" spans="1:4">
      <c r="A526">
        <v>1051</v>
      </c>
      <c r="B526">
        <v>-654.28755999999998</v>
      </c>
      <c r="C526">
        <v>30.544799999999999</v>
      </c>
      <c r="D526">
        <v>1</v>
      </c>
    </row>
    <row r="527" spans="1:4">
      <c r="A527">
        <v>1053</v>
      </c>
      <c r="B527">
        <v>-630.67711999999995</v>
      </c>
      <c r="C527">
        <v>-23.64686</v>
      </c>
      <c r="D527">
        <v>1</v>
      </c>
    </row>
    <row r="528" spans="1:4">
      <c r="A528">
        <v>1055</v>
      </c>
      <c r="B528">
        <v>-635.06885</v>
      </c>
      <c r="C528">
        <v>4.3659299999999996</v>
      </c>
      <c r="D528">
        <v>1</v>
      </c>
    </row>
    <row r="529" spans="1:4">
      <c r="A529">
        <v>1057</v>
      </c>
      <c r="B529">
        <v>-649.40589</v>
      </c>
      <c r="C529">
        <v>14.30749</v>
      </c>
      <c r="D529">
        <v>1</v>
      </c>
    </row>
    <row r="530" spans="1:4">
      <c r="A530">
        <v>1059</v>
      </c>
      <c r="B530">
        <v>-654.82667000000004</v>
      </c>
      <c r="C530">
        <v>5.3900300000000003</v>
      </c>
      <c r="D530">
        <v>1</v>
      </c>
    </row>
    <row r="531" spans="1:4">
      <c r="A531">
        <v>1061</v>
      </c>
      <c r="B531">
        <v>-634.96348999999998</v>
      </c>
      <c r="C531">
        <v>-19.89883</v>
      </c>
      <c r="D531">
        <v>1</v>
      </c>
    </row>
    <row r="532" spans="1:4">
      <c r="A532">
        <v>1063</v>
      </c>
      <c r="B532">
        <v>-633.35283000000004</v>
      </c>
      <c r="C532">
        <v>-1.6529799999999999</v>
      </c>
      <c r="D532">
        <v>1</v>
      </c>
    </row>
    <row r="533" spans="1:4">
      <c r="A533">
        <v>1065</v>
      </c>
      <c r="B533">
        <v>-640.65296000000001</v>
      </c>
      <c r="C533">
        <v>7.2484900000000003</v>
      </c>
      <c r="D533">
        <v>1</v>
      </c>
    </row>
    <row r="534" spans="1:4">
      <c r="A534">
        <v>1067</v>
      </c>
      <c r="B534">
        <v>-629.32653000000005</v>
      </c>
      <c r="C534">
        <v>-11.36993</v>
      </c>
      <c r="D534">
        <v>1</v>
      </c>
    </row>
    <row r="535" spans="1:4">
      <c r="A535">
        <v>1069</v>
      </c>
      <c r="B535">
        <v>-625.03085999999996</v>
      </c>
      <c r="C535">
        <v>-4.3308999999999997</v>
      </c>
      <c r="D535">
        <v>1</v>
      </c>
    </row>
    <row r="536" spans="1:4">
      <c r="A536">
        <v>1071</v>
      </c>
      <c r="B536">
        <v>-642.76907000000006</v>
      </c>
      <c r="C536">
        <v>17.690480000000001</v>
      </c>
      <c r="D536">
        <v>1</v>
      </c>
    </row>
    <row r="537" spans="1:4">
      <c r="A537">
        <v>1073</v>
      </c>
      <c r="B537">
        <v>-622.60424999999998</v>
      </c>
      <c r="C537">
        <v>-20.20045</v>
      </c>
      <c r="D537">
        <v>1</v>
      </c>
    </row>
    <row r="538" spans="1:4">
      <c r="A538">
        <v>1075</v>
      </c>
      <c r="B538">
        <v>-619.75787000000003</v>
      </c>
      <c r="C538">
        <v>-2.8929399999999998</v>
      </c>
      <c r="D538">
        <v>1</v>
      </c>
    </row>
    <row r="539" spans="1:4">
      <c r="A539">
        <v>1077</v>
      </c>
      <c r="B539">
        <v>-639.91324999999995</v>
      </c>
      <c r="C539">
        <v>20.115069999999999</v>
      </c>
      <c r="D539">
        <v>1</v>
      </c>
    </row>
    <row r="540" spans="1:4">
      <c r="A540">
        <v>1079</v>
      </c>
      <c r="B540">
        <v>-622.25774000000001</v>
      </c>
      <c r="C540">
        <v>-17.688580000000002</v>
      </c>
      <c r="D540">
        <v>1</v>
      </c>
    </row>
    <row r="541" spans="1:4">
      <c r="A541">
        <v>1081</v>
      </c>
      <c r="B541">
        <v>-623.31528000000003</v>
      </c>
      <c r="C541">
        <v>1.0170300000000001</v>
      </c>
      <c r="D541">
        <v>1</v>
      </c>
    </row>
    <row r="542" spans="1:4">
      <c r="A542">
        <v>1083</v>
      </c>
      <c r="B542">
        <v>-639.55840999999998</v>
      </c>
      <c r="C542">
        <v>16.191510000000001</v>
      </c>
      <c r="D542">
        <v>1</v>
      </c>
    </row>
    <row r="543" spans="1:4">
      <c r="A543">
        <v>1085</v>
      </c>
      <c r="B543">
        <v>-645.26991999999996</v>
      </c>
      <c r="C543">
        <v>5.6684299999999999</v>
      </c>
      <c r="D543">
        <v>1</v>
      </c>
    </row>
    <row r="544" spans="1:4">
      <c r="A544">
        <v>1087</v>
      </c>
      <c r="B544">
        <v>-620.44847000000004</v>
      </c>
      <c r="C544">
        <v>-24.86665</v>
      </c>
      <c r="D544">
        <v>1</v>
      </c>
    </row>
    <row r="545" spans="1:4">
      <c r="A545">
        <v>1089</v>
      </c>
      <c r="B545">
        <v>-627.52419999999995</v>
      </c>
      <c r="C545">
        <v>7.0428899999999999</v>
      </c>
      <c r="D545">
        <v>1</v>
      </c>
    </row>
    <row r="546" spans="1:4">
      <c r="A546">
        <v>1091</v>
      </c>
      <c r="B546">
        <v>-652.95374000000004</v>
      </c>
      <c r="C546">
        <v>25.404199999999999</v>
      </c>
      <c r="D546">
        <v>1</v>
      </c>
    </row>
    <row r="547" spans="1:4">
      <c r="A547">
        <v>1093</v>
      </c>
      <c r="B547">
        <v>-639.02706000000001</v>
      </c>
      <c r="C547">
        <v>-13.94913</v>
      </c>
      <c r="D547">
        <v>1</v>
      </c>
    </row>
    <row r="548" spans="1:4">
      <c r="A548">
        <v>1095</v>
      </c>
      <c r="B548">
        <v>-629.17310999999995</v>
      </c>
      <c r="C548">
        <v>-9.8720999999999997</v>
      </c>
      <c r="D548">
        <v>1</v>
      </c>
    </row>
    <row r="549" spans="1:4">
      <c r="A549">
        <v>1097</v>
      </c>
      <c r="B549">
        <v>-636.54666999999995</v>
      </c>
      <c r="C549">
        <v>7.3585799999999999</v>
      </c>
      <c r="D549">
        <v>1</v>
      </c>
    </row>
    <row r="550" spans="1:4">
      <c r="A550">
        <v>1099</v>
      </c>
      <c r="B550">
        <v>-632.16714000000002</v>
      </c>
      <c r="C550">
        <v>-4.4029600000000002</v>
      </c>
      <c r="D550">
        <v>1</v>
      </c>
    </row>
    <row r="551" spans="1:4">
      <c r="A551">
        <v>1101</v>
      </c>
      <c r="B551">
        <v>-637.15473999999995</v>
      </c>
      <c r="C551">
        <v>4.9636199999999997</v>
      </c>
      <c r="D551">
        <v>1</v>
      </c>
    </row>
    <row r="552" spans="1:4">
      <c r="A552">
        <v>1103</v>
      </c>
      <c r="B552">
        <v>-642.07324000000006</v>
      </c>
      <c r="C552">
        <v>4.88612</v>
      </c>
      <c r="D552">
        <v>1</v>
      </c>
    </row>
    <row r="553" spans="1:4">
      <c r="A553">
        <v>1105</v>
      </c>
      <c r="B553">
        <v>-618.49284999999998</v>
      </c>
      <c r="C553">
        <v>-23.608740000000001</v>
      </c>
      <c r="D553">
        <v>1</v>
      </c>
    </row>
    <row r="554" spans="1:4">
      <c r="A554">
        <v>1107</v>
      </c>
      <c r="B554">
        <v>-636.23194999999998</v>
      </c>
      <c r="C554">
        <v>17.69406</v>
      </c>
      <c r="D554">
        <v>1</v>
      </c>
    </row>
    <row r="555" spans="1:4">
      <c r="A555">
        <v>1109</v>
      </c>
      <c r="B555">
        <v>-634.93827999999996</v>
      </c>
      <c r="C555">
        <v>-1.3404499999999999</v>
      </c>
      <c r="D555">
        <v>1</v>
      </c>
    </row>
    <row r="556" spans="1:4">
      <c r="A556">
        <v>1111</v>
      </c>
      <c r="B556">
        <v>-630.88220000000001</v>
      </c>
      <c r="C556">
        <v>-4.0958300000000003</v>
      </c>
      <c r="D556">
        <v>1</v>
      </c>
    </row>
    <row r="557" spans="1:4">
      <c r="A557">
        <v>1113</v>
      </c>
      <c r="B557">
        <v>-633.10199999999998</v>
      </c>
      <c r="C557">
        <v>2.1934499999999999</v>
      </c>
      <c r="D557">
        <v>1</v>
      </c>
    </row>
    <row r="558" spans="1:4">
      <c r="A558">
        <v>1115</v>
      </c>
      <c r="B558">
        <v>-627.48635000000002</v>
      </c>
      <c r="C558">
        <v>-5.6535700000000002</v>
      </c>
      <c r="D558">
        <v>1</v>
      </c>
    </row>
    <row r="559" spans="1:4">
      <c r="A559">
        <v>1117</v>
      </c>
      <c r="B559">
        <v>-606.77189999999996</v>
      </c>
      <c r="C559">
        <v>-20.75132</v>
      </c>
      <c r="D559">
        <v>1</v>
      </c>
    </row>
    <row r="560" spans="1:4">
      <c r="A560">
        <v>1119</v>
      </c>
      <c r="B560">
        <v>-646.84270000000004</v>
      </c>
      <c r="C560">
        <v>40.044820000000001</v>
      </c>
      <c r="D560">
        <v>1</v>
      </c>
    </row>
    <row r="561" spans="1:4">
      <c r="A561">
        <v>1121</v>
      </c>
      <c r="B561">
        <v>-636.20033999999998</v>
      </c>
      <c r="C561">
        <v>-10.660909999999999</v>
      </c>
      <c r="D561">
        <v>1</v>
      </c>
    </row>
    <row r="562" spans="1:4">
      <c r="A562">
        <v>1123</v>
      </c>
      <c r="B562">
        <v>-636.81651999999997</v>
      </c>
      <c r="C562">
        <v>0.59648999999999996</v>
      </c>
      <c r="D562">
        <v>1</v>
      </c>
    </row>
    <row r="563" spans="1:4">
      <c r="A563">
        <v>1125</v>
      </c>
      <c r="B563">
        <v>-647.99337000000003</v>
      </c>
      <c r="C563">
        <v>11.149900000000001</v>
      </c>
      <c r="D563">
        <v>1</v>
      </c>
    </row>
    <row r="564" spans="1:4">
      <c r="A564">
        <v>1127</v>
      </c>
      <c r="B564">
        <v>-644.91714000000002</v>
      </c>
      <c r="C564">
        <v>-3.10019</v>
      </c>
      <c r="D564">
        <v>1</v>
      </c>
    </row>
    <row r="565" spans="1:4">
      <c r="A565">
        <v>1129</v>
      </c>
      <c r="B565">
        <v>-640.11307999999997</v>
      </c>
      <c r="C565">
        <v>-4.83</v>
      </c>
      <c r="D565">
        <v>1</v>
      </c>
    </row>
    <row r="566" spans="1:4">
      <c r="A566">
        <v>1131</v>
      </c>
      <c r="B566">
        <v>-631.41075000000001</v>
      </c>
      <c r="C566">
        <v>-8.7344399999999993</v>
      </c>
      <c r="D566">
        <v>1</v>
      </c>
    </row>
    <row r="567" spans="1:4">
      <c r="A567">
        <v>1133</v>
      </c>
      <c r="B567">
        <v>-629.79168000000004</v>
      </c>
      <c r="C567">
        <v>-1.65995</v>
      </c>
      <c r="D567">
        <v>1</v>
      </c>
    </row>
    <row r="568" spans="1:4">
      <c r="A568">
        <v>1135</v>
      </c>
      <c r="B568">
        <v>-644.40908000000002</v>
      </c>
      <c r="C568">
        <v>14.595929999999999</v>
      </c>
      <c r="D568">
        <v>1</v>
      </c>
    </row>
    <row r="569" spans="1:4">
      <c r="A569">
        <v>1137</v>
      </c>
      <c r="B569">
        <v>-642.76223000000005</v>
      </c>
      <c r="C569">
        <v>-1.6796500000000001</v>
      </c>
      <c r="D569">
        <v>1</v>
      </c>
    </row>
    <row r="570" spans="1:4">
      <c r="A570">
        <v>1139</v>
      </c>
      <c r="B570">
        <v>-660.19151999999997</v>
      </c>
      <c r="C570">
        <v>17.39959</v>
      </c>
      <c r="D570">
        <v>1</v>
      </c>
    </row>
    <row r="571" spans="1:4">
      <c r="A571">
        <v>1141</v>
      </c>
      <c r="B571">
        <v>-654.58911000000001</v>
      </c>
      <c r="C571">
        <v>-5.62812</v>
      </c>
      <c r="D571">
        <v>1</v>
      </c>
    </row>
    <row r="572" spans="1:4">
      <c r="A572">
        <v>1143</v>
      </c>
      <c r="B572">
        <v>-652.25268000000005</v>
      </c>
      <c r="C572">
        <v>-2.3625500000000001</v>
      </c>
      <c r="D572">
        <v>1</v>
      </c>
    </row>
    <row r="573" spans="1:4">
      <c r="A573">
        <v>1145</v>
      </c>
      <c r="B573">
        <v>-631.42930999999999</v>
      </c>
      <c r="C573">
        <v>-20.866230000000002</v>
      </c>
      <c r="D573">
        <v>1</v>
      </c>
    </row>
    <row r="574" spans="1:4">
      <c r="A574">
        <v>1147</v>
      </c>
      <c r="B574">
        <v>-649.91209000000003</v>
      </c>
      <c r="C574">
        <v>18.453220000000002</v>
      </c>
      <c r="D574">
        <v>1</v>
      </c>
    </row>
    <row r="575" spans="1:4">
      <c r="A575">
        <v>1149</v>
      </c>
      <c r="B575">
        <v>-651.99113</v>
      </c>
      <c r="C575">
        <v>2.03817</v>
      </c>
      <c r="D575">
        <v>1</v>
      </c>
    </row>
    <row r="576" spans="1:4">
      <c r="A576">
        <v>1151</v>
      </c>
      <c r="B576">
        <v>-637.65827999999999</v>
      </c>
      <c r="C576">
        <v>-14.37397</v>
      </c>
      <c r="D576">
        <v>1</v>
      </c>
    </row>
    <row r="577" spans="1:4">
      <c r="A577">
        <v>1153</v>
      </c>
      <c r="B577">
        <v>-653.80222000000003</v>
      </c>
      <c r="C577">
        <v>16.122160000000001</v>
      </c>
      <c r="D577">
        <v>1</v>
      </c>
    </row>
    <row r="578" spans="1:4">
      <c r="A578">
        <v>1155</v>
      </c>
      <c r="B578">
        <v>-624.67336999999998</v>
      </c>
      <c r="C578">
        <v>-29.15821</v>
      </c>
      <c r="D578">
        <v>1</v>
      </c>
    </row>
    <row r="579" spans="1:4">
      <c r="A579">
        <v>1157</v>
      </c>
      <c r="B579">
        <v>-638.61256000000003</v>
      </c>
      <c r="C579">
        <v>13.916980000000001</v>
      </c>
      <c r="D579">
        <v>1</v>
      </c>
    </row>
    <row r="580" spans="1:4">
      <c r="A580">
        <v>1159</v>
      </c>
      <c r="B580">
        <v>-654.93652999999995</v>
      </c>
      <c r="C580">
        <v>16.29476</v>
      </c>
      <c r="D580">
        <v>1</v>
      </c>
    </row>
    <row r="581" spans="1:4">
      <c r="A581">
        <v>1161</v>
      </c>
      <c r="B581">
        <v>-659.10884999999996</v>
      </c>
      <c r="C581">
        <v>4.1449800000000003</v>
      </c>
      <c r="D581">
        <v>1</v>
      </c>
    </row>
    <row r="582" spans="1:4">
      <c r="A582">
        <v>1163</v>
      </c>
      <c r="B582">
        <v>-639.62106000000006</v>
      </c>
      <c r="C582">
        <v>-19.51943</v>
      </c>
      <c r="D582">
        <v>1</v>
      </c>
    </row>
    <row r="583" spans="1:4">
      <c r="A583">
        <v>1165</v>
      </c>
      <c r="B583">
        <v>-636.62424999999996</v>
      </c>
      <c r="C583">
        <v>-3.0179100000000001</v>
      </c>
      <c r="D583">
        <v>1</v>
      </c>
    </row>
    <row r="584" spans="1:4">
      <c r="A584">
        <v>1167</v>
      </c>
      <c r="B584">
        <v>-625.28290000000004</v>
      </c>
      <c r="C584">
        <v>-11.367369999999999</v>
      </c>
      <c r="D584">
        <v>1</v>
      </c>
    </row>
    <row r="585" spans="1:4">
      <c r="A585">
        <v>1169</v>
      </c>
      <c r="B585">
        <v>-643.83299</v>
      </c>
      <c r="C585">
        <v>18.516259999999999</v>
      </c>
      <c r="D585">
        <v>1</v>
      </c>
    </row>
    <row r="586" spans="1:4">
      <c r="A586">
        <v>1171</v>
      </c>
      <c r="B586">
        <v>-620.79245000000003</v>
      </c>
      <c r="C586">
        <v>-23.071750000000002</v>
      </c>
      <c r="D586">
        <v>1</v>
      </c>
    </row>
    <row r="587" spans="1:4">
      <c r="A587">
        <v>1173</v>
      </c>
      <c r="B587">
        <v>-652.84896000000003</v>
      </c>
      <c r="C587">
        <v>32.038809999999998</v>
      </c>
      <c r="D587">
        <v>1</v>
      </c>
    </row>
    <row r="588" spans="1:4">
      <c r="A588">
        <v>1175</v>
      </c>
      <c r="B588">
        <v>-650.21834000000001</v>
      </c>
      <c r="C588">
        <v>-2.6533099999999998</v>
      </c>
      <c r="D588">
        <v>1</v>
      </c>
    </row>
    <row r="589" spans="1:4">
      <c r="A589">
        <v>1177</v>
      </c>
      <c r="B589">
        <v>-641.85706000000005</v>
      </c>
      <c r="C589">
        <v>-8.3782300000000003</v>
      </c>
      <c r="D589">
        <v>1</v>
      </c>
    </row>
    <row r="590" spans="1:4">
      <c r="A590">
        <v>1179</v>
      </c>
      <c r="B590">
        <v>-634.74726999999996</v>
      </c>
      <c r="C590">
        <v>-7.1278499999999996</v>
      </c>
      <c r="D590">
        <v>1</v>
      </c>
    </row>
    <row r="591" spans="1:4">
      <c r="A591">
        <v>1181</v>
      </c>
      <c r="B591">
        <v>-648.80435</v>
      </c>
      <c r="C591">
        <v>14.02641</v>
      </c>
      <c r="D591">
        <v>1</v>
      </c>
    </row>
    <row r="592" spans="1:4">
      <c r="A592">
        <v>1183</v>
      </c>
      <c r="B592">
        <v>-655.55929000000003</v>
      </c>
      <c r="C592">
        <v>6.7401</v>
      </c>
      <c r="D592">
        <v>1</v>
      </c>
    </row>
    <row r="593" spans="1:4">
      <c r="A593">
        <v>1185</v>
      </c>
      <c r="B593">
        <v>-653.72537999999997</v>
      </c>
      <c r="C593">
        <v>-1.8595299999999999</v>
      </c>
      <c r="D593">
        <v>1</v>
      </c>
    </row>
    <row r="594" spans="1:4">
      <c r="A594">
        <v>1187</v>
      </c>
      <c r="B594">
        <v>-661.18975999999998</v>
      </c>
      <c r="C594">
        <v>7.4464100000000002</v>
      </c>
      <c r="D594">
        <v>1</v>
      </c>
    </row>
    <row r="595" spans="1:4">
      <c r="A595">
        <v>1189</v>
      </c>
      <c r="B595">
        <v>-651.47330999999997</v>
      </c>
      <c r="C595">
        <v>-9.7318499999999997</v>
      </c>
      <c r="D595">
        <v>1</v>
      </c>
    </row>
    <row r="596" spans="1:4">
      <c r="A596">
        <v>1191</v>
      </c>
      <c r="B596">
        <v>-666.34650999999997</v>
      </c>
      <c r="C596">
        <v>14.85483</v>
      </c>
      <c r="D596">
        <v>1</v>
      </c>
    </row>
    <row r="597" spans="1:4">
      <c r="A597">
        <v>1193</v>
      </c>
      <c r="B597">
        <v>-641.40868</v>
      </c>
      <c r="C597">
        <v>-24.958970000000001</v>
      </c>
      <c r="D597">
        <v>1</v>
      </c>
    </row>
    <row r="598" spans="1:4">
      <c r="A598">
        <v>1195</v>
      </c>
      <c r="B598">
        <v>-634.27083000000005</v>
      </c>
      <c r="C598">
        <v>-7.1498200000000001</v>
      </c>
      <c r="D598">
        <v>1</v>
      </c>
    </row>
    <row r="599" spans="1:4">
      <c r="A599">
        <v>1197</v>
      </c>
      <c r="B599">
        <v>-658.77646000000004</v>
      </c>
      <c r="C599">
        <v>24.492999999999999</v>
      </c>
      <c r="D599">
        <v>1</v>
      </c>
    </row>
    <row r="600" spans="1:4">
      <c r="A600">
        <v>1199</v>
      </c>
      <c r="B600">
        <v>-638.15693999999996</v>
      </c>
      <c r="C600">
        <v>-20.634139999999999</v>
      </c>
      <c r="D600">
        <v>1</v>
      </c>
    </row>
    <row r="601" spans="1:4">
      <c r="A601">
        <v>1201</v>
      </c>
      <c r="B601">
        <v>-645.04714999999999</v>
      </c>
      <c r="C601">
        <v>6.8732600000000001</v>
      </c>
      <c r="D601">
        <v>1</v>
      </c>
    </row>
    <row r="602" spans="1:4">
      <c r="A602">
        <v>1203</v>
      </c>
      <c r="B602">
        <v>-645.44191000000001</v>
      </c>
      <c r="C602">
        <v>0.38188</v>
      </c>
      <c r="D602">
        <v>1</v>
      </c>
    </row>
    <row r="603" spans="1:4">
      <c r="A603">
        <v>1205</v>
      </c>
      <c r="B603">
        <v>-647.14126999999996</v>
      </c>
      <c r="C603">
        <v>1.68885</v>
      </c>
      <c r="D603">
        <v>1</v>
      </c>
    </row>
    <row r="604" spans="1:4">
      <c r="A604">
        <v>1207</v>
      </c>
      <c r="B604">
        <v>-649.52266999999995</v>
      </c>
      <c r="C604">
        <v>2.3660100000000002</v>
      </c>
      <c r="D604">
        <v>1</v>
      </c>
    </row>
    <row r="605" spans="1:4">
      <c r="A605">
        <v>1209</v>
      </c>
      <c r="B605">
        <v>-653.77035000000001</v>
      </c>
      <c r="C605">
        <v>4.22804</v>
      </c>
      <c r="D605">
        <v>1</v>
      </c>
    </row>
    <row r="606" spans="1:4">
      <c r="A606">
        <v>1211</v>
      </c>
      <c r="B606">
        <v>-660.74099000000001</v>
      </c>
      <c r="C606">
        <v>6.9443400000000004</v>
      </c>
      <c r="D606">
        <v>1</v>
      </c>
    </row>
    <row r="607" spans="1:4">
      <c r="A607">
        <v>1213</v>
      </c>
      <c r="B607">
        <v>-633.45682999999997</v>
      </c>
      <c r="C607">
        <v>-27.316099999999999</v>
      </c>
      <c r="D607">
        <v>1</v>
      </c>
    </row>
    <row r="608" spans="1:4">
      <c r="A608">
        <v>1215</v>
      </c>
      <c r="B608">
        <v>-643.98906999999997</v>
      </c>
      <c r="C608">
        <v>10.504770000000001</v>
      </c>
      <c r="D608">
        <v>1</v>
      </c>
    </row>
    <row r="609" spans="1:4">
      <c r="A609">
        <v>1217</v>
      </c>
      <c r="B609">
        <v>-655.32583</v>
      </c>
      <c r="C609">
        <v>11.301170000000001</v>
      </c>
      <c r="D609">
        <v>1</v>
      </c>
    </row>
    <row r="610" spans="1:4">
      <c r="A610">
        <v>1219</v>
      </c>
      <c r="B610">
        <v>-657.90188000000001</v>
      </c>
      <c r="C610">
        <v>2.5333700000000001</v>
      </c>
      <c r="D610">
        <v>1</v>
      </c>
    </row>
    <row r="611" spans="1:4">
      <c r="A611">
        <v>1221</v>
      </c>
      <c r="B611">
        <v>-637.79969000000006</v>
      </c>
      <c r="C611">
        <v>-20.133679999999998</v>
      </c>
      <c r="D611">
        <v>1</v>
      </c>
    </row>
    <row r="612" spans="1:4">
      <c r="A612">
        <v>1223</v>
      </c>
      <c r="B612">
        <v>-662.13391999999999</v>
      </c>
      <c r="C612">
        <v>24.309640000000002</v>
      </c>
      <c r="D612">
        <v>1</v>
      </c>
    </row>
    <row r="613" spans="1:4">
      <c r="A613">
        <v>1225</v>
      </c>
      <c r="B613">
        <v>-649.72623999999996</v>
      </c>
      <c r="C613">
        <v>-12.42698</v>
      </c>
      <c r="D613">
        <v>1</v>
      </c>
    </row>
    <row r="614" spans="1:4">
      <c r="A614">
        <v>1227</v>
      </c>
      <c r="B614">
        <v>-652.46405000000004</v>
      </c>
      <c r="C614">
        <v>2.7197200000000001</v>
      </c>
      <c r="D614">
        <v>1</v>
      </c>
    </row>
    <row r="615" spans="1:4">
      <c r="A615">
        <v>1229</v>
      </c>
      <c r="B615">
        <v>-646.86788000000001</v>
      </c>
      <c r="C615">
        <v>-5.6126800000000001</v>
      </c>
      <c r="D615">
        <v>1</v>
      </c>
    </row>
    <row r="616" spans="1:4">
      <c r="A616">
        <v>1231</v>
      </c>
      <c r="B616">
        <v>-642.87085000000002</v>
      </c>
      <c r="C616">
        <v>-4.0129200000000003</v>
      </c>
      <c r="D616">
        <v>1</v>
      </c>
    </row>
    <row r="617" spans="1:4">
      <c r="A617">
        <v>1233</v>
      </c>
      <c r="B617">
        <v>-646.96677999999997</v>
      </c>
      <c r="C617">
        <v>4.0784099999999999</v>
      </c>
      <c r="D617">
        <v>1</v>
      </c>
    </row>
    <row r="618" spans="1:4">
      <c r="A618">
        <v>1235</v>
      </c>
      <c r="B618">
        <v>-652.41274999999996</v>
      </c>
      <c r="C618">
        <v>5.42781</v>
      </c>
      <c r="D618">
        <v>1</v>
      </c>
    </row>
    <row r="619" spans="1:4">
      <c r="A619">
        <v>1237</v>
      </c>
      <c r="B619">
        <v>-641.43236999999999</v>
      </c>
      <c r="C619">
        <v>-11.00156</v>
      </c>
      <c r="D619">
        <v>1</v>
      </c>
    </row>
    <row r="620" spans="1:4">
      <c r="A620">
        <v>1239</v>
      </c>
      <c r="B620">
        <v>-645.28797999999995</v>
      </c>
      <c r="C620">
        <v>3.8243100000000001</v>
      </c>
      <c r="D620">
        <v>1</v>
      </c>
    </row>
    <row r="621" spans="1:4">
      <c r="A621">
        <v>1241</v>
      </c>
      <c r="B621">
        <v>-642.79822000000001</v>
      </c>
      <c r="C621">
        <v>-2.5204499999999999</v>
      </c>
      <c r="D621">
        <v>1</v>
      </c>
    </row>
    <row r="622" spans="1:4">
      <c r="A622">
        <v>1243</v>
      </c>
      <c r="B622">
        <v>-643.01945000000001</v>
      </c>
      <c r="C622">
        <v>0.19189000000000001</v>
      </c>
      <c r="D622">
        <v>1</v>
      </c>
    </row>
    <row r="623" spans="1:4">
      <c r="A623">
        <v>1245</v>
      </c>
      <c r="B623">
        <v>-633.06015000000002</v>
      </c>
      <c r="C623">
        <v>-10.005280000000001</v>
      </c>
      <c r="D623">
        <v>1</v>
      </c>
    </row>
    <row r="624" spans="1:4">
      <c r="A624">
        <v>1247</v>
      </c>
      <c r="B624">
        <v>-634.35038999999995</v>
      </c>
      <c r="C624">
        <v>1.2614399999999999</v>
      </c>
      <c r="D624">
        <v>1</v>
      </c>
    </row>
    <row r="625" spans="1:4">
      <c r="A625">
        <v>1249</v>
      </c>
      <c r="B625">
        <v>-647.87527999999998</v>
      </c>
      <c r="C625">
        <v>13.48199</v>
      </c>
      <c r="D625">
        <v>1</v>
      </c>
    </row>
    <row r="626" spans="1:4">
      <c r="A626">
        <v>1251</v>
      </c>
      <c r="B626">
        <v>-655.86904000000004</v>
      </c>
      <c r="C626">
        <v>7.95</v>
      </c>
      <c r="D626">
        <v>1</v>
      </c>
    </row>
    <row r="627" spans="1:4">
      <c r="A627">
        <v>1253</v>
      </c>
      <c r="B627">
        <v>-646.26531999999997</v>
      </c>
      <c r="C627">
        <v>-9.6365400000000001</v>
      </c>
      <c r="D627">
        <v>1</v>
      </c>
    </row>
    <row r="628" spans="1:4">
      <c r="A628">
        <v>1255</v>
      </c>
      <c r="B628">
        <v>-651.90168000000006</v>
      </c>
      <c r="C628">
        <v>5.6093299999999999</v>
      </c>
      <c r="D628">
        <v>1</v>
      </c>
    </row>
    <row r="629" spans="1:4">
      <c r="A629">
        <v>1257</v>
      </c>
      <c r="B629">
        <v>-641.00147000000004</v>
      </c>
      <c r="C629">
        <v>-10.925750000000001</v>
      </c>
      <c r="D629">
        <v>1</v>
      </c>
    </row>
    <row r="630" spans="1:4">
      <c r="A630">
        <v>1259</v>
      </c>
      <c r="B630">
        <v>-623.77507000000003</v>
      </c>
      <c r="C630">
        <v>-17.254249999999999</v>
      </c>
      <c r="D630">
        <v>1</v>
      </c>
    </row>
    <row r="631" spans="1:4">
      <c r="A631">
        <v>1261</v>
      </c>
      <c r="B631">
        <v>-640.29363999999998</v>
      </c>
      <c r="C631">
        <v>16.50262</v>
      </c>
      <c r="D631">
        <v>1</v>
      </c>
    </row>
    <row r="632" spans="1:4">
      <c r="A632">
        <v>1263</v>
      </c>
      <c r="B632">
        <v>-643.18502000000001</v>
      </c>
      <c r="C632">
        <v>2.8700399999999999</v>
      </c>
      <c r="D632">
        <v>1</v>
      </c>
    </row>
    <row r="633" spans="1:4">
      <c r="A633">
        <v>1265</v>
      </c>
      <c r="B633">
        <v>-639.03281000000004</v>
      </c>
      <c r="C633">
        <v>-4.1755100000000001</v>
      </c>
      <c r="D633">
        <v>1</v>
      </c>
    </row>
    <row r="634" spans="1:4">
      <c r="A634">
        <v>1267</v>
      </c>
      <c r="B634">
        <v>-632.84536000000003</v>
      </c>
      <c r="C634">
        <v>-6.2055400000000001</v>
      </c>
      <c r="D634">
        <v>1</v>
      </c>
    </row>
    <row r="635" spans="1:4">
      <c r="A635">
        <v>1269</v>
      </c>
      <c r="B635">
        <v>-630.81547</v>
      </c>
      <c r="C635">
        <v>-2.0472299999999999</v>
      </c>
      <c r="D635">
        <v>1</v>
      </c>
    </row>
    <row r="636" spans="1:4">
      <c r="A636">
        <v>1271</v>
      </c>
      <c r="B636">
        <v>-633.67664000000002</v>
      </c>
      <c r="C636">
        <v>2.8453599999999999</v>
      </c>
      <c r="D636">
        <v>1</v>
      </c>
    </row>
    <row r="637" spans="1:4">
      <c r="A637">
        <v>1273</v>
      </c>
      <c r="B637">
        <v>-636.95311000000004</v>
      </c>
      <c r="C637">
        <v>3.2630300000000001</v>
      </c>
      <c r="D637">
        <v>1</v>
      </c>
    </row>
    <row r="638" spans="1:4">
      <c r="A638">
        <v>1275</v>
      </c>
      <c r="B638">
        <v>-635.05444999999997</v>
      </c>
      <c r="C638">
        <v>-1.9170199999999999</v>
      </c>
      <c r="D638">
        <v>1</v>
      </c>
    </row>
    <row r="639" spans="1:4">
      <c r="A639">
        <v>1277</v>
      </c>
      <c r="B639">
        <v>-634.02274999999997</v>
      </c>
      <c r="C639">
        <v>-1.0528999999999999</v>
      </c>
      <c r="D639">
        <v>1</v>
      </c>
    </row>
    <row r="640" spans="1:4">
      <c r="A640">
        <v>1279</v>
      </c>
      <c r="B640">
        <v>-641.99</v>
      </c>
      <c r="C640">
        <v>7.95031</v>
      </c>
      <c r="D640">
        <v>1</v>
      </c>
    </row>
    <row r="641" spans="1:4">
      <c r="A641">
        <v>1281</v>
      </c>
      <c r="B641">
        <v>-640.22248000000002</v>
      </c>
      <c r="C641">
        <v>-1.8004199999999999</v>
      </c>
      <c r="D641">
        <v>1</v>
      </c>
    </row>
    <row r="642" spans="1:4">
      <c r="A642">
        <v>1283</v>
      </c>
      <c r="B642">
        <v>-640.16693999999995</v>
      </c>
      <c r="C642">
        <v>-7.1819999999999995E-2</v>
      </c>
      <c r="D642">
        <v>1</v>
      </c>
    </row>
    <row r="643" spans="1:4">
      <c r="A643">
        <v>1285</v>
      </c>
      <c r="B643">
        <v>-639.98472000000004</v>
      </c>
      <c r="C643">
        <v>-0.22078</v>
      </c>
      <c r="D643">
        <v>1</v>
      </c>
    </row>
    <row r="644" spans="1:4">
      <c r="A644">
        <v>1287</v>
      </c>
      <c r="B644">
        <v>-634.01750000000004</v>
      </c>
      <c r="C644">
        <v>-5.99702</v>
      </c>
      <c r="D644">
        <v>1</v>
      </c>
    </row>
    <row r="645" spans="1:4">
      <c r="A645">
        <v>1289</v>
      </c>
      <c r="B645">
        <v>-636.95198000000005</v>
      </c>
      <c r="C645">
        <v>2.9122699999999999</v>
      </c>
      <c r="D645">
        <v>1</v>
      </c>
    </row>
    <row r="646" spans="1:4">
      <c r="A646">
        <v>1291</v>
      </c>
      <c r="B646">
        <v>-644.79423999999995</v>
      </c>
      <c r="C646">
        <v>7.8242900000000004</v>
      </c>
      <c r="D646">
        <v>1</v>
      </c>
    </row>
    <row r="647" spans="1:4">
      <c r="A647">
        <v>1293</v>
      </c>
      <c r="B647">
        <v>-654.44264999999996</v>
      </c>
      <c r="C647">
        <v>9.62059</v>
      </c>
      <c r="D647">
        <v>1</v>
      </c>
    </row>
    <row r="648" spans="1:4">
      <c r="A648">
        <v>1295</v>
      </c>
      <c r="B648">
        <v>-638.68187</v>
      </c>
      <c r="C648">
        <v>-15.79514</v>
      </c>
      <c r="D648">
        <v>1</v>
      </c>
    </row>
    <row r="649" spans="1:4">
      <c r="A649">
        <v>1297</v>
      </c>
      <c r="B649">
        <v>-657.75247999999999</v>
      </c>
      <c r="C649">
        <v>19.03687</v>
      </c>
      <c r="D649">
        <v>1</v>
      </c>
    </row>
    <row r="650" spans="1:4">
      <c r="A650">
        <v>1299</v>
      </c>
      <c r="B650">
        <v>-646.88229999999999</v>
      </c>
      <c r="C650">
        <v>-10.8992</v>
      </c>
      <c r="D650">
        <v>1</v>
      </c>
    </row>
    <row r="651" spans="1:4">
      <c r="A651">
        <v>1301</v>
      </c>
      <c r="B651">
        <v>-648.47293000000002</v>
      </c>
      <c r="C651">
        <v>1.5598700000000001</v>
      </c>
      <c r="D651">
        <v>1</v>
      </c>
    </row>
    <row r="652" spans="1:4">
      <c r="A652">
        <v>1303</v>
      </c>
      <c r="B652">
        <v>-640.42508999999995</v>
      </c>
      <c r="C652">
        <v>-8.0732400000000002</v>
      </c>
      <c r="D652">
        <v>1</v>
      </c>
    </row>
    <row r="653" spans="1:4">
      <c r="A653">
        <v>1305</v>
      </c>
      <c r="B653">
        <v>-634.06520999999998</v>
      </c>
      <c r="C653">
        <v>-6.38795</v>
      </c>
      <c r="D653">
        <v>1</v>
      </c>
    </row>
    <row r="654" spans="1:4">
      <c r="A654">
        <v>1307</v>
      </c>
      <c r="B654">
        <v>-637.36865</v>
      </c>
      <c r="C654">
        <v>3.27373</v>
      </c>
      <c r="D654">
        <v>1</v>
      </c>
    </row>
    <row r="655" spans="1:4">
      <c r="A655">
        <v>1309</v>
      </c>
      <c r="B655">
        <v>-638.14242999999999</v>
      </c>
      <c r="C655">
        <v>0.74709999999999999</v>
      </c>
      <c r="D655">
        <v>1</v>
      </c>
    </row>
    <row r="656" spans="1:4">
      <c r="A656">
        <v>1311</v>
      </c>
      <c r="B656">
        <v>-643.62555999999995</v>
      </c>
      <c r="C656">
        <v>5.4500700000000002</v>
      </c>
      <c r="D656">
        <v>1</v>
      </c>
    </row>
    <row r="657" spans="1:4">
      <c r="A657">
        <v>1313</v>
      </c>
      <c r="B657">
        <v>-641.36842000000001</v>
      </c>
      <c r="C657">
        <v>-2.2898100000000001</v>
      </c>
      <c r="D657">
        <v>1</v>
      </c>
    </row>
    <row r="658" spans="1:4">
      <c r="A658">
        <v>1315</v>
      </c>
      <c r="B658">
        <v>-654.69606999999996</v>
      </c>
      <c r="C658">
        <v>13.29143</v>
      </c>
      <c r="D658">
        <v>1</v>
      </c>
    </row>
    <row r="659" spans="1:4">
      <c r="A659">
        <v>1317</v>
      </c>
      <c r="B659">
        <v>-654.19197999999994</v>
      </c>
      <c r="C659">
        <v>-0.52983000000000002</v>
      </c>
      <c r="D659">
        <v>1</v>
      </c>
    </row>
    <row r="660" spans="1:4">
      <c r="A660">
        <v>1319</v>
      </c>
      <c r="B660">
        <v>-630.41618000000005</v>
      </c>
      <c r="C660">
        <v>-23.814080000000001</v>
      </c>
      <c r="D660">
        <v>1</v>
      </c>
    </row>
    <row r="661" spans="1:4">
      <c r="A661">
        <v>1321</v>
      </c>
      <c r="B661">
        <v>-631.90980000000002</v>
      </c>
      <c r="C661">
        <v>1.4686600000000001</v>
      </c>
      <c r="D661">
        <v>1</v>
      </c>
    </row>
    <row r="662" spans="1:4">
      <c r="A662">
        <v>1323</v>
      </c>
      <c r="B662">
        <v>-638.05858999999998</v>
      </c>
      <c r="C662">
        <v>6.1285600000000002</v>
      </c>
      <c r="D662">
        <v>1</v>
      </c>
    </row>
    <row r="663" spans="1:4">
      <c r="A663">
        <v>1325</v>
      </c>
      <c r="B663">
        <v>-641.54075999999998</v>
      </c>
      <c r="C663">
        <v>3.4619399999999998</v>
      </c>
      <c r="D663">
        <v>1</v>
      </c>
    </row>
    <row r="664" spans="1:4">
      <c r="A664">
        <v>1327</v>
      </c>
      <c r="B664">
        <v>-639.76095999999995</v>
      </c>
      <c r="C664">
        <v>-1.81653</v>
      </c>
      <c r="D664">
        <v>1</v>
      </c>
    </row>
    <row r="665" spans="1:4">
      <c r="A665">
        <v>1329</v>
      </c>
      <c r="B665">
        <v>-650.62329</v>
      </c>
      <c r="C665">
        <v>10.848140000000001</v>
      </c>
      <c r="D665">
        <v>1</v>
      </c>
    </row>
    <row r="666" spans="1:4">
      <c r="A666">
        <v>1331</v>
      </c>
      <c r="B666">
        <v>-657.54543000000001</v>
      </c>
      <c r="C666">
        <v>6.8918299999999997</v>
      </c>
      <c r="D666">
        <v>1</v>
      </c>
    </row>
    <row r="667" spans="1:4">
      <c r="A667">
        <v>1333</v>
      </c>
      <c r="B667">
        <v>-629.49974999999995</v>
      </c>
      <c r="C667">
        <v>-28.069859999999998</v>
      </c>
      <c r="D667">
        <v>1</v>
      </c>
    </row>
    <row r="668" spans="1:4">
      <c r="A668">
        <v>1335</v>
      </c>
      <c r="B668">
        <v>-632.84583999999995</v>
      </c>
      <c r="C668">
        <v>3.3256600000000001</v>
      </c>
      <c r="D668">
        <v>1</v>
      </c>
    </row>
    <row r="669" spans="1:4">
      <c r="A669">
        <v>1337</v>
      </c>
      <c r="B669">
        <v>-645.00302999999997</v>
      </c>
      <c r="C669">
        <v>12.13748</v>
      </c>
      <c r="D669">
        <v>1</v>
      </c>
    </row>
    <row r="670" spans="1:4">
      <c r="A670">
        <v>1339</v>
      </c>
      <c r="B670">
        <v>-641.18853000000001</v>
      </c>
      <c r="C670">
        <v>-3.8321200000000002</v>
      </c>
      <c r="D670">
        <v>1</v>
      </c>
    </row>
    <row r="671" spans="1:4">
      <c r="A671">
        <v>1341</v>
      </c>
      <c r="B671">
        <v>-626.58257000000003</v>
      </c>
      <c r="C671">
        <v>-14.623989999999999</v>
      </c>
      <c r="D671">
        <v>1</v>
      </c>
    </row>
    <row r="672" spans="1:4">
      <c r="A672">
        <v>1343</v>
      </c>
      <c r="B672">
        <v>-640.05632000000003</v>
      </c>
      <c r="C672">
        <v>13.453200000000001</v>
      </c>
      <c r="D672">
        <v>1</v>
      </c>
    </row>
    <row r="673" spans="1:4">
      <c r="A673">
        <v>1345</v>
      </c>
      <c r="B673">
        <v>-624.59599000000003</v>
      </c>
      <c r="C673">
        <v>-15.481120000000001</v>
      </c>
      <c r="D673">
        <v>1</v>
      </c>
    </row>
    <row r="674" spans="1:4">
      <c r="A674">
        <v>1347</v>
      </c>
      <c r="B674">
        <v>-634.36275000000001</v>
      </c>
      <c r="C674">
        <v>9.7483699999999995</v>
      </c>
      <c r="D674">
        <v>1</v>
      </c>
    </row>
    <row r="675" spans="1:4">
      <c r="A675">
        <v>1349</v>
      </c>
      <c r="B675">
        <v>-638.30006000000003</v>
      </c>
      <c r="C675">
        <v>3.9177</v>
      </c>
      <c r="D675">
        <v>1</v>
      </c>
    </row>
    <row r="676" spans="1:4">
      <c r="A676">
        <v>1351</v>
      </c>
      <c r="B676">
        <v>-656.74735999999996</v>
      </c>
      <c r="C676">
        <v>18.42793</v>
      </c>
      <c r="D676">
        <v>1</v>
      </c>
    </row>
    <row r="677" spans="1:4">
      <c r="A677">
        <v>1353</v>
      </c>
      <c r="B677">
        <v>-631.27173000000005</v>
      </c>
      <c r="C677">
        <v>-25.495930000000001</v>
      </c>
      <c r="D677">
        <v>1</v>
      </c>
    </row>
    <row r="678" spans="1:4">
      <c r="A678">
        <v>1355</v>
      </c>
      <c r="B678">
        <v>-637.19077000000004</v>
      </c>
      <c r="C678">
        <v>5.8967999999999998</v>
      </c>
      <c r="D678">
        <v>1</v>
      </c>
    </row>
    <row r="679" spans="1:4">
      <c r="A679">
        <v>1357</v>
      </c>
      <c r="B679">
        <v>-639.53314999999998</v>
      </c>
      <c r="C679">
        <v>2.3245100000000001</v>
      </c>
      <c r="D679">
        <v>1</v>
      </c>
    </row>
    <row r="680" spans="1:4">
      <c r="A680">
        <v>1359</v>
      </c>
      <c r="B680">
        <v>-626.85825</v>
      </c>
      <c r="C680">
        <v>-12.69454</v>
      </c>
      <c r="D680">
        <v>1</v>
      </c>
    </row>
    <row r="681" spans="1:4">
      <c r="A681">
        <v>1361</v>
      </c>
      <c r="B681">
        <v>-649.53486999999996</v>
      </c>
      <c r="C681">
        <v>22.654509999999998</v>
      </c>
      <c r="D681">
        <v>1</v>
      </c>
    </row>
    <row r="682" spans="1:4">
      <c r="A682">
        <v>1363</v>
      </c>
      <c r="B682">
        <v>-645.38256999999999</v>
      </c>
      <c r="C682">
        <v>-4.1643299999999996</v>
      </c>
      <c r="D682">
        <v>1</v>
      </c>
    </row>
    <row r="683" spans="1:4">
      <c r="A683">
        <v>1365</v>
      </c>
      <c r="B683">
        <v>-665.02488000000005</v>
      </c>
      <c r="C683">
        <v>19.632020000000001</v>
      </c>
      <c r="D683">
        <v>1</v>
      </c>
    </row>
    <row r="684" spans="1:4">
      <c r="A684">
        <v>1367</v>
      </c>
      <c r="B684">
        <v>-629.20389</v>
      </c>
      <c r="C684">
        <v>-35.830329999999996</v>
      </c>
      <c r="D684">
        <v>1</v>
      </c>
    </row>
    <row r="685" spans="1:4">
      <c r="A685">
        <v>1369</v>
      </c>
      <c r="B685">
        <v>-652.98095000000001</v>
      </c>
      <c r="C685">
        <v>23.76718</v>
      </c>
      <c r="D685">
        <v>1</v>
      </c>
    </row>
    <row r="686" spans="1:4">
      <c r="A686">
        <v>1371</v>
      </c>
      <c r="B686">
        <v>-643.02697000000001</v>
      </c>
      <c r="C686">
        <v>-9.9648099999999999</v>
      </c>
      <c r="D686">
        <v>1</v>
      </c>
    </row>
    <row r="687" spans="1:4">
      <c r="A687">
        <v>1373</v>
      </c>
      <c r="B687">
        <v>-644.36023</v>
      </c>
      <c r="C687">
        <v>1.31934</v>
      </c>
      <c r="D687">
        <v>1</v>
      </c>
    </row>
    <row r="688" spans="1:4">
      <c r="A688">
        <v>1375</v>
      </c>
      <c r="B688">
        <v>-621.13368000000003</v>
      </c>
      <c r="C688">
        <v>-23.239260000000002</v>
      </c>
      <c r="D688">
        <v>1</v>
      </c>
    </row>
    <row r="689" spans="1:4">
      <c r="A689">
        <v>1377</v>
      </c>
      <c r="B689">
        <v>-634.86864000000003</v>
      </c>
      <c r="C689">
        <v>13.72207</v>
      </c>
      <c r="D689">
        <v>1</v>
      </c>
    </row>
    <row r="690" spans="1:4">
      <c r="A690">
        <v>1379</v>
      </c>
      <c r="B690">
        <v>-640.96353999999997</v>
      </c>
      <c r="C690">
        <v>6.0796400000000004</v>
      </c>
      <c r="D690">
        <v>1</v>
      </c>
    </row>
    <row r="691" spans="1:4">
      <c r="A691">
        <v>1381</v>
      </c>
      <c r="B691">
        <v>-637.99634000000003</v>
      </c>
      <c r="C691">
        <v>-2.9828100000000002</v>
      </c>
      <c r="D691">
        <v>1</v>
      </c>
    </row>
    <row r="692" spans="1:4">
      <c r="A692">
        <v>1383</v>
      </c>
      <c r="B692">
        <v>-649.49288000000001</v>
      </c>
      <c r="C692">
        <v>11.47911</v>
      </c>
      <c r="D692">
        <v>1</v>
      </c>
    </row>
    <row r="693" spans="1:4">
      <c r="A693">
        <v>1385</v>
      </c>
      <c r="B693">
        <v>-625.68245999999999</v>
      </c>
      <c r="C693">
        <v>-23.824179999999998</v>
      </c>
      <c r="D693">
        <v>1</v>
      </c>
    </row>
    <row r="694" spans="1:4">
      <c r="A694">
        <v>1387</v>
      </c>
      <c r="B694">
        <v>-652.92413999999997</v>
      </c>
      <c r="C694">
        <v>27.233720000000002</v>
      </c>
      <c r="D694">
        <v>1</v>
      </c>
    </row>
    <row r="695" spans="1:4">
      <c r="A695">
        <v>1389</v>
      </c>
      <c r="B695">
        <v>-630.09469000000001</v>
      </c>
      <c r="C695">
        <v>-22.838139999999999</v>
      </c>
      <c r="D695">
        <v>1</v>
      </c>
    </row>
    <row r="696" spans="1:4">
      <c r="A696">
        <v>1391</v>
      </c>
      <c r="B696">
        <v>-624.25955999999996</v>
      </c>
      <c r="C696">
        <v>-5.84335</v>
      </c>
      <c r="D696">
        <v>1</v>
      </c>
    </row>
    <row r="697" spans="1:4">
      <c r="A697">
        <v>1393</v>
      </c>
      <c r="B697">
        <v>-612.26756</v>
      </c>
      <c r="C697">
        <v>-12.00141</v>
      </c>
      <c r="D697">
        <v>1</v>
      </c>
    </row>
    <row r="698" spans="1:4">
      <c r="A698">
        <v>1395</v>
      </c>
      <c r="B698">
        <v>-641.60613999999998</v>
      </c>
      <c r="C698">
        <v>29.329799999999999</v>
      </c>
      <c r="D698">
        <v>1</v>
      </c>
    </row>
    <row r="699" spans="1:4">
      <c r="A699">
        <v>1397</v>
      </c>
      <c r="B699">
        <v>-642.76520000000005</v>
      </c>
      <c r="C699">
        <v>1.1503300000000001</v>
      </c>
      <c r="D699">
        <v>1</v>
      </c>
    </row>
    <row r="700" spans="1:4">
      <c r="A700">
        <v>1399</v>
      </c>
      <c r="B700">
        <v>-651.14346999999998</v>
      </c>
      <c r="C700">
        <v>8.3694299999999995</v>
      </c>
      <c r="D700">
        <v>1</v>
      </c>
    </row>
    <row r="701" spans="1:4">
      <c r="A701">
        <v>1401</v>
      </c>
      <c r="B701">
        <v>-642.58375000000001</v>
      </c>
      <c r="C701">
        <v>-8.5762400000000003</v>
      </c>
      <c r="D701">
        <v>1</v>
      </c>
    </row>
    <row r="702" spans="1:4">
      <c r="A702">
        <v>1403</v>
      </c>
      <c r="B702">
        <v>-640.83568000000002</v>
      </c>
      <c r="C702">
        <v>-1.7624899999999999</v>
      </c>
      <c r="D702">
        <v>1</v>
      </c>
    </row>
    <row r="703" spans="1:4">
      <c r="A703">
        <v>1405</v>
      </c>
      <c r="B703">
        <v>-635.77688000000001</v>
      </c>
      <c r="C703">
        <v>-5.0668499999999996</v>
      </c>
      <c r="D703">
        <v>1</v>
      </c>
    </row>
    <row r="704" spans="1:4">
      <c r="A704">
        <v>1407</v>
      </c>
      <c r="B704">
        <v>-632.86028999999996</v>
      </c>
      <c r="C704">
        <v>-2.9266000000000001</v>
      </c>
      <c r="D704">
        <v>1</v>
      </c>
    </row>
    <row r="705" spans="1:4">
      <c r="A705">
        <v>1409</v>
      </c>
      <c r="B705">
        <v>-625.21915999999999</v>
      </c>
      <c r="C705">
        <v>-7.64968</v>
      </c>
      <c r="D705">
        <v>1</v>
      </c>
    </row>
    <row r="706" spans="1:4">
      <c r="A706">
        <v>1411</v>
      </c>
      <c r="B706">
        <v>-638.08491000000004</v>
      </c>
      <c r="C706">
        <v>12.857419999999999</v>
      </c>
      <c r="D706">
        <v>1</v>
      </c>
    </row>
    <row r="707" spans="1:4">
      <c r="A707">
        <v>1413</v>
      </c>
      <c r="B707">
        <v>-634.81782999999996</v>
      </c>
      <c r="C707">
        <v>-3.2764000000000002</v>
      </c>
      <c r="D707">
        <v>1</v>
      </c>
    </row>
    <row r="708" spans="1:4">
      <c r="A708">
        <v>1415</v>
      </c>
      <c r="B708">
        <v>-644.11064999999996</v>
      </c>
      <c r="C708">
        <v>9.2779500000000006</v>
      </c>
      <c r="D708">
        <v>1</v>
      </c>
    </row>
    <row r="709" spans="1:4">
      <c r="A709">
        <v>1417</v>
      </c>
      <c r="B709">
        <v>-654.03116999999997</v>
      </c>
      <c r="C709">
        <v>9.9087200000000006</v>
      </c>
      <c r="D709">
        <v>1</v>
      </c>
    </row>
    <row r="710" spans="1:4">
      <c r="A710">
        <v>1419</v>
      </c>
      <c r="B710">
        <v>-643.13004000000001</v>
      </c>
      <c r="C710">
        <v>-10.91442</v>
      </c>
      <c r="D710">
        <v>1</v>
      </c>
    </row>
    <row r="711" spans="1:4">
      <c r="A711">
        <v>1421</v>
      </c>
      <c r="B711">
        <v>-650.83920000000001</v>
      </c>
      <c r="C711">
        <v>7.6997600000000004</v>
      </c>
      <c r="D711">
        <v>1</v>
      </c>
    </row>
    <row r="712" spans="1:4">
      <c r="A712">
        <v>1423</v>
      </c>
      <c r="B712">
        <v>-651.59334999999999</v>
      </c>
      <c r="C712">
        <v>0.74316000000000004</v>
      </c>
      <c r="D712">
        <v>1</v>
      </c>
    </row>
    <row r="713" spans="1:4">
      <c r="A713">
        <v>1425</v>
      </c>
      <c r="B713">
        <v>-649.60194999999999</v>
      </c>
      <c r="C713">
        <v>-2.0096599999999998</v>
      </c>
      <c r="D713">
        <v>1</v>
      </c>
    </row>
    <row r="714" spans="1:4">
      <c r="A714">
        <v>1427</v>
      </c>
      <c r="B714">
        <v>-631.88115000000005</v>
      </c>
      <c r="C714">
        <v>-17.740379999999998</v>
      </c>
      <c r="D714">
        <v>1</v>
      </c>
    </row>
    <row r="715" spans="1:4">
      <c r="A715">
        <v>1429</v>
      </c>
      <c r="B715">
        <v>-625.52931999999998</v>
      </c>
      <c r="C715">
        <v>-6.3643099999999997</v>
      </c>
      <c r="D715">
        <v>1</v>
      </c>
    </row>
    <row r="716" spans="1:4">
      <c r="A716">
        <v>1431</v>
      </c>
      <c r="B716">
        <v>-650.43862999999999</v>
      </c>
      <c r="C716">
        <v>24.899059999999999</v>
      </c>
      <c r="D716">
        <v>1</v>
      </c>
    </row>
    <row r="717" spans="1:4">
      <c r="A717">
        <v>1433</v>
      </c>
      <c r="B717">
        <v>-645.60942</v>
      </c>
      <c r="C717">
        <v>-4.8372999999999999</v>
      </c>
      <c r="D717">
        <v>1</v>
      </c>
    </row>
    <row r="718" spans="1:4">
      <c r="A718">
        <v>1435</v>
      </c>
      <c r="B718">
        <v>-657.90571</v>
      </c>
      <c r="C718">
        <v>12.2875</v>
      </c>
      <c r="D718">
        <v>1</v>
      </c>
    </row>
    <row r="719" spans="1:4">
      <c r="A719">
        <v>1437</v>
      </c>
      <c r="B719">
        <v>-645.53336999999999</v>
      </c>
      <c r="C719">
        <v>-12.38307</v>
      </c>
      <c r="D719">
        <v>1</v>
      </c>
    </row>
    <row r="720" spans="1:4">
      <c r="A720">
        <v>1439</v>
      </c>
      <c r="B720">
        <v>-644.21924999999999</v>
      </c>
      <c r="C720">
        <v>-1.32413</v>
      </c>
      <c r="D720">
        <v>1</v>
      </c>
    </row>
    <row r="721" spans="1:4">
      <c r="A721">
        <v>1441</v>
      </c>
      <c r="B721">
        <v>-637.40742</v>
      </c>
      <c r="C721">
        <v>-6.8222399999999999</v>
      </c>
      <c r="D721">
        <v>1</v>
      </c>
    </row>
    <row r="722" spans="1:4">
      <c r="A722">
        <v>1443</v>
      </c>
      <c r="B722">
        <v>-660.29921000000002</v>
      </c>
      <c r="C722">
        <v>22.882380000000001</v>
      </c>
      <c r="D722">
        <v>1</v>
      </c>
    </row>
    <row r="723" spans="1:4">
      <c r="A723">
        <v>1445</v>
      </c>
      <c r="B723">
        <v>-667.68253000000004</v>
      </c>
      <c r="C723">
        <v>7.3731400000000002</v>
      </c>
      <c r="D723">
        <v>1</v>
      </c>
    </row>
    <row r="724" spans="1:4">
      <c r="A724">
        <v>1447</v>
      </c>
      <c r="B724">
        <v>-655.09634000000005</v>
      </c>
      <c r="C724">
        <v>-12.603199999999999</v>
      </c>
      <c r="D724">
        <v>1</v>
      </c>
    </row>
    <row r="725" spans="1:4">
      <c r="A725">
        <v>1449</v>
      </c>
      <c r="B725">
        <v>-657.27076</v>
      </c>
      <c r="C725">
        <v>2.16533</v>
      </c>
      <c r="D725">
        <v>1</v>
      </c>
    </row>
    <row r="726" spans="1:4">
      <c r="A726">
        <v>1451</v>
      </c>
      <c r="B726">
        <v>-659.00247000000002</v>
      </c>
      <c r="C726">
        <v>1.7229000000000001</v>
      </c>
      <c r="D726">
        <v>1</v>
      </c>
    </row>
    <row r="727" spans="1:4">
      <c r="A727">
        <v>1453</v>
      </c>
      <c r="B727">
        <v>-654.82002999999997</v>
      </c>
      <c r="C727">
        <v>-4.1928999999999998</v>
      </c>
      <c r="D727">
        <v>1</v>
      </c>
    </row>
    <row r="728" spans="1:4">
      <c r="A728">
        <v>1455</v>
      </c>
      <c r="B728">
        <v>-640.49147000000005</v>
      </c>
      <c r="C728">
        <v>-14.33928</v>
      </c>
      <c r="D728">
        <v>1</v>
      </c>
    </row>
    <row r="729" spans="1:4">
      <c r="A729">
        <v>1457</v>
      </c>
      <c r="B729">
        <v>-645.02547000000004</v>
      </c>
      <c r="C729">
        <v>4.5239099999999999</v>
      </c>
      <c r="D729">
        <v>1</v>
      </c>
    </row>
    <row r="730" spans="1:4">
      <c r="A730">
        <v>1459</v>
      </c>
      <c r="B730">
        <v>-640.75478999999996</v>
      </c>
      <c r="C730">
        <v>-4.2808099999999998</v>
      </c>
      <c r="D730">
        <v>1</v>
      </c>
    </row>
    <row r="731" spans="1:4">
      <c r="A731">
        <v>1461</v>
      </c>
      <c r="B731">
        <v>-654.40947000000006</v>
      </c>
      <c r="C731">
        <v>13.644299999999999</v>
      </c>
      <c r="D731">
        <v>1</v>
      </c>
    </row>
    <row r="732" spans="1:4">
      <c r="A732">
        <v>1463</v>
      </c>
      <c r="B732">
        <v>-636.51473999999996</v>
      </c>
      <c r="C732">
        <v>-17.90692</v>
      </c>
      <c r="D732">
        <v>1</v>
      </c>
    </row>
    <row r="733" spans="1:4">
      <c r="A733">
        <v>1465</v>
      </c>
      <c r="B733">
        <v>-646.53729999999996</v>
      </c>
      <c r="C733">
        <v>10.00872</v>
      </c>
      <c r="D733">
        <v>1</v>
      </c>
    </row>
    <row r="734" spans="1:4">
      <c r="A734">
        <v>1467</v>
      </c>
      <c r="B734">
        <v>-635.29687999999999</v>
      </c>
      <c r="C734">
        <v>-11.25667</v>
      </c>
      <c r="D734">
        <v>1</v>
      </c>
    </row>
    <row r="735" spans="1:4">
      <c r="A735">
        <v>1469</v>
      </c>
      <c r="B735">
        <v>-634.54821000000004</v>
      </c>
      <c r="C735">
        <v>-0.76109000000000004</v>
      </c>
      <c r="D735">
        <v>1</v>
      </c>
    </row>
    <row r="736" spans="1:4">
      <c r="A736">
        <v>1471</v>
      </c>
      <c r="B736">
        <v>-641.18829000000005</v>
      </c>
      <c r="C736">
        <v>6.62859</v>
      </c>
      <c r="D736">
        <v>1</v>
      </c>
    </row>
    <row r="737" spans="1:4">
      <c r="A737">
        <v>1473</v>
      </c>
      <c r="B737">
        <v>-653.98913000000005</v>
      </c>
      <c r="C737">
        <v>12.791309999999999</v>
      </c>
      <c r="D737">
        <v>1</v>
      </c>
    </row>
    <row r="738" spans="1:4">
      <c r="A738">
        <v>1475</v>
      </c>
      <c r="B738">
        <v>-640.42637000000002</v>
      </c>
      <c r="C738">
        <v>-13.57292</v>
      </c>
      <c r="D738">
        <v>1</v>
      </c>
    </row>
    <row r="739" spans="1:4">
      <c r="A739">
        <v>1477</v>
      </c>
      <c r="B739">
        <v>-643.24776999999995</v>
      </c>
      <c r="C739">
        <v>2.8097300000000001</v>
      </c>
      <c r="D739">
        <v>1</v>
      </c>
    </row>
    <row r="740" spans="1:4">
      <c r="A740">
        <v>1479</v>
      </c>
      <c r="B740">
        <v>-643.83726999999999</v>
      </c>
      <c r="C740">
        <v>0.58018999999999998</v>
      </c>
      <c r="D740">
        <v>1</v>
      </c>
    </row>
    <row r="741" spans="1:4">
      <c r="A741">
        <v>1481</v>
      </c>
      <c r="B741">
        <v>-645.97860000000003</v>
      </c>
      <c r="C741">
        <v>2.1267</v>
      </c>
      <c r="D741">
        <v>1</v>
      </c>
    </row>
    <row r="742" spans="1:4">
      <c r="A742">
        <v>1483</v>
      </c>
      <c r="B742">
        <v>-633.25495000000001</v>
      </c>
      <c r="C742">
        <v>-12.736940000000001</v>
      </c>
      <c r="D742">
        <v>1</v>
      </c>
    </row>
    <row r="743" spans="1:4">
      <c r="A743">
        <v>1485</v>
      </c>
      <c r="B743">
        <v>-647.65918999999997</v>
      </c>
      <c r="C743">
        <v>14.39278</v>
      </c>
      <c r="D743">
        <v>1</v>
      </c>
    </row>
    <row r="744" spans="1:4">
      <c r="A744">
        <v>1487</v>
      </c>
      <c r="B744">
        <v>-644.50102000000004</v>
      </c>
      <c r="C744">
        <v>-3.1669800000000001</v>
      </c>
      <c r="D744">
        <v>1</v>
      </c>
    </row>
    <row r="745" spans="1:4">
      <c r="A745">
        <v>1489</v>
      </c>
      <c r="B745">
        <v>-636.65551000000005</v>
      </c>
      <c r="C745">
        <v>-7.8565199999999997</v>
      </c>
      <c r="D745">
        <v>1</v>
      </c>
    </row>
    <row r="746" spans="1:4">
      <c r="A746">
        <v>1491</v>
      </c>
      <c r="B746">
        <v>-647.34204</v>
      </c>
      <c r="C746">
        <v>10.67413</v>
      </c>
      <c r="D746">
        <v>1</v>
      </c>
    </row>
    <row r="747" spans="1:4">
      <c r="A747">
        <v>1493</v>
      </c>
      <c r="B747">
        <v>-659.15764000000001</v>
      </c>
      <c r="C747">
        <v>11.80414</v>
      </c>
      <c r="D747">
        <v>1</v>
      </c>
    </row>
    <row r="748" spans="1:4">
      <c r="A748">
        <v>1495</v>
      </c>
      <c r="B748">
        <v>-646.20457999999996</v>
      </c>
      <c r="C748">
        <v>-12.964589999999999</v>
      </c>
      <c r="D748">
        <v>1</v>
      </c>
    </row>
    <row r="749" spans="1:4">
      <c r="A749">
        <v>1497</v>
      </c>
      <c r="B749">
        <v>-667.01217999999994</v>
      </c>
      <c r="C749">
        <v>20.79391</v>
      </c>
      <c r="D749">
        <v>1</v>
      </c>
    </row>
    <row r="750" spans="1:4">
      <c r="A750">
        <v>1499</v>
      </c>
      <c r="B750">
        <v>-650.54555000000005</v>
      </c>
      <c r="C750">
        <v>-16.478580000000001</v>
      </c>
      <c r="D750">
        <v>1</v>
      </c>
    </row>
    <row r="751" spans="1:4">
      <c r="A751">
        <v>1501</v>
      </c>
      <c r="B751">
        <v>-657.14233999999999</v>
      </c>
      <c r="C751">
        <v>6.5865400000000003</v>
      </c>
      <c r="D751">
        <v>1</v>
      </c>
    </row>
    <row r="752" spans="1:4">
      <c r="A752">
        <v>1503</v>
      </c>
      <c r="B752">
        <v>-650.27228000000002</v>
      </c>
      <c r="C752">
        <v>-6.8778499999999996</v>
      </c>
      <c r="D752">
        <v>1</v>
      </c>
    </row>
    <row r="753" spans="1:4">
      <c r="A753">
        <v>1505</v>
      </c>
      <c r="B753">
        <v>-660.01238000000001</v>
      </c>
      <c r="C753">
        <v>9.7314500000000006</v>
      </c>
      <c r="D753">
        <v>1</v>
      </c>
    </row>
    <row r="754" spans="1:4">
      <c r="A754">
        <v>1507</v>
      </c>
      <c r="B754">
        <v>-659.50891999999999</v>
      </c>
      <c r="C754">
        <v>-0.51137999999999995</v>
      </c>
      <c r="D754">
        <v>1</v>
      </c>
    </row>
    <row r="755" spans="1:4">
      <c r="A755">
        <v>1509</v>
      </c>
      <c r="B755">
        <v>-651.76549999999997</v>
      </c>
      <c r="C755">
        <v>-7.7522500000000001</v>
      </c>
      <c r="D755">
        <v>1</v>
      </c>
    </row>
    <row r="756" spans="1:4">
      <c r="A756">
        <v>1511</v>
      </c>
      <c r="B756">
        <v>-654.45613000000003</v>
      </c>
      <c r="C756">
        <v>2.6822400000000002</v>
      </c>
      <c r="D756">
        <v>1</v>
      </c>
    </row>
    <row r="757" spans="1:4">
      <c r="A757">
        <v>1513</v>
      </c>
      <c r="B757">
        <v>-630.48188000000005</v>
      </c>
      <c r="C757">
        <v>-23.98263</v>
      </c>
      <c r="D757">
        <v>1</v>
      </c>
    </row>
    <row r="758" spans="1:4">
      <c r="A758">
        <v>1515</v>
      </c>
      <c r="B758">
        <v>-637.19460000000004</v>
      </c>
      <c r="C758">
        <v>6.7033100000000001</v>
      </c>
      <c r="D758">
        <v>1</v>
      </c>
    </row>
    <row r="759" spans="1:4">
      <c r="A759">
        <v>1517</v>
      </c>
      <c r="B759">
        <v>-661.75801999999999</v>
      </c>
      <c r="C759">
        <v>24.553889999999999</v>
      </c>
      <c r="D759">
        <v>1</v>
      </c>
    </row>
    <row r="760" spans="1:4">
      <c r="A760">
        <v>1519</v>
      </c>
      <c r="B760">
        <v>-655.45576000000005</v>
      </c>
      <c r="C760">
        <v>-6.3118999999999996</v>
      </c>
      <c r="D760">
        <v>1</v>
      </c>
    </row>
    <row r="761" spans="1:4">
      <c r="A761">
        <v>1521</v>
      </c>
      <c r="B761">
        <v>-653.56236000000001</v>
      </c>
      <c r="C761">
        <v>-1.90096</v>
      </c>
      <c r="D761">
        <v>1</v>
      </c>
    </row>
    <row r="762" spans="1:4">
      <c r="A762">
        <v>1523</v>
      </c>
      <c r="B762">
        <v>-643.36674000000005</v>
      </c>
      <c r="C762">
        <v>-10.20205</v>
      </c>
      <c r="D762">
        <v>1</v>
      </c>
    </row>
    <row r="763" spans="1:4">
      <c r="A763">
        <v>1525</v>
      </c>
      <c r="B763">
        <v>-645.50094000000001</v>
      </c>
      <c r="C763">
        <v>2.1259100000000002</v>
      </c>
      <c r="D763">
        <v>1</v>
      </c>
    </row>
    <row r="764" spans="1:4">
      <c r="A764">
        <v>1527</v>
      </c>
      <c r="B764">
        <v>-652.23411999999996</v>
      </c>
      <c r="C764">
        <v>6.7225900000000003</v>
      </c>
      <c r="D764">
        <v>1</v>
      </c>
    </row>
    <row r="765" spans="1:4">
      <c r="A765">
        <v>1529</v>
      </c>
      <c r="B765">
        <v>-652.88847999999996</v>
      </c>
      <c r="C765">
        <v>0.64568999999999999</v>
      </c>
      <c r="D765">
        <v>1</v>
      </c>
    </row>
    <row r="766" spans="1:4">
      <c r="A766">
        <v>1531</v>
      </c>
      <c r="B766">
        <v>-646.92813999999998</v>
      </c>
      <c r="C766">
        <v>-5.9695600000000004</v>
      </c>
      <c r="D766">
        <v>1</v>
      </c>
    </row>
    <row r="767" spans="1:4">
      <c r="A767">
        <v>1533</v>
      </c>
      <c r="B767">
        <v>-621.56479999999999</v>
      </c>
      <c r="C767">
        <v>-25.371839999999999</v>
      </c>
      <c r="D767">
        <v>1</v>
      </c>
    </row>
    <row r="768" spans="1:4">
      <c r="A768">
        <v>1535</v>
      </c>
      <c r="B768">
        <v>-653.21732999999995</v>
      </c>
      <c r="C768">
        <v>31.64179</v>
      </c>
      <c r="D768">
        <v>1</v>
      </c>
    </row>
    <row r="769" spans="1:4">
      <c r="A769">
        <v>1537</v>
      </c>
      <c r="B769">
        <v>-646.00643000000002</v>
      </c>
      <c r="C769">
        <v>-7.2197300000000002</v>
      </c>
      <c r="D769">
        <v>1</v>
      </c>
    </row>
    <row r="770" spans="1:4">
      <c r="A770">
        <v>1539</v>
      </c>
      <c r="B770">
        <v>-647.75494000000003</v>
      </c>
      <c r="C770">
        <v>1.73996</v>
      </c>
      <c r="D770">
        <v>1</v>
      </c>
    </row>
    <row r="771" spans="1:4">
      <c r="A771">
        <v>1541</v>
      </c>
      <c r="B771">
        <v>-632.42348000000004</v>
      </c>
      <c r="C771">
        <v>-15.342169999999999</v>
      </c>
      <c r="D771">
        <v>1</v>
      </c>
    </row>
    <row r="772" spans="1:4">
      <c r="A772">
        <v>1543</v>
      </c>
      <c r="B772">
        <v>-631.17508999999995</v>
      </c>
      <c r="C772">
        <v>-1.2576700000000001</v>
      </c>
      <c r="D772">
        <v>1</v>
      </c>
    </row>
    <row r="773" spans="1:4">
      <c r="A773">
        <v>1545</v>
      </c>
      <c r="B773">
        <v>-642.38369999999998</v>
      </c>
      <c r="C773">
        <v>11.199210000000001</v>
      </c>
      <c r="D773">
        <v>1</v>
      </c>
    </row>
    <row r="774" spans="1:4">
      <c r="A774">
        <v>1547</v>
      </c>
      <c r="B774">
        <v>-631.37350000000004</v>
      </c>
      <c r="C774">
        <v>-11.020659999999999</v>
      </c>
      <c r="D774">
        <v>1</v>
      </c>
    </row>
    <row r="775" spans="1:4">
      <c r="A775">
        <v>1549</v>
      </c>
      <c r="B775">
        <v>-659.46068000000002</v>
      </c>
      <c r="C775">
        <v>28.076750000000001</v>
      </c>
      <c r="D775">
        <v>1</v>
      </c>
    </row>
    <row r="776" spans="1:4">
      <c r="A776">
        <v>1551</v>
      </c>
      <c r="B776">
        <v>-643.60388999999998</v>
      </c>
      <c r="C776">
        <v>-15.86613</v>
      </c>
      <c r="D776">
        <v>1</v>
      </c>
    </row>
    <row r="777" spans="1:4">
      <c r="A777">
        <v>1553</v>
      </c>
      <c r="B777">
        <v>-642.05825000000004</v>
      </c>
      <c r="C777">
        <v>-1.5549299999999999</v>
      </c>
      <c r="D777">
        <v>1</v>
      </c>
    </row>
    <row r="778" spans="1:4">
      <c r="A778">
        <v>1555</v>
      </c>
      <c r="B778">
        <v>-653.15925000000004</v>
      </c>
      <c r="C778">
        <v>11.09296</v>
      </c>
      <c r="D778">
        <v>1</v>
      </c>
    </row>
    <row r="779" spans="1:4">
      <c r="A779">
        <v>1557</v>
      </c>
      <c r="B779">
        <v>-639.30282999999997</v>
      </c>
      <c r="C779">
        <v>-13.86575</v>
      </c>
      <c r="D779">
        <v>1</v>
      </c>
    </row>
    <row r="780" spans="1:4">
      <c r="A780">
        <v>1559</v>
      </c>
      <c r="B780">
        <v>-642.04238999999995</v>
      </c>
      <c r="C780">
        <v>2.7313000000000001</v>
      </c>
      <c r="D780">
        <v>1</v>
      </c>
    </row>
    <row r="781" spans="1:4">
      <c r="A781">
        <v>1561</v>
      </c>
      <c r="B781">
        <v>-651.00505999999996</v>
      </c>
      <c r="C781">
        <v>8.9551599999999993</v>
      </c>
      <c r="D781">
        <v>1</v>
      </c>
    </row>
    <row r="782" spans="1:4">
      <c r="A782">
        <v>1563</v>
      </c>
      <c r="B782">
        <v>-635.69863999999995</v>
      </c>
      <c r="C782">
        <v>-15.31493</v>
      </c>
      <c r="D782">
        <v>1</v>
      </c>
    </row>
    <row r="783" spans="1:4">
      <c r="A783">
        <v>1565</v>
      </c>
      <c r="B783">
        <v>-652.67006000000003</v>
      </c>
      <c r="C783">
        <v>16.961559999999999</v>
      </c>
      <c r="D783">
        <v>1</v>
      </c>
    </row>
    <row r="784" spans="1:4">
      <c r="A784">
        <v>1567</v>
      </c>
      <c r="B784">
        <v>-656.37201000000005</v>
      </c>
      <c r="C784">
        <v>3.69171</v>
      </c>
      <c r="D784">
        <v>1</v>
      </c>
    </row>
    <row r="785" spans="1:4">
      <c r="A785">
        <v>1569</v>
      </c>
      <c r="B785">
        <v>-652.73434999999995</v>
      </c>
      <c r="C785">
        <v>-3.6459299999999999</v>
      </c>
      <c r="D785">
        <v>1</v>
      </c>
    </row>
    <row r="786" spans="1:4">
      <c r="A786">
        <v>1571</v>
      </c>
      <c r="B786">
        <v>-642.95775000000003</v>
      </c>
      <c r="C786">
        <v>-9.7858800000000006</v>
      </c>
      <c r="D786">
        <v>1</v>
      </c>
    </row>
    <row r="787" spans="1:4">
      <c r="A787">
        <v>1573</v>
      </c>
      <c r="B787">
        <v>-643.41783999999996</v>
      </c>
      <c r="C787">
        <v>0.44879999999999998</v>
      </c>
      <c r="D787">
        <v>1</v>
      </c>
    </row>
    <row r="788" spans="1:4">
      <c r="A788">
        <v>1575</v>
      </c>
      <c r="B788">
        <v>-623.90297999999996</v>
      </c>
      <c r="C788">
        <v>-19.527370000000001</v>
      </c>
      <c r="D788">
        <v>1</v>
      </c>
    </row>
    <row r="789" spans="1:4">
      <c r="A789">
        <v>1577</v>
      </c>
      <c r="B789">
        <v>-643.24481000000003</v>
      </c>
      <c r="C789">
        <v>19.331099999999999</v>
      </c>
      <c r="D789">
        <v>1</v>
      </c>
    </row>
    <row r="790" spans="1:4">
      <c r="A790">
        <v>1579</v>
      </c>
      <c r="B790">
        <v>-643.6653</v>
      </c>
      <c r="C790">
        <v>0.41048000000000001</v>
      </c>
      <c r="D790">
        <v>1</v>
      </c>
    </row>
    <row r="791" spans="1:4">
      <c r="A791">
        <v>1581</v>
      </c>
      <c r="B791">
        <v>-634.52512999999999</v>
      </c>
      <c r="C791">
        <v>-9.1499699999999997</v>
      </c>
      <c r="D791">
        <v>1</v>
      </c>
    </row>
    <row r="792" spans="1:4">
      <c r="A792">
        <v>1583</v>
      </c>
      <c r="B792">
        <v>-638.73537999999996</v>
      </c>
      <c r="C792">
        <v>4.2017199999999999</v>
      </c>
      <c r="D792">
        <v>1</v>
      </c>
    </row>
    <row r="793" spans="1:4">
      <c r="A793">
        <v>1585</v>
      </c>
      <c r="B793">
        <v>-644.12746000000004</v>
      </c>
      <c r="C793">
        <v>5.3843800000000002</v>
      </c>
      <c r="D793">
        <v>1</v>
      </c>
    </row>
    <row r="794" spans="1:4">
      <c r="A794">
        <v>1587</v>
      </c>
      <c r="B794">
        <v>-639.91923999999995</v>
      </c>
      <c r="C794">
        <v>-4.21434</v>
      </c>
      <c r="D794">
        <v>1</v>
      </c>
    </row>
    <row r="795" spans="1:4">
      <c r="A795">
        <v>1589</v>
      </c>
      <c r="B795">
        <v>-642.90500999999995</v>
      </c>
      <c r="C795">
        <v>2.9794299999999998</v>
      </c>
      <c r="D795">
        <v>1</v>
      </c>
    </row>
    <row r="796" spans="1:4">
      <c r="A796">
        <v>1591</v>
      </c>
      <c r="B796">
        <v>-631.32806000000005</v>
      </c>
      <c r="C796">
        <v>-11.58417</v>
      </c>
      <c r="D796">
        <v>1</v>
      </c>
    </row>
    <row r="797" spans="1:4">
      <c r="A797">
        <v>1593</v>
      </c>
      <c r="B797">
        <v>-622.01885000000004</v>
      </c>
      <c r="C797">
        <v>-9.3168399999999991</v>
      </c>
      <c r="D797">
        <v>1</v>
      </c>
    </row>
    <row r="798" spans="1:4">
      <c r="A798">
        <v>1595</v>
      </c>
      <c r="B798">
        <v>-651.31011999999998</v>
      </c>
      <c r="C798">
        <v>29.283380000000001</v>
      </c>
      <c r="D798">
        <v>1</v>
      </c>
    </row>
    <row r="799" spans="1:4">
      <c r="A799">
        <v>1597</v>
      </c>
      <c r="B799">
        <v>-653.93890999999996</v>
      </c>
      <c r="C799">
        <v>2.6201599999999998</v>
      </c>
      <c r="D799">
        <v>1</v>
      </c>
    </row>
    <row r="800" spans="1:4">
      <c r="A800">
        <v>1599</v>
      </c>
      <c r="B800">
        <v>-633.15347999999994</v>
      </c>
      <c r="C800">
        <v>-20.795670000000001</v>
      </c>
      <c r="D800">
        <v>1</v>
      </c>
    </row>
    <row r="801" spans="1:4">
      <c r="A801">
        <v>1601</v>
      </c>
      <c r="B801">
        <v>-628.03921000000003</v>
      </c>
      <c r="C801">
        <v>-5.1256899999999996</v>
      </c>
      <c r="D801">
        <v>1</v>
      </c>
    </row>
    <row r="802" spans="1:4">
      <c r="A802">
        <v>1603</v>
      </c>
      <c r="B802">
        <v>-637.65121999999997</v>
      </c>
      <c r="C802">
        <v>9.5923999999999996</v>
      </c>
      <c r="D802">
        <v>1</v>
      </c>
    </row>
    <row r="803" spans="1:4">
      <c r="A803">
        <v>1605</v>
      </c>
      <c r="B803">
        <v>-655.73519999999996</v>
      </c>
      <c r="C803">
        <v>18.057870000000001</v>
      </c>
      <c r="D803">
        <v>1</v>
      </c>
    </row>
    <row r="804" spans="1:4">
      <c r="A804">
        <v>1607</v>
      </c>
      <c r="B804">
        <v>-647.59973000000002</v>
      </c>
      <c r="C804">
        <v>-8.1563400000000001</v>
      </c>
      <c r="D804">
        <v>1</v>
      </c>
    </row>
    <row r="805" spans="1:4">
      <c r="A805">
        <v>1609</v>
      </c>
      <c r="B805">
        <v>-638.69731000000002</v>
      </c>
      <c r="C805">
        <v>-8.9173500000000008</v>
      </c>
      <c r="D805">
        <v>1</v>
      </c>
    </row>
    <row r="806" spans="1:4">
      <c r="A806">
        <v>1611</v>
      </c>
      <c r="B806">
        <v>-638.26228000000003</v>
      </c>
      <c r="C806">
        <v>-0.44689000000000001</v>
      </c>
      <c r="D806">
        <v>1</v>
      </c>
    </row>
    <row r="807" spans="1:4">
      <c r="A807">
        <v>1613</v>
      </c>
      <c r="B807">
        <v>-637.13738000000001</v>
      </c>
      <c r="C807">
        <v>-1.13209</v>
      </c>
      <c r="D807">
        <v>1</v>
      </c>
    </row>
    <row r="808" spans="1:4">
      <c r="A808">
        <v>1615</v>
      </c>
      <c r="B808">
        <v>-635.21211000000005</v>
      </c>
      <c r="C808">
        <v>-1.9340200000000001</v>
      </c>
      <c r="D808">
        <v>1</v>
      </c>
    </row>
    <row r="809" spans="1:4">
      <c r="A809">
        <v>1617</v>
      </c>
      <c r="B809">
        <v>-634.49386000000004</v>
      </c>
      <c r="C809">
        <v>-0.72743999999999998</v>
      </c>
      <c r="D809">
        <v>1</v>
      </c>
    </row>
    <row r="810" spans="1:4">
      <c r="A810">
        <v>1619</v>
      </c>
      <c r="B810">
        <v>-649.20120999999995</v>
      </c>
      <c r="C810">
        <v>14.69613</v>
      </c>
      <c r="D810">
        <v>1</v>
      </c>
    </row>
    <row r="811" spans="1:4">
      <c r="A811">
        <v>1621</v>
      </c>
      <c r="B811">
        <v>-638.12114999999994</v>
      </c>
      <c r="C811">
        <v>-11.094939999999999</v>
      </c>
      <c r="D811">
        <v>1</v>
      </c>
    </row>
    <row r="812" spans="1:4">
      <c r="A812">
        <v>1623</v>
      </c>
      <c r="B812">
        <v>-632.90824999999995</v>
      </c>
      <c r="C812">
        <v>-5.2297500000000001</v>
      </c>
      <c r="D812">
        <v>1</v>
      </c>
    </row>
    <row r="813" spans="1:4">
      <c r="A813">
        <v>1625</v>
      </c>
      <c r="B813">
        <v>-620.58630000000005</v>
      </c>
      <c r="C813">
        <v>-12.33832</v>
      </c>
      <c r="D813">
        <v>1</v>
      </c>
    </row>
    <row r="814" spans="1:4">
      <c r="A814">
        <v>1627</v>
      </c>
      <c r="B814">
        <v>-643.45988999999997</v>
      </c>
      <c r="C814">
        <v>22.85717</v>
      </c>
      <c r="D814">
        <v>1</v>
      </c>
    </row>
    <row r="815" spans="1:4">
      <c r="A815">
        <v>1629</v>
      </c>
      <c r="B815">
        <v>-634.76332000000002</v>
      </c>
      <c r="C815">
        <v>-8.7172999999999998</v>
      </c>
      <c r="D815">
        <v>1</v>
      </c>
    </row>
    <row r="816" spans="1:4">
      <c r="A816">
        <v>1631</v>
      </c>
      <c r="B816">
        <v>-645.26202999999998</v>
      </c>
      <c r="C816">
        <v>10.48258</v>
      </c>
      <c r="D816">
        <v>1</v>
      </c>
    </row>
    <row r="817" spans="1:4">
      <c r="A817">
        <v>1633</v>
      </c>
      <c r="B817">
        <v>-637.39364</v>
      </c>
      <c r="C817">
        <v>-7.8855199999999996</v>
      </c>
      <c r="D817">
        <v>1</v>
      </c>
    </row>
    <row r="818" spans="1:4">
      <c r="A818">
        <v>1635</v>
      </c>
      <c r="B818">
        <v>-625.49674000000005</v>
      </c>
      <c r="C818">
        <v>-11.914059999999999</v>
      </c>
      <c r="D818">
        <v>1</v>
      </c>
    </row>
    <row r="819" spans="1:4">
      <c r="A819">
        <v>1637</v>
      </c>
      <c r="B819">
        <v>-631.73224000000005</v>
      </c>
      <c r="C819">
        <v>6.2244700000000002</v>
      </c>
      <c r="D819">
        <v>1</v>
      </c>
    </row>
    <row r="820" spans="1:4">
      <c r="A820">
        <v>1639</v>
      </c>
      <c r="B820">
        <v>-625.92487000000006</v>
      </c>
      <c r="C820">
        <v>-5.8188199999999997</v>
      </c>
      <c r="D820">
        <v>1</v>
      </c>
    </row>
    <row r="821" spans="1:4">
      <c r="A821">
        <v>1641</v>
      </c>
      <c r="B821">
        <v>-658.14937999999995</v>
      </c>
      <c r="C821">
        <v>32.21611</v>
      </c>
      <c r="D821">
        <v>1</v>
      </c>
    </row>
    <row r="822" spans="1:4">
      <c r="A822">
        <v>1643</v>
      </c>
      <c r="B822">
        <v>-636.46205999999995</v>
      </c>
      <c r="C822">
        <v>-21.698270000000001</v>
      </c>
      <c r="D822">
        <v>1</v>
      </c>
    </row>
    <row r="823" spans="1:4">
      <c r="A823">
        <v>1645</v>
      </c>
      <c r="B823">
        <v>-641.86102000000005</v>
      </c>
      <c r="C823">
        <v>5.3837000000000002</v>
      </c>
      <c r="D823">
        <v>1</v>
      </c>
    </row>
    <row r="824" spans="1:4">
      <c r="A824">
        <v>1647</v>
      </c>
      <c r="B824">
        <v>-633.24036000000001</v>
      </c>
      <c r="C824">
        <v>-8.6307700000000001</v>
      </c>
      <c r="D824">
        <v>1</v>
      </c>
    </row>
    <row r="825" spans="1:4">
      <c r="A825">
        <v>1649</v>
      </c>
      <c r="B825">
        <v>-638.71216000000004</v>
      </c>
      <c r="C825">
        <v>5.4616699999999998</v>
      </c>
      <c r="D825">
        <v>1</v>
      </c>
    </row>
    <row r="826" spans="1:4">
      <c r="A826">
        <v>1651</v>
      </c>
      <c r="B826">
        <v>-649.68508999999995</v>
      </c>
      <c r="C826">
        <v>10.960979999999999</v>
      </c>
      <c r="D826">
        <v>1</v>
      </c>
    </row>
    <row r="827" spans="1:4">
      <c r="A827">
        <v>1653</v>
      </c>
      <c r="B827">
        <v>-631.99784</v>
      </c>
      <c r="C827">
        <v>-17.701750000000001</v>
      </c>
      <c r="D827">
        <v>1</v>
      </c>
    </row>
    <row r="828" spans="1:4">
      <c r="A828">
        <v>1655</v>
      </c>
      <c r="B828">
        <v>-628.12977999999998</v>
      </c>
      <c r="C828">
        <v>-3.88503</v>
      </c>
      <c r="D828">
        <v>1</v>
      </c>
    </row>
    <row r="829" spans="1:4">
      <c r="A829">
        <v>1657</v>
      </c>
      <c r="B829">
        <v>-631.52386000000001</v>
      </c>
      <c r="C829">
        <v>3.3739300000000001</v>
      </c>
      <c r="D829">
        <v>1</v>
      </c>
    </row>
    <row r="830" spans="1:4">
      <c r="A830">
        <v>1659</v>
      </c>
      <c r="B830">
        <v>-629.61805000000004</v>
      </c>
      <c r="C830">
        <v>-1.92062</v>
      </c>
      <c r="D830">
        <v>1</v>
      </c>
    </row>
    <row r="831" spans="1:4">
      <c r="A831">
        <v>1661</v>
      </c>
      <c r="B831">
        <v>-638.11458000000005</v>
      </c>
      <c r="C831">
        <v>8.4785500000000003</v>
      </c>
      <c r="D831">
        <v>1</v>
      </c>
    </row>
    <row r="832" spans="1:4">
      <c r="A832">
        <v>1663</v>
      </c>
      <c r="B832">
        <v>-642.21820000000002</v>
      </c>
      <c r="C832">
        <v>4.0868000000000002</v>
      </c>
      <c r="D832">
        <v>1</v>
      </c>
    </row>
    <row r="833" spans="1:4">
      <c r="A833">
        <v>1665</v>
      </c>
      <c r="B833">
        <v>-635.51990999999998</v>
      </c>
      <c r="C833">
        <v>-6.71218</v>
      </c>
      <c r="D833">
        <v>1</v>
      </c>
    </row>
    <row r="834" spans="1:4">
      <c r="A834">
        <v>1667</v>
      </c>
      <c r="B834">
        <v>-647.53274999999996</v>
      </c>
      <c r="C834">
        <v>11.99906</v>
      </c>
      <c r="D834">
        <v>1</v>
      </c>
    </row>
    <row r="835" spans="1:4">
      <c r="A835">
        <v>1669</v>
      </c>
      <c r="B835">
        <v>-658.06394</v>
      </c>
      <c r="C835">
        <v>10.51516</v>
      </c>
      <c r="D835">
        <v>1</v>
      </c>
    </row>
    <row r="836" spans="1:4">
      <c r="A836">
        <v>1671</v>
      </c>
      <c r="B836">
        <v>-654.86441000000002</v>
      </c>
      <c r="C836">
        <v>-3.2135799999999999</v>
      </c>
      <c r="D836">
        <v>1</v>
      </c>
    </row>
    <row r="837" spans="1:4">
      <c r="A837">
        <v>1673</v>
      </c>
      <c r="B837">
        <v>-647.40584000000001</v>
      </c>
      <c r="C837">
        <v>-7.4725700000000002</v>
      </c>
      <c r="D837">
        <v>1</v>
      </c>
    </row>
    <row r="838" spans="1:4">
      <c r="A838">
        <v>1675</v>
      </c>
      <c r="B838">
        <v>-647.40428999999995</v>
      </c>
      <c r="C838">
        <v>-1.7049999999999999E-2</v>
      </c>
      <c r="D838">
        <v>1</v>
      </c>
    </row>
    <row r="839" spans="1:4">
      <c r="A839">
        <v>1677</v>
      </c>
      <c r="B839">
        <v>-638.76613999999995</v>
      </c>
      <c r="C839">
        <v>-8.6496600000000008</v>
      </c>
      <c r="D839">
        <v>1</v>
      </c>
    </row>
    <row r="840" spans="1:4">
      <c r="A840">
        <v>1679</v>
      </c>
      <c r="B840">
        <v>-651.47046999999998</v>
      </c>
      <c r="C840">
        <v>12.69483</v>
      </c>
      <c r="D840">
        <v>1</v>
      </c>
    </row>
    <row r="841" spans="1:4">
      <c r="A841">
        <v>1681</v>
      </c>
      <c r="B841">
        <v>-639.88468</v>
      </c>
      <c r="C841">
        <v>-11.59793</v>
      </c>
      <c r="D841">
        <v>1</v>
      </c>
    </row>
    <row r="842" spans="1:4">
      <c r="A842">
        <v>1683</v>
      </c>
      <c r="B842">
        <v>-645.88009999999997</v>
      </c>
      <c r="C842">
        <v>5.9842899999999997</v>
      </c>
      <c r="D842">
        <v>1</v>
      </c>
    </row>
    <row r="843" spans="1:4">
      <c r="A843">
        <v>1685</v>
      </c>
      <c r="B843">
        <v>-613.49289999999996</v>
      </c>
      <c r="C843">
        <v>-32.396340000000002</v>
      </c>
      <c r="D843">
        <v>1</v>
      </c>
    </row>
    <row r="844" spans="1:4">
      <c r="A844">
        <v>1687</v>
      </c>
      <c r="B844">
        <v>-639.43745999999999</v>
      </c>
      <c r="C844">
        <v>25.93656</v>
      </c>
      <c r="D844">
        <v>1</v>
      </c>
    </row>
    <row r="845" spans="1:4">
      <c r="A845">
        <v>1689</v>
      </c>
      <c r="B845">
        <v>-630.39729999999997</v>
      </c>
      <c r="C845">
        <v>-9.0493100000000002</v>
      </c>
      <c r="D845">
        <v>1</v>
      </c>
    </row>
    <row r="846" spans="1:4">
      <c r="A846">
        <v>1691</v>
      </c>
      <c r="B846">
        <v>-634.01850000000002</v>
      </c>
      <c r="C846">
        <v>3.6121799999999999</v>
      </c>
      <c r="D846">
        <v>1</v>
      </c>
    </row>
    <row r="847" spans="1:4">
      <c r="A847">
        <v>1693</v>
      </c>
      <c r="B847">
        <v>-639.04612999999995</v>
      </c>
      <c r="C847">
        <v>5.0129400000000004</v>
      </c>
      <c r="D847">
        <v>1</v>
      </c>
    </row>
    <row r="848" spans="1:4">
      <c r="A848">
        <v>1695</v>
      </c>
      <c r="B848">
        <v>-631.27333999999996</v>
      </c>
      <c r="C848">
        <v>-7.78688</v>
      </c>
      <c r="D848">
        <v>1</v>
      </c>
    </row>
    <row r="849" spans="1:4">
      <c r="A849">
        <v>1697</v>
      </c>
      <c r="B849">
        <v>-646.27499</v>
      </c>
      <c r="C849">
        <v>14.98865</v>
      </c>
      <c r="D849">
        <v>1</v>
      </c>
    </row>
    <row r="850" spans="1:4">
      <c r="A850">
        <v>1699</v>
      </c>
      <c r="B850">
        <v>-620.47456</v>
      </c>
      <c r="C850">
        <v>-25.811229999999998</v>
      </c>
      <c r="D850">
        <v>1</v>
      </c>
    </row>
    <row r="851" spans="1:4">
      <c r="A851">
        <v>1701</v>
      </c>
      <c r="B851">
        <v>-617.43146000000002</v>
      </c>
      <c r="C851">
        <v>-3.0536300000000001</v>
      </c>
      <c r="D851">
        <v>1</v>
      </c>
    </row>
    <row r="852" spans="1:4">
      <c r="A852">
        <v>1703</v>
      </c>
      <c r="B852">
        <v>-642.65291000000002</v>
      </c>
      <c r="C852">
        <v>25.20936</v>
      </c>
      <c r="D852">
        <v>1</v>
      </c>
    </row>
    <row r="853" spans="1:4">
      <c r="A853">
        <v>1705</v>
      </c>
      <c r="B853">
        <v>-642.78498999999999</v>
      </c>
      <c r="C853">
        <v>0.12379</v>
      </c>
      <c r="D853">
        <v>1</v>
      </c>
    </row>
    <row r="854" spans="1:4">
      <c r="A854">
        <v>1707</v>
      </c>
      <c r="B854">
        <v>-634.80251999999996</v>
      </c>
      <c r="C854">
        <v>-7.99627</v>
      </c>
      <c r="D854">
        <v>1</v>
      </c>
    </row>
    <row r="855" spans="1:4">
      <c r="A855">
        <v>1709</v>
      </c>
      <c r="B855">
        <v>-649.58542</v>
      </c>
      <c r="C855">
        <v>14.768980000000001</v>
      </c>
      <c r="D855">
        <v>1</v>
      </c>
    </row>
    <row r="856" spans="1:4">
      <c r="A856">
        <v>1711</v>
      </c>
      <c r="B856">
        <v>-613.54268000000002</v>
      </c>
      <c r="C856">
        <v>-36.057009999999998</v>
      </c>
      <c r="D856">
        <v>1</v>
      </c>
    </row>
    <row r="857" spans="1:4">
      <c r="A857">
        <v>1713</v>
      </c>
      <c r="B857">
        <v>-624.15422999999998</v>
      </c>
      <c r="C857">
        <v>10.59571</v>
      </c>
      <c r="D857">
        <v>1</v>
      </c>
    </row>
    <row r="858" spans="1:4">
      <c r="A858">
        <v>1715</v>
      </c>
      <c r="B858">
        <v>-630.56641000000002</v>
      </c>
      <c r="C858">
        <v>6.4002699999999999</v>
      </c>
      <c r="D858">
        <v>1</v>
      </c>
    </row>
    <row r="859" spans="1:4">
      <c r="A859">
        <v>1717</v>
      </c>
      <c r="B859">
        <v>-637.31361000000004</v>
      </c>
      <c r="C859">
        <v>6.7321200000000001</v>
      </c>
      <c r="D859">
        <v>1</v>
      </c>
    </row>
    <row r="860" spans="1:4">
      <c r="A860">
        <v>1719</v>
      </c>
      <c r="B860">
        <v>-636.26502000000005</v>
      </c>
      <c r="C860">
        <v>-1.0600700000000001</v>
      </c>
      <c r="D860">
        <v>1</v>
      </c>
    </row>
    <row r="861" spans="1:4">
      <c r="A861">
        <v>1721</v>
      </c>
      <c r="B861">
        <v>-621.81057999999996</v>
      </c>
      <c r="C861">
        <v>-14.469060000000001</v>
      </c>
      <c r="D861">
        <v>1</v>
      </c>
    </row>
    <row r="862" spans="1:4">
      <c r="A862">
        <v>1723</v>
      </c>
      <c r="B862">
        <v>-638.84130000000005</v>
      </c>
      <c r="C862">
        <v>17.016210000000001</v>
      </c>
      <c r="D862">
        <v>1</v>
      </c>
    </row>
    <row r="863" spans="1:4">
      <c r="A863">
        <v>1725</v>
      </c>
      <c r="B863">
        <v>-638.63890000000004</v>
      </c>
      <c r="C863">
        <v>-0.21435999999999999</v>
      </c>
      <c r="D863">
        <v>1</v>
      </c>
    </row>
    <row r="864" spans="1:4">
      <c r="A864">
        <v>1727</v>
      </c>
      <c r="B864">
        <v>-621.03994999999998</v>
      </c>
      <c r="C864">
        <v>-17.612110000000001</v>
      </c>
      <c r="D864">
        <v>1</v>
      </c>
    </row>
    <row r="865" spans="1:4">
      <c r="A865">
        <v>1729</v>
      </c>
      <c r="B865">
        <v>-638.39571999999998</v>
      </c>
      <c r="C865">
        <v>17.344270000000002</v>
      </c>
      <c r="D865">
        <v>1</v>
      </c>
    </row>
    <row r="866" spans="1:4">
      <c r="A866">
        <v>1731</v>
      </c>
      <c r="B866">
        <v>-632.83686</v>
      </c>
      <c r="C866">
        <v>-5.5731999999999999</v>
      </c>
      <c r="D866">
        <v>1</v>
      </c>
    </row>
    <row r="867" spans="1:4">
      <c r="A867">
        <v>1733</v>
      </c>
      <c r="B867">
        <v>-648.37234000000001</v>
      </c>
      <c r="C867">
        <v>15.526899999999999</v>
      </c>
      <c r="D867">
        <v>1</v>
      </c>
    </row>
    <row r="868" spans="1:4">
      <c r="A868">
        <v>1735</v>
      </c>
      <c r="B868">
        <v>-634.84888999999998</v>
      </c>
      <c r="C868">
        <v>-13.5345</v>
      </c>
      <c r="D868">
        <v>1</v>
      </c>
    </row>
    <row r="869" spans="1:4">
      <c r="A869">
        <v>1737</v>
      </c>
      <c r="B869">
        <v>-642.69138999999996</v>
      </c>
      <c r="C869">
        <v>7.8325199999999997</v>
      </c>
      <c r="D869">
        <v>1</v>
      </c>
    </row>
    <row r="870" spans="1:4">
      <c r="A870">
        <v>1739</v>
      </c>
      <c r="B870">
        <v>-625.87625000000003</v>
      </c>
      <c r="C870">
        <v>-16.824439999999999</v>
      </c>
      <c r="D870">
        <v>1</v>
      </c>
    </row>
    <row r="871" spans="1:4">
      <c r="A871">
        <v>1741</v>
      </c>
      <c r="B871">
        <v>-618.97884999999997</v>
      </c>
      <c r="C871">
        <v>-6.9097600000000003</v>
      </c>
      <c r="D871">
        <v>1</v>
      </c>
    </row>
    <row r="872" spans="1:4">
      <c r="A872">
        <v>1743</v>
      </c>
      <c r="B872">
        <v>-621.52372000000003</v>
      </c>
      <c r="C872">
        <v>2.5299399999999999</v>
      </c>
      <c r="D872">
        <v>1</v>
      </c>
    </row>
    <row r="873" spans="1:4">
      <c r="A873">
        <v>1745</v>
      </c>
      <c r="B873">
        <v>-655.55673999999999</v>
      </c>
      <c r="C873">
        <v>34.017710000000001</v>
      </c>
      <c r="D873">
        <v>1</v>
      </c>
    </row>
    <row r="874" spans="1:4">
      <c r="A874">
        <v>1747</v>
      </c>
      <c r="B874">
        <v>-628.10500999999999</v>
      </c>
      <c r="C874">
        <v>-27.462499999999999</v>
      </c>
      <c r="D874">
        <v>1</v>
      </c>
    </row>
    <row r="875" spans="1:4">
      <c r="A875">
        <v>1749</v>
      </c>
      <c r="B875">
        <v>-628.16764000000001</v>
      </c>
      <c r="C875">
        <v>5.28E-2</v>
      </c>
      <c r="D875">
        <v>1</v>
      </c>
    </row>
    <row r="876" spans="1:4">
      <c r="A876">
        <v>1751</v>
      </c>
      <c r="B876">
        <v>-641.77596000000005</v>
      </c>
      <c r="C876">
        <v>13.59923</v>
      </c>
      <c r="D876">
        <v>1</v>
      </c>
    </row>
    <row r="877" spans="1:4">
      <c r="A877">
        <v>1753</v>
      </c>
      <c r="B877">
        <v>-637.23145999999997</v>
      </c>
      <c r="C877">
        <v>-4.5527600000000001</v>
      </c>
      <c r="D877">
        <v>1</v>
      </c>
    </row>
    <row r="878" spans="1:4">
      <c r="A878">
        <v>1755</v>
      </c>
      <c r="B878">
        <v>-643.36982</v>
      </c>
      <c r="C878">
        <v>6.1289699999999998</v>
      </c>
      <c r="D878">
        <v>1</v>
      </c>
    </row>
    <row r="879" spans="1:4">
      <c r="A879">
        <v>1757</v>
      </c>
      <c r="B879">
        <v>-645.59654</v>
      </c>
      <c r="C879">
        <v>2.2191900000000002</v>
      </c>
      <c r="D879">
        <v>1</v>
      </c>
    </row>
    <row r="880" spans="1:4">
      <c r="A880">
        <v>1759</v>
      </c>
      <c r="B880">
        <v>-636.11915999999997</v>
      </c>
      <c r="C880">
        <v>-9.48719</v>
      </c>
      <c r="D880">
        <v>1</v>
      </c>
    </row>
    <row r="881" spans="1:4">
      <c r="A881">
        <v>1761</v>
      </c>
      <c r="B881">
        <v>-633.96478999999999</v>
      </c>
      <c r="C881">
        <v>-2.1623299999999999</v>
      </c>
      <c r="D881">
        <v>1</v>
      </c>
    </row>
    <row r="882" spans="1:4">
      <c r="A882">
        <v>1763</v>
      </c>
      <c r="B882">
        <v>-649.29028000000005</v>
      </c>
      <c r="C882">
        <v>15.31817</v>
      </c>
      <c r="D882">
        <v>1</v>
      </c>
    </row>
    <row r="883" spans="1:4">
      <c r="A883">
        <v>1765</v>
      </c>
      <c r="B883">
        <v>-655.67502000000002</v>
      </c>
      <c r="C883">
        <v>6.3753399999999996</v>
      </c>
      <c r="D883">
        <v>1</v>
      </c>
    </row>
    <row r="884" spans="1:4">
      <c r="A884">
        <v>1767</v>
      </c>
      <c r="B884">
        <v>-638.16867999999999</v>
      </c>
      <c r="C884">
        <v>-17.51557</v>
      </c>
      <c r="D884">
        <v>1</v>
      </c>
    </row>
    <row r="885" spans="1:4">
      <c r="A885">
        <v>1769</v>
      </c>
      <c r="B885">
        <v>-652.19794000000002</v>
      </c>
      <c r="C885">
        <v>14.018000000000001</v>
      </c>
      <c r="D885">
        <v>1</v>
      </c>
    </row>
    <row r="886" spans="1:4">
      <c r="A886">
        <v>1771</v>
      </c>
      <c r="B886">
        <v>-642.58776</v>
      </c>
      <c r="C886">
        <v>-9.6200100000000006</v>
      </c>
      <c r="D886">
        <v>1</v>
      </c>
    </row>
    <row r="887" spans="1:4">
      <c r="A887">
        <v>1773</v>
      </c>
      <c r="B887">
        <v>-638.97940000000006</v>
      </c>
      <c r="C887">
        <v>-3.6158000000000001</v>
      </c>
      <c r="D887">
        <v>1</v>
      </c>
    </row>
    <row r="888" spans="1:4">
      <c r="A888">
        <v>1775</v>
      </c>
      <c r="B888">
        <v>-642.89489000000003</v>
      </c>
      <c r="C888">
        <v>3.9078400000000002</v>
      </c>
      <c r="D888">
        <v>1</v>
      </c>
    </row>
    <row r="889" spans="1:4">
      <c r="A889">
        <v>1777</v>
      </c>
      <c r="B889">
        <v>-652.26047000000005</v>
      </c>
      <c r="C889">
        <v>9.3548200000000001</v>
      </c>
      <c r="D889">
        <v>1</v>
      </c>
    </row>
    <row r="890" spans="1:4">
      <c r="A890">
        <v>1779</v>
      </c>
      <c r="B890">
        <v>-637.48023000000001</v>
      </c>
      <c r="C890">
        <v>-14.789630000000001</v>
      </c>
      <c r="D890">
        <v>1</v>
      </c>
    </row>
    <row r="891" spans="1:4">
      <c r="A891">
        <v>1781</v>
      </c>
      <c r="B891">
        <v>-622.92765999999995</v>
      </c>
      <c r="C891">
        <v>-14.561579999999999</v>
      </c>
      <c r="D891">
        <v>1</v>
      </c>
    </row>
    <row r="892" spans="1:4">
      <c r="A892">
        <v>1783</v>
      </c>
      <c r="B892">
        <v>-638.13694999999996</v>
      </c>
      <c r="C892">
        <v>15.2021</v>
      </c>
      <c r="D892">
        <v>1</v>
      </c>
    </row>
    <row r="893" spans="1:4">
      <c r="A893">
        <v>1785</v>
      </c>
      <c r="B893">
        <v>-643.92466999999999</v>
      </c>
      <c r="C893">
        <v>5.7805299999999997</v>
      </c>
      <c r="D893">
        <v>1</v>
      </c>
    </row>
    <row r="894" spans="1:4">
      <c r="A894">
        <v>1787</v>
      </c>
      <c r="B894">
        <v>-662.35409000000004</v>
      </c>
      <c r="C894">
        <v>18.422440000000002</v>
      </c>
      <c r="D894">
        <v>1</v>
      </c>
    </row>
    <row r="895" spans="1:4">
      <c r="A895">
        <v>1789</v>
      </c>
      <c r="B895">
        <v>-643.89107000000001</v>
      </c>
      <c r="C895">
        <v>-18.470680000000002</v>
      </c>
      <c r="D895">
        <v>1</v>
      </c>
    </row>
    <row r="896" spans="1:4">
      <c r="A896">
        <v>1791</v>
      </c>
      <c r="B896">
        <v>-644.26820999999995</v>
      </c>
      <c r="C896">
        <v>0.37080000000000002</v>
      </c>
      <c r="D896">
        <v>1</v>
      </c>
    </row>
    <row r="897" spans="1:4">
      <c r="A897">
        <v>1793</v>
      </c>
      <c r="B897">
        <v>-642.14729</v>
      </c>
      <c r="C897">
        <v>-2.13062</v>
      </c>
      <c r="D897">
        <v>1</v>
      </c>
    </row>
    <row r="898" spans="1:4">
      <c r="A898">
        <v>1795</v>
      </c>
      <c r="B898">
        <v>-645.83282999999994</v>
      </c>
      <c r="C898">
        <v>3.6731500000000001</v>
      </c>
      <c r="D898">
        <v>1</v>
      </c>
    </row>
    <row r="899" spans="1:4">
      <c r="A899">
        <v>1797</v>
      </c>
      <c r="B899">
        <v>-645.07393000000002</v>
      </c>
      <c r="C899">
        <v>-0.77581</v>
      </c>
      <c r="D899">
        <v>1</v>
      </c>
    </row>
    <row r="900" spans="1:4">
      <c r="A900">
        <v>1799</v>
      </c>
      <c r="B900">
        <v>-635.39260000000002</v>
      </c>
      <c r="C900">
        <v>-9.7083499999999994</v>
      </c>
      <c r="D900">
        <v>1</v>
      </c>
    </row>
    <row r="901" spans="1:4">
      <c r="A901">
        <v>1801</v>
      </c>
      <c r="B901">
        <v>-626.78593000000001</v>
      </c>
      <c r="C901">
        <v>-8.6288599999999995</v>
      </c>
      <c r="D901">
        <v>1</v>
      </c>
    </row>
    <row r="902" spans="1:4">
      <c r="A902">
        <v>1803</v>
      </c>
      <c r="B902">
        <v>-628.78161999999998</v>
      </c>
      <c r="C902">
        <v>1.97295</v>
      </c>
      <c r="D902">
        <v>1</v>
      </c>
    </row>
    <row r="903" spans="1:4">
      <c r="A903">
        <v>1805</v>
      </c>
      <c r="B903">
        <v>-619.66534000000001</v>
      </c>
      <c r="C903">
        <v>-9.1358599999999992</v>
      </c>
      <c r="D903">
        <v>1</v>
      </c>
    </row>
    <row r="904" spans="1:4">
      <c r="A904">
        <v>1807</v>
      </c>
      <c r="B904">
        <v>-641.38696000000004</v>
      </c>
      <c r="C904">
        <v>21.70035</v>
      </c>
      <c r="D904">
        <v>1</v>
      </c>
    </row>
    <row r="905" spans="1:4">
      <c r="A905">
        <v>1809</v>
      </c>
      <c r="B905">
        <v>-641.03430000000003</v>
      </c>
      <c r="C905">
        <v>-0.37903999999999999</v>
      </c>
      <c r="D905">
        <v>1</v>
      </c>
    </row>
    <row r="906" spans="1:4">
      <c r="A906">
        <v>1811</v>
      </c>
      <c r="B906">
        <v>-647.29821000000004</v>
      </c>
      <c r="C906">
        <v>6.2377700000000003</v>
      </c>
      <c r="D906">
        <v>1</v>
      </c>
    </row>
    <row r="907" spans="1:4">
      <c r="A907">
        <v>1813</v>
      </c>
      <c r="B907">
        <v>-645.01643000000001</v>
      </c>
      <c r="C907">
        <v>-2.30179</v>
      </c>
      <c r="D907">
        <v>1</v>
      </c>
    </row>
    <row r="908" spans="1:4">
      <c r="A908">
        <v>1815</v>
      </c>
      <c r="B908">
        <v>-633.73656000000005</v>
      </c>
      <c r="C908">
        <v>-11.29482</v>
      </c>
      <c r="D908">
        <v>1</v>
      </c>
    </row>
    <row r="909" spans="1:4">
      <c r="A909">
        <v>1817</v>
      </c>
      <c r="B909">
        <v>-632.67143999999996</v>
      </c>
      <c r="C909">
        <v>-1.07765</v>
      </c>
      <c r="D909">
        <v>1</v>
      </c>
    </row>
    <row r="910" spans="1:4">
      <c r="A910">
        <v>1819</v>
      </c>
      <c r="B910">
        <v>-629.82036000000005</v>
      </c>
      <c r="C910">
        <v>-2.86551</v>
      </c>
      <c r="D910">
        <v>1</v>
      </c>
    </row>
    <row r="911" spans="1:4">
      <c r="A911">
        <v>1821</v>
      </c>
      <c r="B911">
        <v>-623.00017000000003</v>
      </c>
      <c r="C911">
        <v>-6.8321800000000001</v>
      </c>
      <c r="D911">
        <v>1</v>
      </c>
    </row>
    <row r="912" spans="1:4">
      <c r="A912">
        <v>1823</v>
      </c>
      <c r="B912">
        <v>-660.22454000000005</v>
      </c>
      <c r="C912">
        <v>37.212209999999999</v>
      </c>
      <c r="D912">
        <v>1</v>
      </c>
    </row>
    <row r="913" spans="1:4">
      <c r="A913">
        <v>1825</v>
      </c>
      <c r="B913">
        <v>-649.7808</v>
      </c>
      <c r="C913">
        <v>-10.454050000000001</v>
      </c>
      <c r="D913">
        <v>1</v>
      </c>
    </row>
    <row r="914" spans="1:4">
      <c r="A914">
        <v>1827</v>
      </c>
      <c r="B914">
        <v>-653.40301999999997</v>
      </c>
      <c r="C914">
        <v>3.6118600000000001</v>
      </c>
      <c r="D914">
        <v>1</v>
      </c>
    </row>
    <row r="915" spans="1:4">
      <c r="A915">
        <v>1829</v>
      </c>
      <c r="B915">
        <v>-651.23383999999999</v>
      </c>
      <c r="C915">
        <v>-2.1800999999999999</v>
      </c>
      <c r="D915">
        <v>1</v>
      </c>
    </row>
    <row r="916" spans="1:4">
      <c r="A916">
        <v>1831</v>
      </c>
      <c r="B916">
        <v>-644.91470000000004</v>
      </c>
      <c r="C916">
        <v>-6.3353900000000003</v>
      </c>
      <c r="D916">
        <v>1</v>
      </c>
    </row>
    <row r="917" spans="1:4">
      <c r="A917">
        <v>1833</v>
      </c>
      <c r="B917">
        <v>-626.66179999999997</v>
      </c>
      <c r="C917">
        <v>-18.269380000000002</v>
      </c>
      <c r="D917">
        <v>1</v>
      </c>
    </row>
    <row r="918" spans="1:4">
      <c r="A918">
        <v>1835</v>
      </c>
      <c r="B918">
        <v>-633.50270999999998</v>
      </c>
      <c r="C918">
        <v>6.8283500000000004</v>
      </c>
      <c r="D918">
        <v>1</v>
      </c>
    </row>
    <row r="919" spans="1:4">
      <c r="A919">
        <v>1837</v>
      </c>
      <c r="B919">
        <v>-648.80848000000003</v>
      </c>
      <c r="C919">
        <v>15.291679999999999</v>
      </c>
      <c r="D919">
        <v>1</v>
      </c>
    </row>
    <row r="920" spans="1:4">
      <c r="A920">
        <v>1839</v>
      </c>
      <c r="B920">
        <v>-649.92570000000001</v>
      </c>
      <c r="C920">
        <v>1.1029800000000001</v>
      </c>
      <c r="D920">
        <v>1</v>
      </c>
    </row>
    <row r="921" spans="1:4">
      <c r="A921">
        <v>1841</v>
      </c>
      <c r="B921">
        <v>-634.55368999999996</v>
      </c>
      <c r="C921">
        <v>-15.3866</v>
      </c>
      <c r="D921">
        <v>1</v>
      </c>
    </row>
    <row r="922" spans="1:4">
      <c r="A922">
        <v>1843</v>
      </c>
      <c r="B922">
        <v>-651.88796000000002</v>
      </c>
      <c r="C922">
        <v>17.32094</v>
      </c>
      <c r="D922">
        <v>1</v>
      </c>
    </row>
    <row r="923" spans="1:4">
      <c r="A923">
        <v>1845</v>
      </c>
      <c r="B923">
        <v>-642.69183999999996</v>
      </c>
      <c r="C923">
        <v>-9.2103300000000008</v>
      </c>
      <c r="D923">
        <v>1</v>
      </c>
    </row>
    <row r="924" spans="1:4">
      <c r="A924">
        <v>1847</v>
      </c>
      <c r="B924">
        <v>-643.71729000000005</v>
      </c>
      <c r="C924">
        <v>1.01264</v>
      </c>
      <c r="D924">
        <v>1</v>
      </c>
    </row>
    <row r="925" spans="1:4">
      <c r="A925">
        <v>1849</v>
      </c>
      <c r="B925">
        <v>-644.19389999999999</v>
      </c>
      <c r="C925">
        <v>0.46529999999999999</v>
      </c>
      <c r="D925">
        <v>1</v>
      </c>
    </row>
    <row r="926" spans="1:4">
      <c r="A926">
        <v>1851</v>
      </c>
      <c r="B926">
        <v>-633.40605000000005</v>
      </c>
      <c r="C926">
        <v>-10.796139999999999</v>
      </c>
      <c r="D926">
        <v>1</v>
      </c>
    </row>
    <row r="927" spans="1:4">
      <c r="A927">
        <v>1853</v>
      </c>
      <c r="B927">
        <v>-631.76606000000004</v>
      </c>
      <c r="C927">
        <v>-1.6471499999999999</v>
      </c>
      <c r="D927">
        <v>1</v>
      </c>
    </row>
    <row r="928" spans="1:4">
      <c r="A928">
        <v>1855</v>
      </c>
      <c r="B928">
        <v>-623.81690000000003</v>
      </c>
      <c r="C928">
        <v>-7.9557099999999998</v>
      </c>
      <c r="D928">
        <v>1</v>
      </c>
    </row>
    <row r="929" spans="1:4">
      <c r="A929">
        <v>1857</v>
      </c>
      <c r="B929">
        <v>-643.12598000000003</v>
      </c>
      <c r="C929">
        <v>19.301269999999999</v>
      </c>
      <c r="D929">
        <v>1</v>
      </c>
    </row>
    <row r="930" spans="1:4">
      <c r="A930">
        <v>1859</v>
      </c>
      <c r="B930">
        <v>-634.49312999999995</v>
      </c>
      <c r="C930">
        <v>-8.6440900000000003</v>
      </c>
      <c r="D930">
        <v>1</v>
      </c>
    </row>
    <row r="931" spans="1:4">
      <c r="A931">
        <v>1861</v>
      </c>
      <c r="B931">
        <v>-624.10715000000005</v>
      </c>
      <c r="C931">
        <v>-10.403269999999999</v>
      </c>
      <c r="D931">
        <v>1</v>
      </c>
    </row>
    <row r="932" spans="1:4">
      <c r="A932">
        <v>1863</v>
      </c>
      <c r="B932">
        <v>-624.14856999999995</v>
      </c>
      <c r="C932">
        <v>2.6270000000000002E-2</v>
      </c>
      <c r="D932">
        <v>1</v>
      </c>
    </row>
    <row r="933" spans="1:4">
      <c r="A933">
        <v>1865</v>
      </c>
      <c r="B933">
        <v>-639.13815</v>
      </c>
      <c r="C933">
        <v>14.97533</v>
      </c>
      <c r="D933">
        <v>1</v>
      </c>
    </row>
    <row r="934" spans="1:4">
      <c r="A934">
        <v>1867</v>
      </c>
      <c r="B934">
        <v>-629.45730000000003</v>
      </c>
      <c r="C934">
        <v>-9.6987299999999994</v>
      </c>
      <c r="D934">
        <v>1</v>
      </c>
    </row>
    <row r="935" spans="1:4">
      <c r="A935">
        <v>1869</v>
      </c>
      <c r="B935">
        <v>-641.88049000000001</v>
      </c>
      <c r="C935">
        <v>12.40035</v>
      </c>
      <c r="D935">
        <v>1</v>
      </c>
    </row>
    <row r="936" spans="1:4">
      <c r="A936">
        <v>1871</v>
      </c>
      <c r="B936">
        <v>-615.89247</v>
      </c>
      <c r="C936">
        <v>-26.008320000000001</v>
      </c>
      <c r="D936">
        <v>1</v>
      </c>
    </row>
    <row r="937" spans="1:4">
      <c r="A937">
        <v>1873</v>
      </c>
      <c r="B937">
        <v>-630.90562999999997</v>
      </c>
      <c r="C937">
        <v>14.991400000000001</v>
      </c>
      <c r="D937">
        <v>1</v>
      </c>
    </row>
    <row r="938" spans="1:4">
      <c r="A938">
        <v>1875</v>
      </c>
      <c r="B938">
        <v>-635.64243999999997</v>
      </c>
      <c r="C938">
        <v>4.6923899999999996</v>
      </c>
      <c r="D938">
        <v>1</v>
      </c>
    </row>
    <row r="939" spans="1:4">
      <c r="A939">
        <v>1877</v>
      </c>
      <c r="B939">
        <v>-645.10424</v>
      </c>
      <c r="C939">
        <v>9.3962500000000002</v>
      </c>
      <c r="D939">
        <v>1</v>
      </c>
    </row>
    <row r="940" spans="1:4">
      <c r="A940">
        <v>1879</v>
      </c>
      <c r="B940">
        <v>-656.19277999999997</v>
      </c>
      <c r="C940">
        <v>11.039339999999999</v>
      </c>
      <c r="D940">
        <v>1</v>
      </c>
    </row>
    <row r="941" spans="1:4">
      <c r="A941">
        <v>1881</v>
      </c>
      <c r="B941">
        <v>-643.17119000000002</v>
      </c>
      <c r="C941">
        <v>-13.05264</v>
      </c>
      <c r="D941">
        <v>1</v>
      </c>
    </row>
    <row r="942" spans="1:4">
      <c r="A942">
        <v>1883</v>
      </c>
      <c r="B942">
        <v>-652.58803</v>
      </c>
      <c r="C942">
        <v>9.3831500000000005</v>
      </c>
      <c r="D942">
        <v>1</v>
      </c>
    </row>
    <row r="943" spans="1:4">
      <c r="A943">
        <v>1885</v>
      </c>
      <c r="B943">
        <v>-644.38944000000004</v>
      </c>
      <c r="C943">
        <v>-8.2357099999999992</v>
      </c>
      <c r="D943">
        <v>1</v>
      </c>
    </row>
    <row r="944" spans="1:4">
      <c r="A944">
        <v>1887</v>
      </c>
      <c r="B944">
        <v>-632.21474000000001</v>
      </c>
      <c r="C944">
        <v>-12.20696</v>
      </c>
      <c r="D944">
        <v>1</v>
      </c>
    </row>
    <row r="945" spans="1:4">
      <c r="A945">
        <v>1889</v>
      </c>
      <c r="B945">
        <v>-650.42100000000005</v>
      </c>
      <c r="C945">
        <v>18.169789999999999</v>
      </c>
      <c r="D945">
        <v>1</v>
      </c>
    </row>
    <row r="946" spans="1:4">
      <c r="A946">
        <v>1891</v>
      </c>
      <c r="B946">
        <v>-637.13270999999997</v>
      </c>
      <c r="C946">
        <v>-13.32546</v>
      </c>
      <c r="D946">
        <v>1</v>
      </c>
    </row>
    <row r="947" spans="1:4">
      <c r="A947">
        <v>1893</v>
      </c>
      <c r="B947">
        <v>-637.44295999999997</v>
      </c>
      <c r="C947">
        <v>0.27540999999999999</v>
      </c>
      <c r="D947">
        <v>1</v>
      </c>
    </row>
    <row r="948" spans="1:4">
      <c r="A948">
        <v>1895</v>
      </c>
      <c r="B948">
        <v>-634.03593000000001</v>
      </c>
      <c r="C948">
        <v>-3.4282599999999999</v>
      </c>
      <c r="D948">
        <v>1</v>
      </c>
    </row>
    <row r="949" spans="1:4">
      <c r="A949">
        <v>1897</v>
      </c>
      <c r="B949">
        <v>-649.96829000000002</v>
      </c>
      <c r="C949">
        <v>15.90945</v>
      </c>
      <c r="D949">
        <v>1</v>
      </c>
    </row>
    <row r="950" spans="1:4">
      <c r="A950">
        <v>1899</v>
      </c>
      <c r="B950">
        <v>-631.16341</v>
      </c>
      <c r="C950">
        <v>-18.822710000000001</v>
      </c>
      <c r="D950">
        <v>1</v>
      </c>
    </row>
    <row r="951" spans="1:4">
      <c r="A951">
        <v>1901</v>
      </c>
      <c r="B951">
        <v>-636.63116000000002</v>
      </c>
      <c r="C951">
        <v>5.4469399999999997</v>
      </c>
      <c r="D951">
        <v>1</v>
      </c>
    </row>
    <row r="952" spans="1:4">
      <c r="A952">
        <v>1903</v>
      </c>
      <c r="B952">
        <v>-634.25193000000002</v>
      </c>
      <c r="C952">
        <v>-2.39825</v>
      </c>
      <c r="D952">
        <v>1</v>
      </c>
    </row>
    <row r="953" spans="1:4">
      <c r="A953">
        <v>1905</v>
      </c>
      <c r="B953">
        <v>-637.65706999999998</v>
      </c>
      <c r="C953">
        <v>3.3844799999999999</v>
      </c>
      <c r="D953">
        <v>1</v>
      </c>
    </row>
    <row r="954" spans="1:4">
      <c r="A954">
        <v>1907</v>
      </c>
      <c r="B954">
        <v>-639.68053999999995</v>
      </c>
      <c r="C954">
        <v>2.0061800000000001</v>
      </c>
      <c r="D954">
        <v>1</v>
      </c>
    </row>
    <row r="955" spans="1:4">
      <c r="A955">
        <v>1909</v>
      </c>
      <c r="B955">
        <v>-633.31028000000003</v>
      </c>
      <c r="C955">
        <v>-6.3925299999999998</v>
      </c>
      <c r="D955">
        <v>1</v>
      </c>
    </row>
    <row r="956" spans="1:4">
      <c r="A956">
        <v>1911</v>
      </c>
      <c r="B956">
        <v>-645.55721000000005</v>
      </c>
      <c r="C956">
        <v>12.229050000000001</v>
      </c>
      <c r="D956">
        <v>1</v>
      </c>
    </row>
    <row r="957" spans="1:4">
      <c r="A957">
        <v>1913</v>
      </c>
      <c r="B957">
        <v>-628.7491</v>
      </c>
      <c r="C957">
        <v>-16.831340000000001</v>
      </c>
      <c r="D957">
        <v>1</v>
      </c>
    </row>
    <row r="958" spans="1:4">
      <c r="A958">
        <v>1915</v>
      </c>
      <c r="B958">
        <v>-647.70444999999995</v>
      </c>
      <c r="C958">
        <v>18.931260000000002</v>
      </c>
      <c r="D958">
        <v>1</v>
      </c>
    </row>
    <row r="959" spans="1:4">
      <c r="A959">
        <v>1917</v>
      </c>
      <c r="B959">
        <v>-640.61113999999998</v>
      </c>
      <c r="C959">
        <v>-7.11775</v>
      </c>
      <c r="D959">
        <v>1</v>
      </c>
    </row>
    <row r="960" spans="1:4">
      <c r="A960">
        <v>1919</v>
      </c>
      <c r="B960">
        <v>-633.01229000000001</v>
      </c>
      <c r="C960">
        <v>-7.6248500000000003</v>
      </c>
      <c r="D960">
        <v>1</v>
      </c>
    </row>
    <row r="961" spans="1:4">
      <c r="A961">
        <v>1921</v>
      </c>
      <c r="B961">
        <v>-633.87364000000002</v>
      </c>
      <c r="C961">
        <v>0.83384999999999998</v>
      </c>
      <c r="D961">
        <v>1</v>
      </c>
    </row>
    <row r="962" spans="1:4">
      <c r="A962">
        <v>1923</v>
      </c>
      <c r="B962">
        <v>-643.24360999999999</v>
      </c>
      <c r="C962">
        <v>9.3350100000000005</v>
      </c>
      <c r="D962">
        <v>1</v>
      </c>
    </row>
    <row r="963" spans="1:4">
      <c r="A963">
        <v>1925</v>
      </c>
      <c r="B963">
        <v>-625.87855000000002</v>
      </c>
      <c r="C963">
        <v>-17.3993</v>
      </c>
      <c r="D963">
        <v>1</v>
      </c>
    </row>
    <row r="964" spans="1:4">
      <c r="A964">
        <v>1927</v>
      </c>
      <c r="B964">
        <v>-631.99166000000002</v>
      </c>
      <c r="C964">
        <v>6.0934499999999998</v>
      </c>
      <c r="D964">
        <v>1</v>
      </c>
    </row>
    <row r="965" spans="1:4">
      <c r="A965">
        <v>1929</v>
      </c>
      <c r="B965">
        <v>-657.76769999999999</v>
      </c>
      <c r="C965">
        <v>25.751660000000001</v>
      </c>
      <c r="D965">
        <v>1</v>
      </c>
    </row>
    <row r="966" spans="1:4">
      <c r="A966">
        <v>1931</v>
      </c>
      <c r="B966">
        <v>-658.98141999999996</v>
      </c>
      <c r="C966">
        <v>1.19187</v>
      </c>
      <c r="D966">
        <v>1</v>
      </c>
    </row>
    <row r="967" spans="1:4">
      <c r="A967">
        <v>1933</v>
      </c>
      <c r="B967">
        <v>-641.21777999999995</v>
      </c>
      <c r="C967">
        <v>-17.775220000000001</v>
      </c>
      <c r="D967">
        <v>1</v>
      </c>
    </row>
    <row r="968" spans="1:4">
      <c r="A968">
        <v>1935</v>
      </c>
      <c r="B968">
        <v>-647.37545999999998</v>
      </c>
      <c r="C968">
        <v>6.14154</v>
      </c>
      <c r="D968">
        <v>1</v>
      </c>
    </row>
    <row r="969" spans="1:4">
      <c r="A969">
        <v>1937</v>
      </c>
      <c r="B969">
        <v>-644.70947000000001</v>
      </c>
      <c r="C969">
        <v>-2.6784500000000002</v>
      </c>
      <c r="D969">
        <v>1</v>
      </c>
    </row>
    <row r="970" spans="1:4">
      <c r="A970">
        <v>1939</v>
      </c>
      <c r="B970">
        <v>-662.44408999999996</v>
      </c>
      <c r="C970">
        <v>17.725619999999999</v>
      </c>
      <c r="D970">
        <v>1</v>
      </c>
    </row>
    <row r="971" spans="1:4">
      <c r="A971">
        <v>1941</v>
      </c>
      <c r="B971">
        <v>-639.26329999999996</v>
      </c>
      <c r="C971">
        <v>-23.194050000000001</v>
      </c>
      <c r="D971">
        <v>1</v>
      </c>
    </row>
    <row r="972" spans="1:4">
      <c r="A972">
        <v>1943</v>
      </c>
      <c r="B972">
        <v>-640.08875</v>
      </c>
      <c r="C972">
        <v>0.81611</v>
      </c>
      <c r="D972">
        <v>1</v>
      </c>
    </row>
    <row r="973" spans="1:4">
      <c r="A973">
        <v>1945</v>
      </c>
      <c r="B973">
        <v>-643.90517999999997</v>
      </c>
      <c r="C973">
        <v>3.8069000000000002</v>
      </c>
      <c r="D973">
        <v>1</v>
      </c>
    </row>
    <row r="974" spans="1:4">
      <c r="A974">
        <v>1947</v>
      </c>
      <c r="B974">
        <v>-649.89891</v>
      </c>
      <c r="C974">
        <v>5.9828999999999999</v>
      </c>
      <c r="D974">
        <v>1</v>
      </c>
    </row>
    <row r="975" spans="1:4">
      <c r="A975">
        <v>1949</v>
      </c>
      <c r="B975">
        <v>-643.67120999999997</v>
      </c>
      <c r="C975">
        <v>-6.2371800000000004</v>
      </c>
      <c r="D975">
        <v>1</v>
      </c>
    </row>
    <row r="976" spans="1:4">
      <c r="A976">
        <v>1951</v>
      </c>
      <c r="B976">
        <v>-653.49914999999999</v>
      </c>
      <c r="C976">
        <v>9.82104</v>
      </c>
      <c r="D976">
        <v>1</v>
      </c>
    </row>
    <row r="977" spans="1:4">
      <c r="A977">
        <v>1953</v>
      </c>
      <c r="B977">
        <v>-647.75914</v>
      </c>
      <c r="C977">
        <v>-5.7491300000000001</v>
      </c>
      <c r="D977">
        <v>1</v>
      </c>
    </row>
    <row r="978" spans="1:4">
      <c r="A978">
        <v>1955</v>
      </c>
      <c r="B978">
        <v>-648.19623000000001</v>
      </c>
      <c r="C978">
        <v>0.42809000000000003</v>
      </c>
      <c r="D978">
        <v>1</v>
      </c>
    </row>
    <row r="979" spans="1:4">
      <c r="A979">
        <v>1957</v>
      </c>
      <c r="B979">
        <v>-651.60604999999998</v>
      </c>
      <c r="C979">
        <v>3.39724</v>
      </c>
      <c r="D979">
        <v>1</v>
      </c>
    </row>
    <row r="980" spans="1:4">
      <c r="A980">
        <v>1959</v>
      </c>
      <c r="B980">
        <v>-629.20343000000003</v>
      </c>
      <c r="C980">
        <v>-22.418980000000001</v>
      </c>
      <c r="D980">
        <v>1</v>
      </c>
    </row>
    <row r="981" spans="1:4">
      <c r="A981">
        <v>1961</v>
      </c>
      <c r="B981">
        <v>-626.50940000000003</v>
      </c>
      <c r="C981">
        <v>-2.71048</v>
      </c>
      <c r="D981">
        <v>1</v>
      </c>
    </row>
    <row r="982" spans="1:4">
      <c r="A982">
        <v>1963</v>
      </c>
      <c r="B982">
        <v>-639.95551</v>
      </c>
      <c r="C982">
        <v>13.421709999999999</v>
      </c>
      <c r="D982">
        <v>1</v>
      </c>
    </row>
    <row r="983" spans="1:4">
      <c r="A983">
        <v>1965</v>
      </c>
      <c r="B983">
        <v>-652.35911999999996</v>
      </c>
      <c r="C983">
        <v>12.384600000000001</v>
      </c>
      <c r="D983">
        <v>1</v>
      </c>
    </row>
    <row r="984" spans="1:4">
      <c r="A984">
        <v>1967</v>
      </c>
      <c r="B984">
        <v>-653.06602999999996</v>
      </c>
      <c r="C984">
        <v>0.68894</v>
      </c>
      <c r="D984">
        <v>1</v>
      </c>
    </row>
    <row r="985" spans="1:4">
      <c r="A985">
        <v>1969</v>
      </c>
      <c r="B985">
        <v>-656.39916000000005</v>
      </c>
      <c r="C985">
        <v>3.3124699999999998</v>
      </c>
      <c r="D985">
        <v>1</v>
      </c>
    </row>
    <row r="986" spans="1:4">
      <c r="A986">
        <v>1971</v>
      </c>
      <c r="B986">
        <v>-656.88568999999995</v>
      </c>
      <c r="C986">
        <v>0.47271999999999997</v>
      </c>
      <c r="D986">
        <v>1</v>
      </c>
    </row>
    <row r="987" spans="1:4">
      <c r="A987">
        <v>1973</v>
      </c>
      <c r="B987">
        <v>-642.59002999999996</v>
      </c>
      <c r="C987">
        <v>-14.30503</v>
      </c>
      <c r="D987">
        <v>1</v>
      </c>
    </row>
    <row r="988" spans="1:4">
      <c r="A988">
        <v>1975</v>
      </c>
      <c r="B988">
        <v>-652.10346000000004</v>
      </c>
      <c r="C988">
        <v>9.5041100000000007</v>
      </c>
      <c r="D988">
        <v>1</v>
      </c>
    </row>
    <row r="989" spans="1:4">
      <c r="A989">
        <v>1977</v>
      </c>
      <c r="B989">
        <v>-637.37144000000001</v>
      </c>
      <c r="C989">
        <v>-14.742279999999999</v>
      </c>
      <c r="D989">
        <v>1</v>
      </c>
    </row>
    <row r="990" spans="1:4">
      <c r="A990">
        <v>1979</v>
      </c>
      <c r="B990">
        <v>-632.81170999999995</v>
      </c>
      <c r="C990">
        <v>-4.56813</v>
      </c>
      <c r="D990">
        <v>1</v>
      </c>
    </row>
    <row r="991" spans="1:4">
      <c r="A991">
        <v>1981</v>
      </c>
      <c r="B991">
        <v>-633.05571999999995</v>
      </c>
      <c r="C991">
        <v>0.23646</v>
      </c>
      <c r="D991">
        <v>1</v>
      </c>
    </row>
    <row r="992" spans="1:4">
      <c r="A992">
        <v>1983</v>
      </c>
      <c r="B992">
        <v>-637.34699999999998</v>
      </c>
      <c r="C992">
        <v>4.2820099999999996</v>
      </c>
      <c r="D992">
        <v>1</v>
      </c>
    </row>
    <row r="993" spans="1:4">
      <c r="A993">
        <v>1985</v>
      </c>
      <c r="B993">
        <v>-641.83010000000002</v>
      </c>
      <c r="C993">
        <v>4.4745900000000001</v>
      </c>
      <c r="D993">
        <v>1</v>
      </c>
    </row>
    <row r="994" spans="1:4">
      <c r="A994">
        <v>1987</v>
      </c>
      <c r="B994">
        <v>-643.82691999999997</v>
      </c>
      <c r="C994">
        <v>1.98942</v>
      </c>
      <c r="D994">
        <v>1</v>
      </c>
    </row>
    <row r="995" spans="1:4">
      <c r="A995">
        <v>1989</v>
      </c>
      <c r="B995">
        <v>-644.85860000000002</v>
      </c>
      <c r="C995">
        <v>1.0239400000000001</v>
      </c>
      <c r="D995">
        <v>1</v>
      </c>
    </row>
    <row r="996" spans="1:4">
      <c r="A996">
        <v>1991</v>
      </c>
      <c r="B996">
        <v>-640.84157000000005</v>
      </c>
      <c r="C996">
        <v>-4.0246899999999997</v>
      </c>
      <c r="D996">
        <v>1</v>
      </c>
    </row>
    <row r="997" spans="1:4">
      <c r="A997">
        <v>1993</v>
      </c>
      <c r="B997">
        <v>-627.59141999999997</v>
      </c>
      <c r="C997">
        <v>-13.25821</v>
      </c>
      <c r="D997">
        <v>1</v>
      </c>
    </row>
    <row r="998" spans="1:4">
      <c r="A998">
        <v>1995</v>
      </c>
      <c r="B998">
        <v>-641.20750999999996</v>
      </c>
      <c r="C998">
        <v>13.608969999999999</v>
      </c>
      <c r="D998">
        <v>1</v>
      </c>
    </row>
    <row r="999" spans="1:4">
      <c r="A999">
        <v>1997</v>
      </c>
      <c r="B999">
        <v>-635.57079999999996</v>
      </c>
      <c r="C999">
        <v>-5.6446300000000003</v>
      </c>
      <c r="D999">
        <v>1</v>
      </c>
    </row>
    <row r="1000" spans="1:4">
      <c r="A1000">
        <v>1999</v>
      </c>
      <c r="B1000">
        <v>-634.36819000000003</v>
      </c>
      <c r="C1000">
        <v>-1.2107699999999999</v>
      </c>
      <c r="D1000">
        <v>1</v>
      </c>
    </row>
    <row r="1001" spans="1:4">
      <c r="A1001">
        <v>2001</v>
      </c>
      <c r="B1001">
        <v>-639.20573999999999</v>
      </c>
      <c r="C1001">
        <v>4.8274299999999997</v>
      </c>
      <c r="D1001">
        <v>1</v>
      </c>
    </row>
    <row r="1002" spans="1:4">
      <c r="A1002">
        <v>2003</v>
      </c>
      <c r="B1002">
        <v>-640.96261000000004</v>
      </c>
      <c r="C1002">
        <v>1.7467900000000001</v>
      </c>
      <c r="D1002">
        <v>1</v>
      </c>
    </row>
    <row r="1003" spans="1:4">
      <c r="A1003">
        <v>2005</v>
      </c>
      <c r="B1003">
        <v>-644.01549999999997</v>
      </c>
      <c r="C1003">
        <v>3.0432899999999998</v>
      </c>
      <c r="D1003">
        <v>1</v>
      </c>
    </row>
    <row r="1004" spans="1:4">
      <c r="A1004">
        <v>2007</v>
      </c>
      <c r="B1004">
        <v>-642.5521</v>
      </c>
      <c r="C1004">
        <v>-1.47146</v>
      </c>
      <c r="D1004">
        <v>1</v>
      </c>
    </row>
    <row r="1005" spans="1:4">
      <c r="A1005">
        <v>2009</v>
      </c>
      <c r="B1005">
        <v>-645.33907999999997</v>
      </c>
      <c r="C1005">
        <v>2.7782</v>
      </c>
      <c r="D1005">
        <v>1</v>
      </c>
    </row>
    <row r="1006" spans="1:4">
      <c r="A1006">
        <v>2011</v>
      </c>
      <c r="B1006">
        <v>-641.48311999999999</v>
      </c>
      <c r="C1006">
        <v>-3.8643999999999998</v>
      </c>
      <c r="D1006">
        <v>1</v>
      </c>
    </row>
    <row r="1007" spans="1:4">
      <c r="A1007">
        <v>2013</v>
      </c>
      <c r="B1007">
        <v>-616.07602999999995</v>
      </c>
      <c r="C1007">
        <v>-25.416149999999998</v>
      </c>
      <c r="D1007">
        <v>1</v>
      </c>
    </row>
    <row r="1008" spans="1:4">
      <c r="A1008">
        <v>2015</v>
      </c>
      <c r="B1008">
        <v>-636.68516999999997</v>
      </c>
      <c r="C1008">
        <v>20.599219999999999</v>
      </c>
      <c r="D1008">
        <v>1</v>
      </c>
    </row>
    <row r="1009" spans="1:4">
      <c r="A1009">
        <v>2017</v>
      </c>
      <c r="B1009">
        <v>-664.74779000000001</v>
      </c>
      <c r="C1009">
        <v>28.055589999999999</v>
      </c>
      <c r="D1009">
        <v>1</v>
      </c>
    </row>
    <row r="1010" spans="1:4">
      <c r="A1010">
        <v>2019</v>
      </c>
      <c r="B1010">
        <v>-637.15495999999996</v>
      </c>
      <c r="C1010">
        <v>-27.601479999999999</v>
      </c>
      <c r="D1010">
        <v>1</v>
      </c>
    </row>
    <row r="1011" spans="1:4">
      <c r="A1011">
        <v>2021</v>
      </c>
      <c r="B1011">
        <v>-629.67890999999997</v>
      </c>
      <c r="C1011">
        <v>-7.4833800000000004</v>
      </c>
      <c r="D1011">
        <v>1</v>
      </c>
    </row>
    <row r="1012" spans="1:4">
      <c r="A1012">
        <v>2023</v>
      </c>
      <c r="B1012">
        <v>-637.79404</v>
      </c>
      <c r="C1012">
        <v>8.1056000000000008</v>
      </c>
      <c r="D1012">
        <v>1</v>
      </c>
    </row>
    <row r="1013" spans="1:4">
      <c r="A1013">
        <v>2025</v>
      </c>
      <c r="B1013">
        <v>-649.15481</v>
      </c>
      <c r="C1013">
        <v>11.35276</v>
      </c>
      <c r="D1013">
        <v>1</v>
      </c>
    </row>
    <row r="1014" spans="1:4">
      <c r="A1014">
        <v>2027</v>
      </c>
      <c r="B1014">
        <v>-646.83951000000002</v>
      </c>
      <c r="C1014">
        <v>-2.3222200000000002</v>
      </c>
      <c r="D1014">
        <v>1</v>
      </c>
    </row>
    <row r="1015" spans="1:4">
      <c r="A1015">
        <v>2029</v>
      </c>
      <c r="B1015">
        <v>-655.52904000000001</v>
      </c>
      <c r="C1015">
        <v>8.6817499999999992</v>
      </c>
      <c r="D1015">
        <v>1</v>
      </c>
    </row>
    <row r="1016" spans="1:4">
      <c r="A1016">
        <v>2031</v>
      </c>
      <c r="B1016">
        <v>-669.94718</v>
      </c>
      <c r="C1016">
        <v>14.41151</v>
      </c>
      <c r="D1016">
        <v>1</v>
      </c>
    </row>
    <row r="1017" spans="1:4">
      <c r="A1017">
        <v>2033</v>
      </c>
      <c r="B1017">
        <v>-645.30380000000002</v>
      </c>
      <c r="C1017">
        <v>-24.64986</v>
      </c>
      <c r="D1017">
        <v>1</v>
      </c>
    </row>
    <row r="1018" spans="1:4">
      <c r="A1018">
        <v>2035</v>
      </c>
      <c r="B1018">
        <v>-642.64752999999996</v>
      </c>
      <c r="C1018">
        <v>-2.66289</v>
      </c>
      <c r="D1018">
        <v>1</v>
      </c>
    </row>
    <row r="1019" spans="1:4">
      <c r="A1019">
        <v>2037</v>
      </c>
      <c r="B1019">
        <v>-644.80399</v>
      </c>
      <c r="C1019">
        <v>2.1513800000000001</v>
      </c>
      <c r="D1019">
        <v>1</v>
      </c>
    </row>
    <row r="1020" spans="1:4">
      <c r="A1020">
        <v>2039</v>
      </c>
      <c r="B1020">
        <v>-635.38250000000005</v>
      </c>
      <c r="C1020">
        <v>-9.4271100000000008</v>
      </c>
      <c r="D1020">
        <v>1</v>
      </c>
    </row>
    <row r="1021" spans="1:4">
      <c r="A1021">
        <v>2041</v>
      </c>
      <c r="B1021">
        <v>-655.78638999999998</v>
      </c>
      <c r="C1021">
        <v>20.3963</v>
      </c>
      <c r="D1021">
        <v>1</v>
      </c>
    </row>
    <row r="1022" spans="1:4">
      <c r="A1022">
        <v>2043</v>
      </c>
      <c r="B1022">
        <v>-645.96932000000004</v>
      </c>
      <c r="C1022">
        <v>-9.8246500000000001</v>
      </c>
      <c r="D1022">
        <v>1</v>
      </c>
    </row>
    <row r="1023" spans="1:4">
      <c r="A1023">
        <v>2045</v>
      </c>
      <c r="B1023">
        <v>-640.86670000000004</v>
      </c>
      <c r="C1023">
        <v>-5.1108599999999997</v>
      </c>
      <c r="D1023">
        <v>1</v>
      </c>
    </row>
    <row r="1024" spans="1:4">
      <c r="A1024">
        <v>2047</v>
      </c>
      <c r="B1024">
        <v>-635.71442000000002</v>
      </c>
      <c r="C1024">
        <v>-5.1627799999999997</v>
      </c>
      <c r="D1024">
        <v>1</v>
      </c>
    </row>
    <row r="1025" spans="1:4">
      <c r="A1025">
        <v>2049</v>
      </c>
      <c r="B1025">
        <v>-634.61176</v>
      </c>
      <c r="C1025">
        <v>-1.1160399999999999</v>
      </c>
      <c r="D1025">
        <v>1</v>
      </c>
    </row>
    <row r="1026" spans="1:4">
      <c r="A1026">
        <v>2051</v>
      </c>
      <c r="B1026">
        <v>-617.08797000000004</v>
      </c>
      <c r="C1026">
        <v>-17.532869999999999</v>
      </c>
      <c r="D1026">
        <v>1</v>
      </c>
    </row>
    <row r="1027" spans="1:4">
      <c r="A1027">
        <v>2053</v>
      </c>
      <c r="B1027">
        <v>-651.94762000000003</v>
      </c>
      <c r="C1027">
        <v>34.85136</v>
      </c>
      <c r="D1027">
        <v>1</v>
      </c>
    </row>
    <row r="1028" spans="1:4">
      <c r="A1028">
        <v>2055</v>
      </c>
      <c r="B1028">
        <v>-636.49507000000006</v>
      </c>
      <c r="C1028">
        <v>-15.46218</v>
      </c>
      <c r="D1028">
        <v>1</v>
      </c>
    </row>
    <row r="1029" spans="1:4">
      <c r="A1029">
        <v>2057</v>
      </c>
      <c r="B1029">
        <v>-641.39982999999995</v>
      </c>
      <c r="C1029">
        <v>4.8986099999999997</v>
      </c>
      <c r="D1029">
        <v>1</v>
      </c>
    </row>
    <row r="1030" spans="1:4">
      <c r="A1030">
        <v>2059</v>
      </c>
      <c r="B1030">
        <v>-631.22212999999999</v>
      </c>
      <c r="C1030">
        <v>-10.18393</v>
      </c>
      <c r="D1030">
        <v>1</v>
      </c>
    </row>
    <row r="1031" spans="1:4">
      <c r="A1031">
        <v>2061</v>
      </c>
      <c r="B1031">
        <v>-646.42147999999997</v>
      </c>
      <c r="C1031">
        <v>15.19267</v>
      </c>
      <c r="D1031">
        <v>1</v>
      </c>
    </row>
    <row r="1032" spans="1:4">
      <c r="A1032">
        <v>2063</v>
      </c>
      <c r="B1032">
        <v>-665.14964999999995</v>
      </c>
      <c r="C1032">
        <v>18.72353</v>
      </c>
      <c r="D1032">
        <v>1</v>
      </c>
    </row>
    <row r="1033" spans="1:4">
      <c r="A1033">
        <v>2065</v>
      </c>
      <c r="B1033">
        <v>-666.87386000000004</v>
      </c>
      <c r="C1033">
        <v>1.7179</v>
      </c>
      <c r="D1033">
        <v>1</v>
      </c>
    </row>
    <row r="1034" spans="1:4">
      <c r="A1034">
        <v>2067</v>
      </c>
      <c r="B1034">
        <v>-654.21992</v>
      </c>
      <c r="C1034">
        <v>-12.661490000000001</v>
      </c>
      <c r="D1034">
        <v>1</v>
      </c>
    </row>
    <row r="1035" spans="1:4">
      <c r="A1035">
        <v>2069</v>
      </c>
      <c r="B1035">
        <v>-647.92938000000004</v>
      </c>
      <c r="C1035">
        <v>-6.30009</v>
      </c>
      <c r="D1035">
        <v>1</v>
      </c>
    </row>
    <row r="1036" spans="1:4">
      <c r="A1036">
        <v>2071</v>
      </c>
      <c r="B1036">
        <v>-657.22982000000002</v>
      </c>
      <c r="C1036">
        <v>9.2922700000000003</v>
      </c>
      <c r="D1036">
        <v>1</v>
      </c>
    </row>
    <row r="1037" spans="1:4">
      <c r="A1037">
        <v>2073</v>
      </c>
      <c r="B1037">
        <v>-647.45466999999996</v>
      </c>
      <c r="C1037">
        <v>-9.7829700000000006</v>
      </c>
      <c r="D1037">
        <v>1</v>
      </c>
    </row>
    <row r="1038" spans="1:4">
      <c r="A1038">
        <v>2075</v>
      </c>
      <c r="B1038">
        <v>-629.43733999999995</v>
      </c>
      <c r="C1038">
        <v>-18.026209999999999</v>
      </c>
      <c r="D1038">
        <v>1</v>
      </c>
    </row>
    <row r="1039" spans="1:4">
      <c r="A1039">
        <v>2077</v>
      </c>
      <c r="B1039">
        <v>-647.50968999999998</v>
      </c>
      <c r="C1039">
        <v>18.061620000000001</v>
      </c>
      <c r="D1039">
        <v>1</v>
      </c>
    </row>
    <row r="1040" spans="1:4">
      <c r="A1040">
        <v>2079</v>
      </c>
      <c r="B1040">
        <v>-648.31457999999998</v>
      </c>
      <c r="C1040">
        <v>0.79571999999999998</v>
      </c>
      <c r="D1040">
        <v>1</v>
      </c>
    </row>
    <row r="1041" spans="1:4">
      <c r="A1041">
        <v>2081</v>
      </c>
      <c r="B1041">
        <v>-637.31800999999996</v>
      </c>
      <c r="C1041">
        <v>-11.00372</v>
      </c>
      <c r="D1041">
        <v>1</v>
      </c>
    </row>
    <row r="1042" spans="1:4">
      <c r="A1042">
        <v>2083</v>
      </c>
      <c r="B1042">
        <v>-638.35668999999996</v>
      </c>
      <c r="C1042">
        <v>1.0325500000000001</v>
      </c>
      <c r="D1042">
        <v>1</v>
      </c>
    </row>
    <row r="1043" spans="1:4">
      <c r="A1043">
        <v>2085</v>
      </c>
      <c r="B1043">
        <v>-654.65693999999996</v>
      </c>
      <c r="C1043">
        <v>16.295940000000002</v>
      </c>
      <c r="D1043">
        <v>1</v>
      </c>
    </row>
    <row r="1044" spans="1:4">
      <c r="A1044">
        <v>2087</v>
      </c>
      <c r="B1044">
        <v>-639.96213999999998</v>
      </c>
      <c r="C1044">
        <v>-14.69877</v>
      </c>
      <c r="D1044">
        <v>1</v>
      </c>
    </row>
    <row r="1045" spans="1:4">
      <c r="A1045">
        <v>2089</v>
      </c>
      <c r="B1045">
        <v>-655.67717000000005</v>
      </c>
      <c r="C1045">
        <v>15.711510000000001</v>
      </c>
      <c r="D1045">
        <v>1</v>
      </c>
    </row>
    <row r="1046" spans="1:4">
      <c r="A1046">
        <v>2091</v>
      </c>
      <c r="B1046">
        <v>-635.11671999999999</v>
      </c>
      <c r="C1046">
        <v>-20.563980000000001</v>
      </c>
      <c r="D1046">
        <v>1</v>
      </c>
    </row>
    <row r="1047" spans="1:4">
      <c r="A1047">
        <v>2093</v>
      </c>
      <c r="B1047">
        <v>-651.09918000000005</v>
      </c>
      <c r="C1047">
        <v>15.97842</v>
      </c>
      <c r="D1047">
        <v>1</v>
      </c>
    </row>
    <row r="1048" spans="1:4">
      <c r="A1048">
        <v>2095</v>
      </c>
      <c r="B1048">
        <v>-649.48398999999995</v>
      </c>
      <c r="C1048">
        <v>-1.61937</v>
      </c>
      <c r="D1048">
        <v>1</v>
      </c>
    </row>
    <row r="1049" spans="1:4">
      <c r="A1049">
        <v>2097</v>
      </c>
      <c r="B1049">
        <v>-636.66668000000004</v>
      </c>
      <c r="C1049">
        <v>-12.82358</v>
      </c>
      <c r="D1049">
        <v>1</v>
      </c>
    </row>
    <row r="1050" spans="1:4">
      <c r="A1050">
        <v>2099</v>
      </c>
      <c r="B1050">
        <v>-641.72861999999998</v>
      </c>
      <c r="C1050">
        <v>5.0565100000000003</v>
      </c>
      <c r="D1050">
        <v>1</v>
      </c>
    </row>
    <row r="1051" spans="1:4">
      <c r="A1051">
        <v>2101</v>
      </c>
      <c r="B1051">
        <v>-656.47979999999995</v>
      </c>
      <c r="C1051">
        <v>14.744440000000001</v>
      </c>
      <c r="D1051">
        <v>1</v>
      </c>
    </row>
    <row r="1052" spans="1:4">
      <c r="A1052">
        <v>2103</v>
      </c>
      <c r="B1052">
        <v>-647.11473999999998</v>
      </c>
      <c r="C1052">
        <v>-9.3703699999999994</v>
      </c>
      <c r="D1052">
        <v>1</v>
      </c>
    </row>
    <row r="1053" spans="1:4">
      <c r="A1053">
        <v>2105</v>
      </c>
      <c r="B1053">
        <v>-639.56957999999997</v>
      </c>
      <c r="C1053">
        <v>-7.5514099999999997</v>
      </c>
      <c r="D1053">
        <v>1</v>
      </c>
    </row>
    <row r="1054" spans="1:4">
      <c r="A1054">
        <v>2107</v>
      </c>
      <c r="B1054">
        <v>-641.97868000000005</v>
      </c>
      <c r="C1054">
        <v>2.4033899999999999</v>
      </c>
      <c r="D1054">
        <v>1</v>
      </c>
    </row>
    <row r="1055" spans="1:4">
      <c r="A1055">
        <v>2109</v>
      </c>
      <c r="B1055">
        <v>-642.68516999999997</v>
      </c>
      <c r="C1055">
        <v>0.70237000000000005</v>
      </c>
      <c r="D1055">
        <v>1</v>
      </c>
    </row>
    <row r="1056" spans="1:4">
      <c r="A1056">
        <v>2111</v>
      </c>
      <c r="B1056">
        <v>-660.06426999999996</v>
      </c>
      <c r="C1056">
        <v>17.37481</v>
      </c>
      <c r="D1056">
        <v>1</v>
      </c>
    </row>
    <row r="1057" spans="1:4">
      <c r="A1057">
        <v>2113</v>
      </c>
      <c r="B1057">
        <v>-646.76170999999999</v>
      </c>
      <c r="C1057">
        <v>-13.306559999999999</v>
      </c>
      <c r="D1057">
        <v>1</v>
      </c>
    </row>
    <row r="1058" spans="1:4">
      <c r="A1058">
        <v>2115</v>
      </c>
      <c r="B1058">
        <v>-642.77426000000003</v>
      </c>
      <c r="C1058">
        <v>-3.99213</v>
      </c>
      <c r="D1058">
        <v>1</v>
      </c>
    </row>
    <row r="1059" spans="1:4">
      <c r="A1059">
        <v>2117</v>
      </c>
      <c r="B1059">
        <v>-663.12692000000004</v>
      </c>
      <c r="C1059">
        <v>20.347819999999999</v>
      </c>
      <c r="D1059">
        <v>1</v>
      </c>
    </row>
    <row r="1060" spans="1:4">
      <c r="A1060">
        <v>2119</v>
      </c>
      <c r="B1060">
        <v>-644.12043000000006</v>
      </c>
      <c r="C1060">
        <v>-19.01099</v>
      </c>
      <c r="D1060">
        <v>1</v>
      </c>
    </row>
    <row r="1061" spans="1:4">
      <c r="A1061">
        <v>2121</v>
      </c>
      <c r="B1061">
        <v>-653.16908000000001</v>
      </c>
      <c r="C1061">
        <v>9.0440699999999996</v>
      </c>
      <c r="D1061">
        <v>1</v>
      </c>
    </row>
    <row r="1062" spans="1:4">
      <c r="A1062">
        <v>2123</v>
      </c>
      <c r="B1062">
        <v>-671.73510999999996</v>
      </c>
      <c r="C1062">
        <v>18.561959999999999</v>
      </c>
      <c r="D1062">
        <v>1</v>
      </c>
    </row>
    <row r="1063" spans="1:4">
      <c r="A1063">
        <v>2125</v>
      </c>
      <c r="B1063">
        <v>-640.69969000000003</v>
      </c>
      <c r="C1063">
        <v>-31.040330000000001</v>
      </c>
      <c r="D1063">
        <v>1</v>
      </c>
    </row>
    <row r="1064" spans="1:4">
      <c r="A1064">
        <v>2127</v>
      </c>
      <c r="B1064">
        <v>-663.03344000000004</v>
      </c>
      <c r="C1064">
        <v>22.32883</v>
      </c>
      <c r="D1064">
        <v>1</v>
      </c>
    </row>
    <row r="1065" spans="1:4">
      <c r="A1065">
        <v>2129</v>
      </c>
      <c r="B1065">
        <v>-652.87621000000001</v>
      </c>
      <c r="C1065">
        <v>-10.16146</v>
      </c>
      <c r="D1065">
        <v>1</v>
      </c>
    </row>
    <row r="1066" spans="1:4">
      <c r="A1066">
        <v>2131</v>
      </c>
      <c r="B1066">
        <v>-640.81401000000005</v>
      </c>
      <c r="C1066">
        <v>-12.0656</v>
      </c>
      <c r="D1066">
        <v>1</v>
      </c>
    </row>
    <row r="1067" spans="1:4">
      <c r="A1067">
        <v>2133</v>
      </c>
      <c r="B1067">
        <v>-665.68476999999996</v>
      </c>
      <c r="C1067">
        <v>24.866890000000001</v>
      </c>
      <c r="D1067">
        <v>1</v>
      </c>
    </row>
    <row r="1068" spans="1:4">
      <c r="A1068">
        <v>2135</v>
      </c>
      <c r="B1068">
        <v>-629.30604000000005</v>
      </c>
      <c r="C1068">
        <v>-36.38409</v>
      </c>
      <c r="D1068">
        <v>1</v>
      </c>
    </row>
    <row r="1069" spans="1:4">
      <c r="A1069">
        <v>2137</v>
      </c>
      <c r="B1069">
        <v>-657.44851000000006</v>
      </c>
      <c r="C1069">
        <v>28.13692</v>
      </c>
      <c r="D1069">
        <v>1</v>
      </c>
    </row>
    <row r="1070" spans="1:4">
      <c r="A1070">
        <v>2139</v>
      </c>
      <c r="B1070">
        <v>-625.22361000000001</v>
      </c>
      <c r="C1070">
        <v>-32.23424</v>
      </c>
      <c r="D1070">
        <v>1</v>
      </c>
    </row>
    <row r="1071" spans="1:4">
      <c r="A1071">
        <v>2141</v>
      </c>
      <c r="B1071">
        <v>-647.67362000000003</v>
      </c>
      <c r="C1071">
        <v>22.443729999999999</v>
      </c>
      <c r="D1071">
        <v>1</v>
      </c>
    </row>
    <row r="1072" spans="1:4">
      <c r="A1072">
        <v>2143</v>
      </c>
      <c r="B1072">
        <v>-645.44161999999994</v>
      </c>
      <c r="C1072">
        <v>-2.2374100000000001</v>
      </c>
      <c r="D1072">
        <v>1</v>
      </c>
    </row>
    <row r="1073" spans="1:4">
      <c r="A1073">
        <v>2145</v>
      </c>
      <c r="B1073">
        <v>-656.30011000000002</v>
      </c>
      <c r="C1073">
        <v>10.853109999999999</v>
      </c>
      <c r="D1073">
        <v>1</v>
      </c>
    </row>
    <row r="1074" spans="1:4">
      <c r="A1074">
        <v>2147</v>
      </c>
      <c r="B1074">
        <v>-658.15171999999995</v>
      </c>
      <c r="C1074">
        <v>1.8467499999999999</v>
      </c>
      <c r="D1074">
        <v>1</v>
      </c>
    </row>
    <row r="1075" spans="1:4">
      <c r="A1075">
        <v>2149</v>
      </c>
      <c r="B1075">
        <v>-646.45707000000004</v>
      </c>
      <c r="C1075">
        <v>-11.699299999999999</v>
      </c>
      <c r="D1075">
        <v>1</v>
      </c>
    </row>
    <row r="1076" spans="1:4">
      <c r="A1076">
        <v>2151</v>
      </c>
      <c r="B1076">
        <v>-643.39720999999997</v>
      </c>
      <c r="C1076">
        <v>-3.0644900000000002</v>
      </c>
      <c r="D1076">
        <v>1</v>
      </c>
    </row>
    <row r="1077" spans="1:4">
      <c r="A1077">
        <v>2153</v>
      </c>
      <c r="B1077">
        <v>-645.71677</v>
      </c>
      <c r="C1077">
        <v>2.3140399999999999</v>
      </c>
      <c r="D1077">
        <v>1</v>
      </c>
    </row>
    <row r="1078" spans="1:4">
      <c r="A1078">
        <v>2155</v>
      </c>
      <c r="B1078">
        <v>-650.10869000000002</v>
      </c>
      <c r="C1078">
        <v>4.3862899999999998</v>
      </c>
      <c r="D1078">
        <v>1</v>
      </c>
    </row>
    <row r="1079" spans="1:4">
      <c r="A1079">
        <v>2157</v>
      </c>
      <c r="B1079">
        <v>-625.66121999999996</v>
      </c>
      <c r="C1079">
        <v>-24.454740000000001</v>
      </c>
      <c r="D1079">
        <v>1</v>
      </c>
    </row>
    <row r="1080" spans="1:4">
      <c r="A1080">
        <v>2159</v>
      </c>
      <c r="B1080">
        <v>-647.58336999999995</v>
      </c>
      <c r="C1080">
        <v>21.916039999999999</v>
      </c>
      <c r="D1080">
        <v>1</v>
      </c>
    </row>
    <row r="1081" spans="1:4">
      <c r="A1081">
        <v>2161</v>
      </c>
      <c r="B1081">
        <v>-642.26368000000002</v>
      </c>
      <c r="C1081">
        <v>-5.3247600000000004</v>
      </c>
      <c r="D1081">
        <v>1</v>
      </c>
    </row>
    <row r="1082" spans="1:4">
      <c r="A1082">
        <v>2163</v>
      </c>
      <c r="B1082">
        <v>-647.27710999999999</v>
      </c>
      <c r="C1082">
        <v>5.0084499999999998</v>
      </c>
      <c r="D1082">
        <v>1</v>
      </c>
    </row>
    <row r="1083" spans="1:4">
      <c r="A1083">
        <v>2165</v>
      </c>
      <c r="B1083">
        <v>-625.39284999999995</v>
      </c>
      <c r="C1083">
        <v>-21.88843</v>
      </c>
      <c r="D1083">
        <v>1</v>
      </c>
    </row>
    <row r="1084" spans="1:4">
      <c r="A1084">
        <v>2167</v>
      </c>
      <c r="B1084">
        <v>-638.73085000000003</v>
      </c>
      <c r="C1084">
        <v>13.33277</v>
      </c>
      <c r="D1084">
        <v>1</v>
      </c>
    </row>
    <row r="1085" spans="1:4">
      <c r="A1085">
        <v>2169</v>
      </c>
      <c r="B1085">
        <v>-641.58902</v>
      </c>
      <c r="C1085">
        <v>2.85276</v>
      </c>
      <c r="D1085">
        <v>1</v>
      </c>
    </row>
    <row r="1086" spans="1:4">
      <c r="A1086">
        <v>2171</v>
      </c>
      <c r="B1086">
        <v>-626.04277999999999</v>
      </c>
      <c r="C1086">
        <v>-15.550990000000001</v>
      </c>
      <c r="D1086">
        <v>1</v>
      </c>
    </row>
    <row r="1087" spans="1:4">
      <c r="A1087">
        <v>2173</v>
      </c>
      <c r="B1087">
        <v>-650.11145999999997</v>
      </c>
      <c r="C1087">
        <v>24.063199999999998</v>
      </c>
      <c r="D1087">
        <v>1</v>
      </c>
    </row>
    <row r="1088" spans="1:4">
      <c r="A1088">
        <v>2175</v>
      </c>
      <c r="B1088">
        <v>-656.84555</v>
      </c>
      <c r="C1088">
        <v>6.7258699999999996</v>
      </c>
      <c r="D1088">
        <v>1</v>
      </c>
    </row>
    <row r="1089" spans="1:4">
      <c r="A1089">
        <v>2177</v>
      </c>
      <c r="B1089">
        <v>-632.37120000000004</v>
      </c>
      <c r="C1089">
        <v>-24.483039999999999</v>
      </c>
      <c r="D1089">
        <v>1</v>
      </c>
    </row>
    <row r="1090" spans="1:4">
      <c r="A1090">
        <v>2179</v>
      </c>
      <c r="B1090">
        <v>-622.79164000000003</v>
      </c>
      <c r="C1090">
        <v>-9.5911899999999992</v>
      </c>
      <c r="D1090">
        <v>1</v>
      </c>
    </row>
    <row r="1091" spans="1:4">
      <c r="A1091">
        <v>2181</v>
      </c>
      <c r="B1091">
        <v>-643.65524000000005</v>
      </c>
      <c r="C1091">
        <v>20.849530000000001</v>
      </c>
      <c r="D1091">
        <v>1</v>
      </c>
    </row>
    <row r="1092" spans="1:4">
      <c r="A1092">
        <v>2183</v>
      </c>
      <c r="B1092">
        <v>-643.44631000000004</v>
      </c>
      <c r="C1092">
        <v>-0.22119</v>
      </c>
      <c r="D1092">
        <v>1</v>
      </c>
    </row>
    <row r="1093" spans="1:4">
      <c r="A1093">
        <v>2185</v>
      </c>
      <c r="B1093">
        <v>-638.08163000000002</v>
      </c>
      <c r="C1093">
        <v>-5.38117</v>
      </c>
      <c r="D1093">
        <v>1</v>
      </c>
    </row>
    <row r="1094" spans="1:4">
      <c r="A1094">
        <v>2187</v>
      </c>
      <c r="B1094">
        <v>-648.06890999999996</v>
      </c>
      <c r="C1094">
        <v>9.9737600000000004</v>
      </c>
      <c r="D1094">
        <v>1</v>
      </c>
    </row>
    <row r="1095" spans="1:4">
      <c r="A1095">
        <v>2189</v>
      </c>
      <c r="B1095">
        <v>-646.53971999999999</v>
      </c>
      <c r="C1095">
        <v>-1.5381800000000001</v>
      </c>
      <c r="D1095">
        <v>1</v>
      </c>
    </row>
    <row r="1096" spans="1:4">
      <c r="A1096">
        <v>2191</v>
      </c>
      <c r="B1096">
        <v>-634.41507000000001</v>
      </c>
      <c r="C1096">
        <v>-12.132490000000001</v>
      </c>
      <c r="D1096">
        <v>1</v>
      </c>
    </row>
    <row r="1097" spans="1:4">
      <c r="A1097">
        <v>2193</v>
      </c>
      <c r="B1097">
        <v>-633.1721</v>
      </c>
      <c r="C1097">
        <v>-1.2484500000000001</v>
      </c>
      <c r="D1097">
        <v>1</v>
      </c>
    </row>
    <row r="1098" spans="1:4">
      <c r="A1098">
        <v>2195</v>
      </c>
      <c r="B1098">
        <v>-638.93710999999996</v>
      </c>
      <c r="C1098">
        <v>5.7599799999999997</v>
      </c>
      <c r="D1098">
        <v>1</v>
      </c>
    </row>
    <row r="1099" spans="1:4">
      <c r="A1099">
        <v>2197</v>
      </c>
      <c r="B1099">
        <v>-627.02850999999998</v>
      </c>
      <c r="C1099">
        <v>-11.912839999999999</v>
      </c>
      <c r="D1099">
        <v>1</v>
      </c>
    </row>
    <row r="1100" spans="1:4">
      <c r="A1100">
        <v>2199</v>
      </c>
      <c r="B1100">
        <v>-647.84646999999995</v>
      </c>
      <c r="C1100">
        <v>20.81382</v>
      </c>
      <c r="D1100">
        <v>1</v>
      </c>
    </row>
    <row r="1101" spans="1:4">
      <c r="A1101">
        <v>2201</v>
      </c>
      <c r="B1101">
        <v>-655.17453999999998</v>
      </c>
      <c r="C1101">
        <v>7.3227099999999998</v>
      </c>
      <c r="D1101">
        <v>1</v>
      </c>
    </row>
    <row r="1102" spans="1:4">
      <c r="A1102">
        <v>2203</v>
      </c>
      <c r="B1102">
        <v>-639.62732000000005</v>
      </c>
      <c r="C1102">
        <v>-15.55212</v>
      </c>
      <c r="D1102">
        <v>1</v>
      </c>
    </row>
    <row r="1103" spans="1:4">
      <c r="A1103">
        <v>2205</v>
      </c>
      <c r="B1103">
        <v>-644.62204999999994</v>
      </c>
      <c r="C1103">
        <v>4.9899100000000001</v>
      </c>
      <c r="D1103">
        <v>1</v>
      </c>
    </row>
    <row r="1104" spans="1:4">
      <c r="A1104">
        <v>2207</v>
      </c>
      <c r="B1104">
        <v>-638.60636999999997</v>
      </c>
      <c r="C1104">
        <v>-6.0197500000000002</v>
      </c>
      <c r="D1104">
        <v>1</v>
      </c>
    </row>
    <row r="1105" spans="1:4">
      <c r="A1105">
        <v>2209</v>
      </c>
      <c r="B1105">
        <v>-649.17985999999996</v>
      </c>
      <c r="C1105">
        <v>10.56855</v>
      </c>
      <c r="D1105">
        <v>1</v>
      </c>
    </row>
    <row r="1106" spans="1:4">
      <c r="A1106">
        <v>2211</v>
      </c>
      <c r="B1106">
        <v>-648.09950000000003</v>
      </c>
      <c r="C1106">
        <v>-1.08491</v>
      </c>
      <c r="D1106">
        <v>1</v>
      </c>
    </row>
    <row r="1107" spans="1:4">
      <c r="A1107">
        <v>2213</v>
      </c>
      <c r="B1107">
        <v>-658.53612999999996</v>
      </c>
      <c r="C1107">
        <v>10.429209999999999</v>
      </c>
      <c r="D1107">
        <v>1</v>
      </c>
    </row>
    <row r="1108" spans="1:4">
      <c r="A1108">
        <v>2215</v>
      </c>
      <c r="B1108">
        <v>-640.44054000000006</v>
      </c>
      <c r="C1108">
        <v>-18.106210000000001</v>
      </c>
      <c r="D1108">
        <v>1</v>
      </c>
    </row>
    <row r="1109" spans="1:4">
      <c r="A1109">
        <v>2217</v>
      </c>
      <c r="B1109">
        <v>-637.97347000000002</v>
      </c>
      <c r="C1109">
        <v>-2.47505</v>
      </c>
      <c r="D1109">
        <v>1</v>
      </c>
    </row>
    <row r="1110" spans="1:4">
      <c r="A1110">
        <v>2219</v>
      </c>
      <c r="B1110">
        <v>-652.30116999999996</v>
      </c>
      <c r="C1110">
        <v>14.317019999999999</v>
      </c>
      <c r="D1110">
        <v>1</v>
      </c>
    </row>
    <row r="1111" spans="1:4">
      <c r="A1111">
        <v>2221</v>
      </c>
      <c r="B1111">
        <v>-634.45079999999996</v>
      </c>
      <c r="C1111">
        <v>-17.858450000000001</v>
      </c>
      <c r="D1111">
        <v>1</v>
      </c>
    </row>
    <row r="1112" spans="1:4">
      <c r="A1112">
        <v>2223</v>
      </c>
      <c r="B1112">
        <v>-639.87472000000002</v>
      </c>
      <c r="C1112">
        <v>5.4146200000000002</v>
      </c>
      <c r="D1112">
        <v>1</v>
      </c>
    </row>
    <row r="1113" spans="1:4">
      <c r="A1113">
        <v>2225</v>
      </c>
      <c r="B1113">
        <v>-639.76356999999996</v>
      </c>
      <c r="C1113">
        <v>-0.11763999999999999</v>
      </c>
      <c r="D1113">
        <v>1</v>
      </c>
    </row>
    <row r="1114" spans="1:4">
      <c r="A1114">
        <v>2227</v>
      </c>
      <c r="B1114">
        <v>-653.04705999999999</v>
      </c>
      <c r="C1114">
        <v>13.277329999999999</v>
      </c>
      <c r="D1114">
        <v>1</v>
      </c>
    </row>
    <row r="1115" spans="1:4">
      <c r="A1115">
        <v>2229</v>
      </c>
      <c r="B1115">
        <v>-645.39921000000004</v>
      </c>
      <c r="C1115">
        <v>-7.6528400000000003</v>
      </c>
      <c r="D1115">
        <v>1</v>
      </c>
    </row>
    <row r="1116" spans="1:4">
      <c r="A1116">
        <v>2231</v>
      </c>
      <c r="B1116">
        <v>-648.57978000000003</v>
      </c>
      <c r="C1116">
        <v>3.1761400000000002</v>
      </c>
      <c r="D1116">
        <v>1</v>
      </c>
    </row>
    <row r="1117" spans="1:4">
      <c r="A1117">
        <v>2233</v>
      </c>
      <c r="B1117">
        <v>-659.71040000000005</v>
      </c>
      <c r="C1117">
        <v>11.126110000000001</v>
      </c>
      <c r="D1117">
        <v>1</v>
      </c>
    </row>
    <row r="1118" spans="1:4">
      <c r="A1118">
        <v>2235</v>
      </c>
      <c r="B1118">
        <v>-656.96280000000002</v>
      </c>
      <c r="C1118">
        <v>-2.7514500000000002</v>
      </c>
      <c r="D1118">
        <v>1</v>
      </c>
    </row>
    <row r="1119" spans="1:4">
      <c r="A1119">
        <v>2237</v>
      </c>
      <c r="B1119">
        <v>-637.48262</v>
      </c>
      <c r="C1119">
        <v>-19.48339</v>
      </c>
      <c r="D1119">
        <v>1</v>
      </c>
    </row>
    <row r="1120" spans="1:4">
      <c r="A1120">
        <v>2239</v>
      </c>
      <c r="B1120">
        <v>-623.34542999999996</v>
      </c>
      <c r="C1120">
        <v>-14.14011</v>
      </c>
      <c r="D1120">
        <v>1</v>
      </c>
    </row>
    <row r="1121" spans="1:4">
      <c r="A1121">
        <v>2241</v>
      </c>
      <c r="B1121">
        <v>-653.94106999999997</v>
      </c>
      <c r="C1121">
        <v>30.591699999999999</v>
      </c>
      <c r="D1121">
        <v>1</v>
      </c>
    </row>
    <row r="1122" spans="1:4">
      <c r="A1122">
        <v>2243</v>
      </c>
      <c r="B1122">
        <v>-638.35942999999997</v>
      </c>
      <c r="C1122">
        <v>-15.585179999999999</v>
      </c>
      <c r="D1122">
        <v>1</v>
      </c>
    </row>
    <row r="1123" spans="1:4">
      <c r="A1123">
        <v>2245</v>
      </c>
      <c r="B1123">
        <v>-636.52670000000001</v>
      </c>
      <c r="C1123">
        <v>-1.8351200000000001</v>
      </c>
      <c r="D1123">
        <v>1</v>
      </c>
    </row>
    <row r="1124" spans="1:4">
      <c r="A1124">
        <v>2247</v>
      </c>
      <c r="B1124">
        <v>-659.19059000000004</v>
      </c>
      <c r="C1124">
        <v>22.660620000000002</v>
      </c>
      <c r="D1124">
        <v>1</v>
      </c>
    </row>
    <row r="1125" spans="1:4">
      <c r="A1125">
        <v>2249</v>
      </c>
      <c r="B1125">
        <v>-661.25953000000004</v>
      </c>
      <c r="C1125">
        <v>2.0651099999999998</v>
      </c>
      <c r="D1125">
        <v>1</v>
      </c>
    </row>
    <row r="1126" spans="1:4">
      <c r="A1126">
        <v>2251</v>
      </c>
      <c r="B1126">
        <v>-637.85357999999997</v>
      </c>
      <c r="C1126">
        <v>-23.411429999999999</v>
      </c>
      <c r="D1126">
        <v>1</v>
      </c>
    </row>
    <row r="1127" spans="1:4">
      <c r="A1127">
        <v>2253</v>
      </c>
      <c r="B1127">
        <v>-633.12477000000001</v>
      </c>
      <c r="C1127">
        <v>-4.7363099999999996</v>
      </c>
      <c r="D1127">
        <v>1</v>
      </c>
    </row>
    <row r="1128" spans="1:4">
      <c r="A1128">
        <v>2255</v>
      </c>
      <c r="B1128">
        <v>-653.67466000000002</v>
      </c>
      <c r="C1128">
        <v>20.542149999999999</v>
      </c>
      <c r="D1128">
        <v>1</v>
      </c>
    </row>
    <row r="1129" spans="1:4">
      <c r="A1129">
        <v>2257</v>
      </c>
      <c r="B1129">
        <v>-618.76152000000002</v>
      </c>
      <c r="C1129">
        <v>-34.920430000000003</v>
      </c>
      <c r="D1129">
        <v>1</v>
      </c>
    </row>
    <row r="1130" spans="1:4">
      <c r="A1130">
        <v>2259</v>
      </c>
      <c r="B1130">
        <v>-629.42303000000004</v>
      </c>
      <c r="C1130">
        <v>10.65418</v>
      </c>
      <c r="D1130">
        <v>1</v>
      </c>
    </row>
    <row r="1131" spans="1:4">
      <c r="A1131">
        <v>2261</v>
      </c>
      <c r="B1131">
        <v>-624.49348999999995</v>
      </c>
      <c r="C1131">
        <v>-4.9343199999999996</v>
      </c>
      <c r="D1131">
        <v>1</v>
      </c>
    </row>
    <row r="1132" spans="1:4">
      <c r="A1132">
        <v>2263</v>
      </c>
      <c r="B1132">
        <v>-641.26800000000003</v>
      </c>
      <c r="C1132">
        <v>16.770980000000002</v>
      </c>
      <c r="D1132">
        <v>1</v>
      </c>
    </row>
    <row r="1133" spans="1:4">
      <c r="A1133">
        <v>2265</v>
      </c>
      <c r="B1133">
        <v>-643.32303000000002</v>
      </c>
      <c r="C1133">
        <v>2.05064</v>
      </c>
      <c r="D1133">
        <v>1</v>
      </c>
    </row>
    <row r="1134" spans="1:4">
      <c r="A1134">
        <v>2267</v>
      </c>
      <c r="B1134">
        <v>-649.84180000000003</v>
      </c>
      <c r="C1134">
        <v>6.51478</v>
      </c>
      <c r="D1134">
        <v>1</v>
      </c>
    </row>
    <row r="1135" spans="1:4">
      <c r="A1135">
        <v>2269</v>
      </c>
      <c r="B1135">
        <v>-639.30229999999995</v>
      </c>
      <c r="C1135">
        <v>-10.544040000000001</v>
      </c>
      <c r="D1135">
        <v>1</v>
      </c>
    </row>
    <row r="1136" spans="1:4">
      <c r="A1136">
        <v>2271</v>
      </c>
      <c r="B1136">
        <v>-651.76476000000002</v>
      </c>
      <c r="C1136">
        <v>12.459619999999999</v>
      </c>
      <c r="D1136">
        <v>1</v>
      </c>
    </row>
    <row r="1137" spans="1:4">
      <c r="A1137">
        <v>2273</v>
      </c>
      <c r="B1137">
        <v>-640.45798000000002</v>
      </c>
      <c r="C1137">
        <v>-11.31062</v>
      </c>
      <c r="D1137">
        <v>1</v>
      </c>
    </row>
    <row r="1138" spans="1:4">
      <c r="A1138">
        <v>2275</v>
      </c>
      <c r="B1138">
        <v>-626.16813000000002</v>
      </c>
      <c r="C1138">
        <v>-14.295059999999999</v>
      </c>
      <c r="D1138">
        <v>1</v>
      </c>
    </row>
    <row r="1139" spans="1:4">
      <c r="A1139">
        <v>2277</v>
      </c>
      <c r="B1139">
        <v>-634.60668999999996</v>
      </c>
      <c r="C1139">
        <v>8.4343900000000005</v>
      </c>
      <c r="D1139">
        <v>1</v>
      </c>
    </row>
    <row r="1140" spans="1:4">
      <c r="A1140">
        <v>2279</v>
      </c>
      <c r="B1140">
        <v>-649.92164000000002</v>
      </c>
      <c r="C1140">
        <v>15.309939999999999</v>
      </c>
      <c r="D1140">
        <v>1</v>
      </c>
    </row>
    <row r="1141" spans="1:4">
      <c r="A1141">
        <v>2281</v>
      </c>
      <c r="B1141">
        <v>-643.74923000000001</v>
      </c>
      <c r="C1141">
        <v>-6.1806099999999997</v>
      </c>
      <c r="D1141">
        <v>1</v>
      </c>
    </row>
    <row r="1142" spans="1:4">
      <c r="A1142">
        <v>2283</v>
      </c>
      <c r="B1142">
        <v>-634.85884999999996</v>
      </c>
      <c r="C1142">
        <v>-8.8999100000000002</v>
      </c>
      <c r="D1142">
        <v>1</v>
      </c>
    </row>
    <row r="1143" spans="1:4">
      <c r="A1143">
        <v>2285</v>
      </c>
      <c r="B1143">
        <v>-654.67067999999995</v>
      </c>
      <c r="C1143">
        <v>19.799440000000001</v>
      </c>
      <c r="D1143">
        <v>1</v>
      </c>
    </row>
    <row r="1144" spans="1:4">
      <c r="A1144">
        <v>2287</v>
      </c>
      <c r="B1144">
        <v>-633.61672999999996</v>
      </c>
      <c r="C1144">
        <v>-21.063110000000002</v>
      </c>
      <c r="D1144">
        <v>1</v>
      </c>
    </row>
    <row r="1145" spans="1:4">
      <c r="A1145">
        <v>2289</v>
      </c>
      <c r="B1145">
        <v>-643.52851999999996</v>
      </c>
      <c r="C1145">
        <v>9.9046599999999998</v>
      </c>
      <c r="D1145">
        <v>1</v>
      </c>
    </row>
    <row r="1146" spans="1:4">
      <c r="A1146">
        <v>2291</v>
      </c>
      <c r="B1146">
        <v>-628.67894999999999</v>
      </c>
      <c r="C1146">
        <v>-14.85576</v>
      </c>
      <c r="D1146">
        <v>1</v>
      </c>
    </row>
    <row r="1147" spans="1:4">
      <c r="A1147">
        <v>2293</v>
      </c>
      <c r="B1147">
        <v>-637.76135999999997</v>
      </c>
      <c r="C1147">
        <v>9.0773499999999991</v>
      </c>
      <c r="D1147">
        <v>1</v>
      </c>
    </row>
    <row r="1148" spans="1:4">
      <c r="A1148">
        <v>2295</v>
      </c>
      <c r="B1148">
        <v>-653.95938999999998</v>
      </c>
      <c r="C1148">
        <v>16.19265</v>
      </c>
      <c r="D1148">
        <v>1</v>
      </c>
    </row>
    <row r="1149" spans="1:4">
      <c r="A1149">
        <v>2297</v>
      </c>
      <c r="B1149">
        <v>-632.21272999999997</v>
      </c>
      <c r="C1149">
        <v>-21.751660000000001</v>
      </c>
      <c r="D1149">
        <v>1</v>
      </c>
    </row>
    <row r="1150" spans="1:4">
      <c r="A1150">
        <v>2299</v>
      </c>
      <c r="B1150">
        <v>-648.89269000000002</v>
      </c>
      <c r="C1150">
        <v>16.673999999999999</v>
      </c>
      <c r="D1150">
        <v>1</v>
      </c>
    </row>
    <row r="1151" spans="1:4">
      <c r="A1151">
        <v>2301</v>
      </c>
      <c r="B1151">
        <v>-649.52590999999995</v>
      </c>
      <c r="C1151">
        <v>0.62782000000000004</v>
      </c>
      <c r="D1151">
        <v>1</v>
      </c>
    </row>
    <row r="1152" spans="1:4">
      <c r="A1152">
        <v>2303</v>
      </c>
      <c r="B1152">
        <v>-636.76721999999995</v>
      </c>
      <c r="C1152">
        <v>-12.76418</v>
      </c>
      <c r="D1152">
        <v>1</v>
      </c>
    </row>
    <row r="1153" spans="1:4">
      <c r="A1153">
        <v>2305</v>
      </c>
      <c r="B1153">
        <v>-658.74721</v>
      </c>
      <c r="C1153">
        <v>21.974430000000002</v>
      </c>
      <c r="D1153">
        <v>1</v>
      </c>
    </row>
    <row r="1154" spans="1:4">
      <c r="A1154">
        <v>2307</v>
      </c>
      <c r="B1154">
        <v>-638.62014999999997</v>
      </c>
      <c r="C1154">
        <v>-20.132909999999999</v>
      </c>
      <c r="D1154">
        <v>1</v>
      </c>
    </row>
    <row r="1155" spans="1:4">
      <c r="A1155">
        <v>2309</v>
      </c>
      <c r="B1155">
        <v>-656.17912999999999</v>
      </c>
      <c r="C1155">
        <v>17.55369</v>
      </c>
      <c r="D1155">
        <v>1</v>
      </c>
    </row>
    <row r="1156" spans="1:4">
      <c r="A1156">
        <v>2311</v>
      </c>
      <c r="B1156">
        <v>-638.71064000000001</v>
      </c>
      <c r="C1156">
        <v>-17.47317</v>
      </c>
      <c r="D1156">
        <v>1</v>
      </c>
    </row>
    <row r="1157" spans="1:4">
      <c r="A1157">
        <v>2313</v>
      </c>
      <c r="B1157">
        <v>-660.13350000000003</v>
      </c>
      <c r="C1157">
        <v>21.41816</v>
      </c>
      <c r="D1157">
        <v>1</v>
      </c>
    </row>
    <row r="1158" spans="1:4">
      <c r="A1158">
        <v>2315</v>
      </c>
      <c r="B1158">
        <v>-648.31233999999995</v>
      </c>
      <c r="C1158">
        <v>-11.826599999999999</v>
      </c>
      <c r="D1158">
        <v>1</v>
      </c>
    </row>
    <row r="1159" spans="1:4">
      <c r="A1159">
        <v>2317</v>
      </c>
      <c r="B1159">
        <v>-643.11330999999996</v>
      </c>
      <c r="C1159">
        <v>-5.2041399999999998</v>
      </c>
      <c r="D1159">
        <v>1</v>
      </c>
    </row>
    <row r="1160" spans="1:4">
      <c r="A1160">
        <v>2319</v>
      </c>
      <c r="B1160">
        <v>-651.05403000000001</v>
      </c>
      <c r="C1160">
        <v>7.9330299999999996</v>
      </c>
      <c r="D1160">
        <v>1</v>
      </c>
    </row>
    <row r="1161" spans="1:4">
      <c r="A1161">
        <v>2321</v>
      </c>
      <c r="B1161">
        <v>-647.43258000000003</v>
      </c>
      <c r="C1161">
        <v>-3.6290399999999998</v>
      </c>
      <c r="D1161">
        <v>1</v>
      </c>
    </row>
    <row r="1162" spans="1:4">
      <c r="A1162">
        <v>2323</v>
      </c>
      <c r="B1162">
        <v>-643.31539999999995</v>
      </c>
      <c r="C1162">
        <v>-4.1285499999999997</v>
      </c>
      <c r="D1162">
        <v>1</v>
      </c>
    </row>
    <row r="1163" spans="1:4">
      <c r="A1163">
        <v>2325</v>
      </c>
      <c r="B1163">
        <v>-639.40611000000001</v>
      </c>
      <c r="C1163">
        <v>-3.92021</v>
      </c>
      <c r="D1163">
        <v>1</v>
      </c>
    </row>
    <row r="1164" spans="1:4">
      <c r="A1164">
        <v>2327</v>
      </c>
      <c r="B1164">
        <v>-636.12458000000004</v>
      </c>
      <c r="C1164">
        <v>-3.2904100000000001</v>
      </c>
      <c r="D1164">
        <v>1</v>
      </c>
    </row>
    <row r="1165" spans="1:4">
      <c r="A1165">
        <v>2329</v>
      </c>
      <c r="B1165">
        <v>-656.87991</v>
      </c>
      <c r="C1165">
        <v>20.74774</v>
      </c>
      <c r="D1165">
        <v>1</v>
      </c>
    </row>
    <row r="1166" spans="1:4">
      <c r="A1166">
        <v>2331</v>
      </c>
      <c r="B1166">
        <v>-653.34419000000003</v>
      </c>
      <c r="C1166">
        <v>-3.5419299999999998</v>
      </c>
      <c r="D1166">
        <v>1</v>
      </c>
    </row>
    <row r="1167" spans="1:4">
      <c r="A1167">
        <v>2333</v>
      </c>
      <c r="B1167">
        <v>-651.35416999999995</v>
      </c>
      <c r="C1167">
        <v>-1.9963900000000001</v>
      </c>
      <c r="D1167">
        <v>1</v>
      </c>
    </row>
    <row r="1168" spans="1:4">
      <c r="A1168">
        <v>2335</v>
      </c>
      <c r="B1168">
        <v>-651.59819000000005</v>
      </c>
      <c r="C1168">
        <v>0.23712</v>
      </c>
      <c r="D1168">
        <v>1</v>
      </c>
    </row>
    <row r="1169" spans="1:4">
      <c r="A1169">
        <v>2337</v>
      </c>
      <c r="B1169">
        <v>-637.44947999999999</v>
      </c>
      <c r="C1169">
        <v>-14.15671</v>
      </c>
      <c r="D1169">
        <v>1</v>
      </c>
    </row>
    <row r="1170" spans="1:4">
      <c r="A1170">
        <v>2339</v>
      </c>
      <c r="B1170">
        <v>-657.79533000000004</v>
      </c>
      <c r="C1170">
        <v>20.336359999999999</v>
      </c>
      <c r="D1170">
        <v>1</v>
      </c>
    </row>
    <row r="1171" spans="1:4">
      <c r="A1171">
        <v>2341</v>
      </c>
      <c r="B1171">
        <v>-664.50969999999995</v>
      </c>
      <c r="C1171">
        <v>6.7056699999999996</v>
      </c>
      <c r="D1171">
        <v>1</v>
      </c>
    </row>
    <row r="1172" spans="1:4">
      <c r="A1172">
        <v>2343</v>
      </c>
      <c r="B1172">
        <v>-646.13067000000001</v>
      </c>
      <c r="C1172">
        <v>-18.387360000000001</v>
      </c>
      <c r="D1172">
        <v>1</v>
      </c>
    </row>
    <row r="1173" spans="1:4">
      <c r="A1173">
        <v>2345</v>
      </c>
      <c r="B1173">
        <v>-663.64748999999995</v>
      </c>
      <c r="C1173">
        <v>17.508949999999999</v>
      </c>
      <c r="D1173">
        <v>1</v>
      </c>
    </row>
    <row r="1174" spans="1:4">
      <c r="A1174">
        <v>2347</v>
      </c>
      <c r="B1174">
        <v>-649.35986000000003</v>
      </c>
      <c r="C1174">
        <v>-14.29551</v>
      </c>
      <c r="D1174">
        <v>1</v>
      </c>
    </row>
    <row r="1175" spans="1:4">
      <c r="A1175">
        <v>2349</v>
      </c>
      <c r="B1175">
        <v>-651.00324000000001</v>
      </c>
      <c r="C1175">
        <v>1.6359900000000001</v>
      </c>
      <c r="D1175">
        <v>1</v>
      </c>
    </row>
    <row r="1176" spans="1:4">
      <c r="A1176">
        <v>2351</v>
      </c>
      <c r="B1176">
        <v>-665.25954000000002</v>
      </c>
      <c r="C1176">
        <v>14.247780000000001</v>
      </c>
      <c r="D1176">
        <v>1</v>
      </c>
    </row>
    <row r="1177" spans="1:4">
      <c r="A1177">
        <v>2353</v>
      </c>
      <c r="B1177">
        <v>-637.38473999999997</v>
      </c>
      <c r="C1177">
        <v>-27.884830000000001</v>
      </c>
      <c r="D1177">
        <v>1</v>
      </c>
    </row>
    <row r="1178" spans="1:4">
      <c r="A1178">
        <v>2355</v>
      </c>
      <c r="B1178">
        <v>-658.39692000000002</v>
      </c>
      <c r="C1178">
        <v>21.00357</v>
      </c>
      <c r="D1178">
        <v>1</v>
      </c>
    </row>
    <row r="1179" spans="1:4">
      <c r="A1179">
        <v>2357</v>
      </c>
      <c r="B1179">
        <v>-649.44435999999996</v>
      </c>
      <c r="C1179">
        <v>-8.9610099999999999</v>
      </c>
      <c r="D1179">
        <v>1</v>
      </c>
    </row>
    <row r="1180" spans="1:4">
      <c r="A1180">
        <v>2359</v>
      </c>
      <c r="B1180">
        <v>-646.68597</v>
      </c>
      <c r="C1180">
        <v>-2.7652899999999998</v>
      </c>
      <c r="D1180">
        <v>1</v>
      </c>
    </row>
    <row r="1181" spans="1:4">
      <c r="A1181">
        <v>2361</v>
      </c>
      <c r="B1181">
        <v>-655.83610999999996</v>
      </c>
      <c r="C1181">
        <v>9.1452299999999997</v>
      </c>
      <c r="D1181">
        <v>1</v>
      </c>
    </row>
    <row r="1182" spans="1:4">
      <c r="A1182">
        <v>2363</v>
      </c>
      <c r="B1182">
        <v>-647.20908999999995</v>
      </c>
      <c r="C1182">
        <v>-8.6326300000000007</v>
      </c>
      <c r="D1182">
        <v>1</v>
      </c>
    </row>
    <row r="1183" spans="1:4">
      <c r="A1183">
        <v>2365</v>
      </c>
      <c r="B1183">
        <v>-653.90791999999999</v>
      </c>
      <c r="C1183">
        <v>6.69217</v>
      </c>
      <c r="D1183">
        <v>1</v>
      </c>
    </row>
    <row r="1184" spans="1:4">
      <c r="A1184">
        <v>2367</v>
      </c>
      <c r="B1184">
        <v>-654.91985</v>
      </c>
      <c r="C1184">
        <v>1.00552</v>
      </c>
      <c r="D1184">
        <v>1</v>
      </c>
    </row>
    <row r="1185" spans="1:4">
      <c r="A1185">
        <v>2369</v>
      </c>
      <c r="B1185">
        <v>-640.46807999999999</v>
      </c>
      <c r="C1185">
        <v>-14.458589999999999</v>
      </c>
      <c r="D1185">
        <v>1</v>
      </c>
    </row>
    <row r="1186" spans="1:4">
      <c r="A1186">
        <v>2371</v>
      </c>
      <c r="B1186">
        <v>-657.28634</v>
      </c>
      <c r="C1186">
        <v>16.811990000000002</v>
      </c>
      <c r="D1186">
        <v>1</v>
      </c>
    </row>
    <row r="1187" spans="1:4">
      <c r="A1187">
        <v>2373</v>
      </c>
      <c r="B1187">
        <v>-657.34220000000005</v>
      </c>
      <c r="C1187">
        <v>5.0139999999999997E-2</v>
      </c>
      <c r="D1187">
        <v>1</v>
      </c>
    </row>
    <row r="1188" spans="1:4">
      <c r="A1188">
        <v>2375</v>
      </c>
      <c r="B1188">
        <v>-646.63707999999997</v>
      </c>
      <c r="C1188">
        <v>-10.71086</v>
      </c>
      <c r="D1188">
        <v>1</v>
      </c>
    </row>
    <row r="1189" spans="1:4">
      <c r="A1189">
        <v>2377</v>
      </c>
      <c r="B1189">
        <v>-657.74797000000001</v>
      </c>
      <c r="C1189">
        <v>11.10474</v>
      </c>
      <c r="D1189">
        <v>1</v>
      </c>
    </row>
    <row r="1190" spans="1:4">
      <c r="A1190">
        <v>2379</v>
      </c>
      <c r="B1190">
        <v>-657.52988000000005</v>
      </c>
      <c r="C1190">
        <v>-0.22491</v>
      </c>
      <c r="D1190">
        <v>1</v>
      </c>
    </row>
    <row r="1191" spans="1:4">
      <c r="A1191">
        <v>2381</v>
      </c>
      <c r="B1191">
        <v>-651.42951000000005</v>
      </c>
      <c r="C1191">
        <v>-6.1081099999999999</v>
      </c>
      <c r="D1191">
        <v>1</v>
      </c>
    </row>
    <row r="1192" spans="1:4">
      <c r="A1192">
        <v>2383</v>
      </c>
      <c r="B1192">
        <v>-637.22667000000001</v>
      </c>
      <c r="C1192">
        <v>-14.20936</v>
      </c>
      <c r="D1192">
        <v>1</v>
      </c>
    </row>
    <row r="1193" spans="1:4">
      <c r="A1193">
        <v>2385</v>
      </c>
      <c r="B1193">
        <v>-631.87750000000005</v>
      </c>
      <c r="C1193">
        <v>-5.3553899999999999</v>
      </c>
      <c r="D1193">
        <v>1</v>
      </c>
    </row>
    <row r="1194" spans="1:4">
      <c r="A1194">
        <v>2387</v>
      </c>
      <c r="B1194">
        <v>-644.0924</v>
      </c>
      <c r="C1194">
        <v>12.20701</v>
      </c>
      <c r="D1194">
        <v>1</v>
      </c>
    </row>
    <row r="1195" spans="1:4">
      <c r="A1195">
        <v>2389</v>
      </c>
      <c r="B1195">
        <v>-645.35089000000005</v>
      </c>
      <c r="C1195">
        <v>1.25048</v>
      </c>
      <c r="D1195">
        <v>1</v>
      </c>
    </row>
    <row r="1196" spans="1:4">
      <c r="A1196">
        <v>2391</v>
      </c>
      <c r="B1196">
        <v>-638.84753999999998</v>
      </c>
      <c r="C1196">
        <v>-6.5099099999999996</v>
      </c>
      <c r="D1196">
        <v>1</v>
      </c>
    </row>
    <row r="1197" spans="1:4">
      <c r="A1197">
        <v>2393</v>
      </c>
      <c r="B1197">
        <v>-640.03490999999997</v>
      </c>
      <c r="C1197">
        <v>1.1808799999999999</v>
      </c>
      <c r="D1197">
        <v>1</v>
      </c>
    </row>
    <row r="1198" spans="1:4">
      <c r="A1198">
        <v>2395</v>
      </c>
      <c r="B1198">
        <v>-651.57546000000002</v>
      </c>
      <c r="C1198">
        <v>11.53351</v>
      </c>
      <c r="D1198">
        <v>1</v>
      </c>
    </row>
    <row r="1199" spans="1:4">
      <c r="A1199">
        <v>2397</v>
      </c>
      <c r="B1199">
        <v>-640.70273999999995</v>
      </c>
      <c r="C1199">
        <v>-10.878920000000001</v>
      </c>
      <c r="D1199">
        <v>1</v>
      </c>
    </row>
    <row r="1200" spans="1:4">
      <c r="A1200">
        <v>2399</v>
      </c>
      <c r="B1200">
        <v>-655.08753000000002</v>
      </c>
      <c r="C1200">
        <v>14.378170000000001</v>
      </c>
      <c r="D1200">
        <v>1</v>
      </c>
    </row>
    <row r="1201" spans="1:4">
      <c r="A1201">
        <v>2401</v>
      </c>
      <c r="B1201">
        <v>-651.62572999999998</v>
      </c>
      <c r="C1201">
        <v>-3.4690500000000002</v>
      </c>
      <c r="D1201">
        <v>1</v>
      </c>
    </row>
    <row r="1202" spans="1:4">
      <c r="A1202">
        <v>2403</v>
      </c>
      <c r="B1202">
        <v>-646.01235999999994</v>
      </c>
      <c r="C1202">
        <v>-5.6211799999999998</v>
      </c>
      <c r="D1202">
        <v>1</v>
      </c>
    </row>
    <row r="1203" spans="1:4">
      <c r="A1203">
        <v>2405</v>
      </c>
      <c r="B1203">
        <v>-646.24683000000005</v>
      </c>
      <c r="C1203">
        <v>0.22599</v>
      </c>
      <c r="D1203">
        <v>1</v>
      </c>
    </row>
    <row r="1204" spans="1:4">
      <c r="A1204">
        <v>2407</v>
      </c>
      <c r="B1204">
        <v>-639.75483999999994</v>
      </c>
      <c r="C1204">
        <v>-6.5021500000000003</v>
      </c>
      <c r="D1204">
        <v>1</v>
      </c>
    </row>
    <row r="1205" spans="1:4">
      <c r="A1205">
        <v>2409</v>
      </c>
      <c r="B1205">
        <v>-657.38923999999997</v>
      </c>
      <c r="C1205">
        <v>17.624400000000001</v>
      </c>
      <c r="D1205">
        <v>1</v>
      </c>
    </row>
    <row r="1206" spans="1:4">
      <c r="A1206">
        <v>2411</v>
      </c>
      <c r="B1206">
        <v>-639.04773</v>
      </c>
      <c r="C1206">
        <v>-18.350449999999999</v>
      </c>
      <c r="D1206">
        <v>1</v>
      </c>
    </row>
    <row r="1207" spans="1:4">
      <c r="A1207">
        <v>2413</v>
      </c>
      <c r="B1207">
        <v>-638.23589000000004</v>
      </c>
      <c r="C1207">
        <v>-0.82138</v>
      </c>
      <c r="D1207">
        <v>1</v>
      </c>
    </row>
    <row r="1208" spans="1:4">
      <c r="A1208">
        <v>2415</v>
      </c>
      <c r="B1208">
        <v>-640.71560999999997</v>
      </c>
      <c r="C1208">
        <v>2.47146</v>
      </c>
      <c r="D1208">
        <v>1</v>
      </c>
    </row>
    <row r="1209" spans="1:4">
      <c r="A1209">
        <v>2417</v>
      </c>
      <c r="B1209">
        <v>-635.61672999999996</v>
      </c>
      <c r="C1209">
        <v>-5.1059900000000003</v>
      </c>
      <c r="D1209">
        <v>1</v>
      </c>
    </row>
    <row r="1210" spans="1:4">
      <c r="A1210">
        <v>2419</v>
      </c>
      <c r="B1210">
        <v>-641.07240000000002</v>
      </c>
      <c r="C1210">
        <v>5.4479800000000003</v>
      </c>
      <c r="D1210">
        <v>1</v>
      </c>
    </row>
    <row r="1211" spans="1:4">
      <c r="A1211">
        <v>2421</v>
      </c>
      <c r="B1211">
        <v>-628.596</v>
      </c>
      <c r="C1211">
        <v>-12.48334</v>
      </c>
      <c r="D1211">
        <v>1</v>
      </c>
    </row>
    <row r="1212" spans="1:4">
      <c r="A1212">
        <v>2423</v>
      </c>
      <c r="B1212">
        <v>-651.55523000000005</v>
      </c>
      <c r="C1212">
        <v>22.952919999999999</v>
      </c>
      <c r="D1212">
        <v>1</v>
      </c>
    </row>
    <row r="1213" spans="1:4">
      <c r="A1213">
        <v>2425</v>
      </c>
      <c r="B1213">
        <v>-631.03533000000004</v>
      </c>
      <c r="C1213">
        <v>-20.52487</v>
      </c>
      <c r="D1213">
        <v>1</v>
      </c>
    </row>
    <row r="1214" spans="1:4">
      <c r="A1214">
        <v>2427</v>
      </c>
      <c r="B1214">
        <v>-642.80177000000003</v>
      </c>
      <c r="C1214">
        <v>11.761279999999999</v>
      </c>
      <c r="D1214">
        <v>1</v>
      </c>
    </row>
    <row r="1215" spans="1:4">
      <c r="A1215">
        <v>2429</v>
      </c>
      <c r="B1215">
        <v>-655.71105</v>
      </c>
      <c r="C1215">
        <v>12.903119999999999</v>
      </c>
      <c r="D1215">
        <v>1</v>
      </c>
    </row>
    <row r="1216" spans="1:4">
      <c r="A1216">
        <v>2431</v>
      </c>
      <c r="B1216">
        <v>-641.85676999999998</v>
      </c>
      <c r="C1216">
        <v>-13.86125</v>
      </c>
      <c r="D1216">
        <v>1</v>
      </c>
    </row>
    <row r="1217" spans="1:4">
      <c r="A1217">
        <v>2433</v>
      </c>
      <c r="B1217">
        <v>-656.41475000000003</v>
      </c>
      <c r="C1217">
        <v>14.55111</v>
      </c>
      <c r="D1217">
        <v>1</v>
      </c>
    </row>
    <row r="1218" spans="1:4">
      <c r="A1218">
        <v>2435</v>
      </c>
      <c r="B1218">
        <v>-647.60135000000002</v>
      </c>
      <c r="C1218">
        <v>-8.8202200000000008</v>
      </c>
      <c r="D1218">
        <v>1</v>
      </c>
    </row>
    <row r="1219" spans="1:4">
      <c r="A1219">
        <v>2437</v>
      </c>
      <c r="B1219">
        <v>-645.10104999999999</v>
      </c>
      <c r="C1219">
        <v>-2.5069599999999999</v>
      </c>
      <c r="D1219">
        <v>1</v>
      </c>
    </row>
    <row r="1220" spans="1:4">
      <c r="A1220">
        <v>2439</v>
      </c>
      <c r="B1220">
        <v>-631.58597999999995</v>
      </c>
      <c r="C1220">
        <v>-13.52094</v>
      </c>
      <c r="D1220">
        <v>1</v>
      </c>
    </row>
    <row r="1221" spans="1:4">
      <c r="A1221">
        <v>2441</v>
      </c>
      <c r="B1221">
        <v>-649.79402000000005</v>
      </c>
      <c r="C1221">
        <v>18.20262</v>
      </c>
      <c r="D1221">
        <v>1</v>
      </c>
    </row>
    <row r="1222" spans="1:4">
      <c r="A1222">
        <v>2443</v>
      </c>
      <c r="B1222">
        <v>-643.82212000000004</v>
      </c>
      <c r="C1222">
        <v>-5.9759900000000004</v>
      </c>
      <c r="D1222">
        <v>1</v>
      </c>
    </row>
    <row r="1223" spans="1:4">
      <c r="A1223">
        <v>2445</v>
      </c>
      <c r="B1223">
        <v>-652.73701000000005</v>
      </c>
      <c r="C1223">
        <v>8.9102499999999996</v>
      </c>
      <c r="D1223">
        <v>1</v>
      </c>
    </row>
    <row r="1224" spans="1:4">
      <c r="A1224">
        <v>2447</v>
      </c>
      <c r="B1224">
        <v>-650.69994999999994</v>
      </c>
      <c r="C1224">
        <v>-2.04061</v>
      </c>
      <c r="D1224">
        <v>1</v>
      </c>
    </row>
    <row r="1225" spans="1:4">
      <c r="A1225">
        <v>2449</v>
      </c>
      <c r="B1225">
        <v>-641.28633000000002</v>
      </c>
      <c r="C1225">
        <v>-9.4181699999999999</v>
      </c>
      <c r="D1225">
        <v>1</v>
      </c>
    </row>
    <row r="1226" spans="1:4">
      <c r="A1226">
        <v>2451</v>
      </c>
      <c r="B1226">
        <v>-646.97307000000001</v>
      </c>
      <c r="C1226">
        <v>5.6813599999999997</v>
      </c>
      <c r="D1226">
        <v>1</v>
      </c>
    </row>
    <row r="1227" spans="1:4">
      <c r="A1227">
        <v>2453</v>
      </c>
      <c r="B1227">
        <v>-640.08992000000001</v>
      </c>
      <c r="C1227">
        <v>-6.8885899999999998</v>
      </c>
      <c r="D1227">
        <v>1</v>
      </c>
    </row>
    <row r="1228" spans="1:4">
      <c r="A1228">
        <v>2455</v>
      </c>
      <c r="B1228">
        <v>-639.93656999999996</v>
      </c>
      <c r="C1228">
        <v>-0.15942000000000001</v>
      </c>
      <c r="D1228">
        <v>1</v>
      </c>
    </row>
    <row r="1229" spans="1:4">
      <c r="A1229">
        <v>2457</v>
      </c>
      <c r="B1229">
        <v>-646.92282</v>
      </c>
      <c r="C1229">
        <v>6.9805000000000001</v>
      </c>
      <c r="D1229">
        <v>1</v>
      </c>
    </row>
    <row r="1230" spans="1:4">
      <c r="A1230">
        <v>2459</v>
      </c>
      <c r="B1230">
        <v>-637.94561999999996</v>
      </c>
      <c r="C1230">
        <v>-8.9821299999999997</v>
      </c>
      <c r="D1230">
        <v>1</v>
      </c>
    </row>
    <row r="1231" spans="1:4">
      <c r="A1231">
        <v>2461</v>
      </c>
      <c r="B1231">
        <v>-647.42956000000004</v>
      </c>
      <c r="C1231">
        <v>9.4784000000000006</v>
      </c>
      <c r="D1231">
        <v>1</v>
      </c>
    </row>
    <row r="1232" spans="1:4">
      <c r="A1232">
        <v>2463</v>
      </c>
      <c r="B1232">
        <v>-644.11242000000004</v>
      </c>
      <c r="C1232">
        <v>-3.3216399999999999</v>
      </c>
      <c r="D1232">
        <v>1</v>
      </c>
    </row>
    <row r="1233" spans="1:4">
      <c r="A1233">
        <v>2465</v>
      </c>
      <c r="B1233">
        <v>-644.71321999999998</v>
      </c>
      <c r="C1233">
        <v>0.59621999999999997</v>
      </c>
      <c r="D1233">
        <v>1</v>
      </c>
    </row>
    <row r="1234" spans="1:4">
      <c r="A1234">
        <v>2467</v>
      </c>
      <c r="B1234">
        <v>-645.09903999999995</v>
      </c>
      <c r="C1234">
        <v>0.38081999999999999</v>
      </c>
      <c r="D1234">
        <v>1</v>
      </c>
    </row>
    <row r="1235" spans="1:4">
      <c r="A1235">
        <v>2469</v>
      </c>
      <c r="B1235">
        <v>-644.81268999999998</v>
      </c>
      <c r="C1235">
        <v>-0.29050999999999999</v>
      </c>
      <c r="D1235">
        <v>1</v>
      </c>
    </row>
    <row r="1236" spans="1:4">
      <c r="A1236">
        <v>2471</v>
      </c>
      <c r="B1236">
        <v>-663.15180999999995</v>
      </c>
      <c r="C1236">
        <v>18.33493</v>
      </c>
      <c r="D1236">
        <v>1</v>
      </c>
    </row>
    <row r="1237" spans="1:4">
      <c r="A1237">
        <v>2473</v>
      </c>
      <c r="B1237">
        <v>-659.51667999999995</v>
      </c>
      <c r="C1237">
        <v>-3.6389100000000001</v>
      </c>
      <c r="D1237">
        <v>1</v>
      </c>
    </row>
    <row r="1238" spans="1:4">
      <c r="A1238">
        <v>2475</v>
      </c>
      <c r="B1238">
        <v>-646.72834</v>
      </c>
      <c r="C1238">
        <v>-12.792059999999999</v>
      </c>
      <c r="D1238">
        <v>1</v>
      </c>
    </row>
    <row r="1239" spans="1:4">
      <c r="A1239">
        <v>2477</v>
      </c>
      <c r="B1239">
        <v>-641.56611999999996</v>
      </c>
      <c r="C1239">
        <v>-5.1659899999999999</v>
      </c>
      <c r="D1239">
        <v>1</v>
      </c>
    </row>
    <row r="1240" spans="1:4">
      <c r="A1240">
        <v>2479</v>
      </c>
      <c r="B1240">
        <v>-637.29204000000004</v>
      </c>
      <c r="C1240">
        <v>-4.2780500000000004</v>
      </c>
      <c r="D1240">
        <v>1</v>
      </c>
    </row>
    <row r="1241" spans="1:4">
      <c r="A1241">
        <v>2481</v>
      </c>
      <c r="B1241">
        <v>-650.26017000000002</v>
      </c>
      <c r="C1241">
        <v>12.962580000000001</v>
      </c>
      <c r="D1241">
        <v>1</v>
      </c>
    </row>
    <row r="1242" spans="1:4">
      <c r="A1242">
        <v>2483</v>
      </c>
      <c r="B1242">
        <v>-639.53282999999999</v>
      </c>
      <c r="C1242">
        <v>-10.73264</v>
      </c>
      <c r="D1242">
        <v>1</v>
      </c>
    </row>
    <row r="1243" spans="1:4">
      <c r="A1243">
        <v>2485</v>
      </c>
      <c r="B1243">
        <v>-632.65767000000005</v>
      </c>
      <c r="C1243">
        <v>-6.8795500000000001</v>
      </c>
      <c r="D1243">
        <v>1</v>
      </c>
    </row>
    <row r="1244" spans="1:4">
      <c r="A1244">
        <v>2487</v>
      </c>
      <c r="B1244">
        <v>-646.72556999999995</v>
      </c>
      <c r="C1244">
        <v>14.063409999999999</v>
      </c>
      <c r="D1244">
        <v>1</v>
      </c>
    </row>
    <row r="1245" spans="1:4">
      <c r="A1245">
        <v>2489</v>
      </c>
      <c r="B1245">
        <v>-647.92983000000004</v>
      </c>
      <c r="C1245">
        <v>1.20025</v>
      </c>
      <c r="D1245">
        <v>1</v>
      </c>
    </row>
    <row r="1246" spans="1:4">
      <c r="A1246">
        <v>2491</v>
      </c>
      <c r="B1246">
        <v>-651.20974999999999</v>
      </c>
      <c r="C1246">
        <v>3.2762899999999999</v>
      </c>
      <c r="D1246">
        <v>1</v>
      </c>
    </row>
    <row r="1247" spans="1:4">
      <c r="A1247">
        <v>2493</v>
      </c>
      <c r="B1247">
        <v>-621.75953000000004</v>
      </c>
      <c r="C1247">
        <v>-29.455500000000001</v>
      </c>
      <c r="D1247">
        <v>1</v>
      </c>
    </row>
    <row r="1248" spans="1:4">
      <c r="A1248">
        <v>2495</v>
      </c>
      <c r="B1248">
        <v>-635.82347000000004</v>
      </c>
      <c r="C1248">
        <v>14.05738</v>
      </c>
      <c r="D1248">
        <v>1</v>
      </c>
    </row>
    <row r="1249" spans="1:4">
      <c r="A1249">
        <v>2497</v>
      </c>
      <c r="B1249">
        <v>-632.28980000000001</v>
      </c>
      <c r="C1249">
        <v>-3.5388299999999999</v>
      </c>
      <c r="D1249">
        <v>1</v>
      </c>
    </row>
    <row r="1250" spans="1:4">
      <c r="A1250">
        <v>2499</v>
      </c>
      <c r="B1250">
        <v>-653.18814999999995</v>
      </c>
      <c r="C1250">
        <v>20.892810000000001</v>
      </c>
      <c r="D1250">
        <v>1</v>
      </c>
    </row>
    <row r="1251" spans="1:4">
      <c r="A1251">
        <v>2501</v>
      </c>
      <c r="B1251">
        <v>-639.26422000000002</v>
      </c>
      <c r="C1251">
        <v>-13.92911</v>
      </c>
      <c r="D1251">
        <v>1</v>
      </c>
    </row>
    <row r="1252" spans="1:4">
      <c r="A1252">
        <v>2503</v>
      </c>
      <c r="B1252">
        <v>-647.43160999999998</v>
      </c>
      <c r="C1252">
        <v>8.1632499999999997</v>
      </c>
      <c r="D1252">
        <v>1</v>
      </c>
    </row>
    <row r="1253" spans="1:4">
      <c r="A1253">
        <v>2505</v>
      </c>
      <c r="B1253">
        <v>-653.20491000000004</v>
      </c>
      <c r="C1253">
        <v>5.76891</v>
      </c>
      <c r="D1253">
        <v>1</v>
      </c>
    </row>
    <row r="1254" spans="1:4">
      <c r="A1254">
        <v>2507</v>
      </c>
      <c r="B1254">
        <v>-645.70704999999998</v>
      </c>
      <c r="C1254">
        <v>-7.50162</v>
      </c>
      <c r="D1254">
        <v>1</v>
      </c>
    </row>
    <row r="1255" spans="1:4">
      <c r="A1255">
        <v>2509</v>
      </c>
      <c r="B1255">
        <v>-662.81785000000002</v>
      </c>
      <c r="C1255">
        <v>17.10502</v>
      </c>
      <c r="D1255">
        <v>1</v>
      </c>
    </row>
    <row r="1256" spans="1:4">
      <c r="A1256">
        <v>2511</v>
      </c>
      <c r="B1256">
        <v>-630.70074999999997</v>
      </c>
      <c r="C1256">
        <v>-32.124749999999999</v>
      </c>
      <c r="D1256">
        <v>1</v>
      </c>
    </row>
    <row r="1257" spans="1:4">
      <c r="A1257">
        <v>2513</v>
      </c>
      <c r="B1257">
        <v>-653.71793000000002</v>
      </c>
      <c r="C1257">
        <v>23.009029999999999</v>
      </c>
      <c r="D1257">
        <v>1</v>
      </c>
    </row>
    <row r="1258" spans="1:4">
      <c r="A1258">
        <v>2515</v>
      </c>
      <c r="B1258">
        <v>-651.95713999999998</v>
      </c>
      <c r="C1258">
        <v>-1.7697400000000001</v>
      </c>
      <c r="D1258">
        <v>1</v>
      </c>
    </row>
    <row r="1259" spans="1:4">
      <c r="A1259">
        <v>2517</v>
      </c>
      <c r="B1259">
        <v>-643.36346000000003</v>
      </c>
      <c r="C1259">
        <v>-8.6033399999999993</v>
      </c>
      <c r="D1259">
        <v>1</v>
      </c>
    </row>
    <row r="1260" spans="1:4">
      <c r="A1260">
        <v>2519</v>
      </c>
      <c r="B1260">
        <v>-635.32345999999995</v>
      </c>
      <c r="C1260">
        <v>-8.0483600000000006</v>
      </c>
      <c r="D1260">
        <v>1</v>
      </c>
    </row>
    <row r="1261" spans="1:4">
      <c r="A1261">
        <v>2521</v>
      </c>
      <c r="B1261">
        <v>-644.24967000000004</v>
      </c>
      <c r="C1261">
        <v>8.9192800000000005</v>
      </c>
      <c r="D1261">
        <v>1</v>
      </c>
    </row>
    <row r="1262" spans="1:4">
      <c r="A1262">
        <v>2523</v>
      </c>
      <c r="B1262">
        <v>-635.66664000000003</v>
      </c>
      <c r="C1262">
        <v>-8.5888500000000008</v>
      </c>
      <c r="D1262">
        <v>1</v>
      </c>
    </row>
    <row r="1263" spans="1:4">
      <c r="A1263">
        <v>2525</v>
      </c>
      <c r="B1263">
        <v>-640.16495999999995</v>
      </c>
      <c r="C1263">
        <v>4.4924499999999998</v>
      </c>
      <c r="D1263">
        <v>1</v>
      </c>
    </row>
    <row r="1264" spans="1:4">
      <c r="A1264">
        <v>2527</v>
      </c>
      <c r="B1264">
        <v>-636.92705999999998</v>
      </c>
      <c r="C1264">
        <v>-3.24377</v>
      </c>
      <c r="D1264">
        <v>1</v>
      </c>
    </row>
    <row r="1265" spans="1:4">
      <c r="A1265">
        <v>2529</v>
      </c>
      <c r="B1265">
        <v>-631.99148000000002</v>
      </c>
      <c r="C1265">
        <v>-4.9404599999999999</v>
      </c>
      <c r="D1265">
        <v>1</v>
      </c>
    </row>
    <row r="1266" spans="1:4">
      <c r="A1266">
        <v>2531</v>
      </c>
      <c r="B1266">
        <v>-630.68209000000002</v>
      </c>
      <c r="C1266">
        <v>-1.3156000000000001</v>
      </c>
      <c r="D1266">
        <v>1</v>
      </c>
    </row>
    <row r="1267" spans="1:4">
      <c r="A1267">
        <v>2533</v>
      </c>
      <c r="B1267">
        <v>-649.48757000000001</v>
      </c>
      <c r="C1267">
        <v>18.799759999999999</v>
      </c>
      <c r="D1267">
        <v>1</v>
      </c>
    </row>
    <row r="1268" spans="1:4">
      <c r="A1268">
        <v>2535</v>
      </c>
      <c r="B1268">
        <v>-639.93948</v>
      </c>
      <c r="C1268">
        <v>-9.5520999999999994</v>
      </c>
      <c r="D1268">
        <v>1</v>
      </c>
    </row>
    <row r="1269" spans="1:4">
      <c r="A1269">
        <v>2537</v>
      </c>
      <c r="B1269">
        <v>-624.59925999999996</v>
      </c>
      <c r="C1269">
        <v>-15.345090000000001</v>
      </c>
      <c r="D1269">
        <v>1</v>
      </c>
    </row>
    <row r="1270" spans="1:4">
      <c r="A1270">
        <v>2539</v>
      </c>
      <c r="B1270">
        <v>-632.24584000000004</v>
      </c>
      <c r="C1270">
        <v>7.64222</v>
      </c>
      <c r="D1270">
        <v>1</v>
      </c>
    </row>
    <row r="1271" spans="1:4">
      <c r="A1271">
        <v>2541</v>
      </c>
      <c r="B1271">
        <v>-635.61371999999994</v>
      </c>
      <c r="C1271">
        <v>3.36449</v>
      </c>
      <c r="D1271">
        <v>1</v>
      </c>
    </row>
    <row r="1272" spans="1:4">
      <c r="A1272">
        <v>2543</v>
      </c>
      <c r="B1272">
        <v>-634.69663000000003</v>
      </c>
      <c r="C1272">
        <v>-0.92027999999999999</v>
      </c>
      <c r="D1272">
        <v>1</v>
      </c>
    </row>
    <row r="1273" spans="1:4">
      <c r="A1273">
        <v>2545</v>
      </c>
      <c r="B1273">
        <v>-652.56134999999995</v>
      </c>
      <c r="C1273">
        <v>17.861879999999999</v>
      </c>
      <c r="D1273">
        <v>1</v>
      </c>
    </row>
    <row r="1274" spans="1:4">
      <c r="A1274">
        <v>2547</v>
      </c>
      <c r="B1274">
        <v>-644.32628</v>
      </c>
      <c r="C1274">
        <v>-8.2390899999999991</v>
      </c>
      <c r="D1274">
        <v>1</v>
      </c>
    </row>
    <row r="1275" spans="1:4">
      <c r="A1275">
        <v>2549</v>
      </c>
      <c r="B1275">
        <v>-629.37743</v>
      </c>
      <c r="C1275">
        <v>-14.95388</v>
      </c>
      <c r="D1275">
        <v>1</v>
      </c>
    </row>
    <row r="1276" spans="1:4">
      <c r="A1276">
        <v>2551</v>
      </c>
      <c r="B1276">
        <v>-646.62301000000002</v>
      </c>
      <c r="C1276">
        <v>17.240649999999999</v>
      </c>
      <c r="D1276">
        <v>1</v>
      </c>
    </row>
    <row r="1277" spans="1:4">
      <c r="A1277">
        <v>2553</v>
      </c>
      <c r="B1277">
        <v>-640.38175000000001</v>
      </c>
      <c r="C1277">
        <v>-6.2468000000000004</v>
      </c>
      <c r="D1277">
        <v>1</v>
      </c>
    </row>
    <row r="1278" spans="1:4">
      <c r="A1278">
        <v>2555</v>
      </c>
      <c r="B1278">
        <v>-633.18070999999998</v>
      </c>
      <c r="C1278">
        <v>-7.2068700000000003</v>
      </c>
      <c r="D1278">
        <v>1</v>
      </c>
    </row>
    <row r="1279" spans="1:4">
      <c r="A1279">
        <v>2557</v>
      </c>
      <c r="B1279">
        <v>-621.19127000000003</v>
      </c>
      <c r="C1279">
        <v>-11.999309999999999</v>
      </c>
      <c r="D1279">
        <v>1</v>
      </c>
    </row>
    <row r="1280" spans="1:4">
      <c r="A1280">
        <v>2559</v>
      </c>
      <c r="B1280">
        <v>-638.22082</v>
      </c>
      <c r="C1280">
        <v>17.017530000000001</v>
      </c>
      <c r="D1280">
        <v>1</v>
      </c>
    </row>
    <row r="1281" spans="1:4">
      <c r="A1281">
        <v>2561</v>
      </c>
      <c r="B1281">
        <v>-649.39490000000001</v>
      </c>
      <c r="C1281">
        <v>11.16037</v>
      </c>
      <c r="D1281">
        <v>1</v>
      </c>
    </row>
    <row r="1282" spans="1:4">
      <c r="A1282">
        <v>2563</v>
      </c>
      <c r="B1282">
        <v>-644.86467000000005</v>
      </c>
      <c r="C1282">
        <v>-4.5461799999999997</v>
      </c>
      <c r="D1282">
        <v>1</v>
      </c>
    </row>
    <row r="1283" spans="1:4">
      <c r="A1283">
        <v>2565</v>
      </c>
      <c r="B1283">
        <v>-648.48868000000004</v>
      </c>
      <c r="C1283">
        <v>3.6135000000000002</v>
      </c>
      <c r="D1283">
        <v>1</v>
      </c>
    </row>
    <row r="1284" spans="1:4">
      <c r="A1284">
        <v>2567</v>
      </c>
      <c r="B1284">
        <v>-639.17907000000002</v>
      </c>
      <c r="C1284">
        <v>-9.3182100000000005</v>
      </c>
      <c r="D1284">
        <v>1</v>
      </c>
    </row>
    <row r="1285" spans="1:4">
      <c r="A1285">
        <v>2569</v>
      </c>
      <c r="B1285">
        <v>-636.77011000000005</v>
      </c>
      <c r="C1285">
        <v>-2.41656</v>
      </c>
      <c r="D1285">
        <v>1</v>
      </c>
    </row>
    <row r="1286" spans="1:4">
      <c r="A1286">
        <v>2571</v>
      </c>
      <c r="B1286">
        <v>-651.29605000000004</v>
      </c>
      <c r="C1286">
        <v>14.517160000000001</v>
      </c>
      <c r="D1286">
        <v>1</v>
      </c>
    </row>
    <row r="1287" spans="1:4">
      <c r="A1287">
        <v>2573</v>
      </c>
      <c r="B1287">
        <v>-643.32885999999996</v>
      </c>
      <c r="C1287">
        <v>-7.9757699999999998</v>
      </c>
      <c r="D1287">
        <v>1</v>
      </c>
    </row>
    <row r="1288" spans="1:4">
      <c r="A1288">
        <v>2575</v>
      </c>
      <c r="B1288">
        <v>-638.96222</v>
      </c>
      <c r="C1288">
        <v>-4.3741199999999996</v>
      </c>
      <c r="D1288">
        <v>1</v>
      </c>
    </row>
    <row r="1289" spans="1:4">
      <c r="A1289">
        <v>2577</v>
      </c>
      <c r="B1289">
        <v>-635.58554000000004</v>
      </c>
      <c r="C1289">
        <v>-3.3832</v>
      </c>
      <c r="D1289">
        <v>1</v>
      </c>
    </row>
    <row r="1290" spans="1:4">
      <c r="A1290">
        <v>2579</v>
      </c>
      <c r="B1290">
        <v>-640.74408000000005</v>
      </c>
      <c r="C1290">
        <v>5.1516700000000002</v>
      </c>
      <c r="D1290">
        <v>1</v>
      </c>
    </row>
    <row r="1291" spans="1:4">
      <c r="A1291">
        <v>2581</v>
      </c>
      <c r="B1291">
        <v>-647.46441000000004</v>
      </c>
      <c r="C1291">
        <v>6.7154800000000003</v>
      </c>
      <c r="D1291">
        <v>1</v>
      </c>
    </row>
    <row r="1292" spans="1:4">
      <c r="A1292">
        <v>2583</v>
      </c>
      <c r="B1292">
        <v>-633.44834000000003</v>
      </c>
      <c r="C1292">
        <v>-14.021240000000001</v>
      </c>
      <c r="D1292">
        <v>1</v>
      </c>
    </row>
    <row r="1293" spans="1:4">
      <c r="A1293">
        <v>2585</v>
      </c>
      <c r="B1293">
        <v>-646.08294999999998</v>
      </c>
      <c r="C1293">
        <v>12.63008</v>
      </c>
      <c r="D1293">
        <v>1</v>
      </c>
    </row>
    <row r="1294" spans="1:4">
      <c r="A1294">
        <v>2587</v>
      </c>
      <c r="B1294">
        <v>-641.48807999999997</v>
      </c>
      <c r="C1294">
        <v>-4.5989100000000001</v>
      </c>
      <c r="D1294">
        <v>1</v>
      </c>
    </row>
    <row r="1295" spans="1:4">
      <c r="A1295">
        <v>2589</v>
      </c>
      <c r="B1295">
        <v>-629.28327000000002</v>
      </c>
      <c r="C1295">
        <v>-12.20856</v>
      </c>
      <c r="D1295">
        <v>1</v>
      </c>
    </row>
    <row r="1296" spans="1:4">
      <c r="A1296">
        <v>2591</v>
      </c>
      <c r="B1296">
        <v>-635.18564000000003</v>
      </c>
      <c r="C1296">
        <v>5.8975</v>
      </c>
      <c r="D1296">
        <v>1</v>
      </c>
    </row>
    <row r="1297" spans="1:4">
      <c r="A1297">
        <v>2593</v>
      </c>
      <c r="B1297">
        <v>-643.94200999999998</v>
      </c>
      <c r="C1297">
        <v>8.7505799999999994</v>
      </c>
      <c r="D1297">
        <v>1</v>
      </c>
    </row>
    <row r="1298" spans="1:4">
      <c r="A1298">
        <v>2595</v>
      </c>
      <c r="B1298">
        <v>-643.34724000000006</v>
      </c>
      <c r="C1298">
        <v>-0.60138999999999998</v>
      </c>
      <c r="D1298">
        <v>1</v>
      </c>
    </row>
    <row r="1299" spans="1:4">
      <c r="A1299">
        <v>2597</v>
      </c>
      <c r="B1299">
        <v>-650.37630000000001</v>
      </c>
      <c r="C1299">
        <v>7.0208899999999996</v>
      </c>
      <c r="D1299">
        <v>1</v>
      </c>
    </row>
    <row r="1300" spans="1:4">
      <c r="A1300">
        <v>2599</v>
      </c>
      <c r="B1300">
        <v>-653.34352999999999</v>
      </c>
      <c r="C1300">
        <v>2.9601600000000001</v>
      </c>
      <c r="D1300">
        <v>1</v>
      </c>
    </row>
    <row r="1301" spans="1:4">
      <c r="A1301">
        <v>2601</v>
      </c>
      <c r="B1301">
        <v>-640.34855000000005</v>
      </c>
      <c r="C1301">
        <v>-13.000819999999999</v>
      </c>
      <c r="D1301">
        <v>1</v>
      </c>
    </row>
    <row r="1302" spans="1:4">
      <c r="A1302">
        <v>2603</v>
      </c>
      <c r="B1302">
        <v>-640.73464000000001</v>
      </c>
      <c r="C1302">
        <v>0.38058999999999998</v>
      </c>
      <c r="D1302">
        <v>1</v>
      </c>
    </row>
    <row r="1303" spans="1:4">
      <c r="A1303">
        <v>2605</v>
      </c>
      <c r="B1303">
        <v>-619.56867999999997</v>
      </c>
      <c r="C1303">
        <v>-21.171790000000001</v>
      </c>
      <c r="D1303">
        <v>1</v>
      </c>
    </row>
    <row r="1304" spans="1:4">
      <c r="A1304">
        <v>2607</v>
      </c>
      <c r="B1304">
        <v>-650.64855999999997</v>
      </c>
      <c r="C1304">
        <v>31.072379999999999</v>
      </c>
      <c r="D1304">
        <v>1</v>
      </c>
    </row>
    <row r="1305" spans="1:4">
      <c r="A1305">
        <v>2609</v>
      </c>
      <c r="B1305">
        <v>-646.25103999999999</v>
      </c>
      <c r="C1305">
        <v>-4.4030199999999997</v>
      </c>
      <c r="D1305">
        <v>1</v>
      </c>
    </row>
    <row r="1306" spans="1:4">
      <c r="A1306">
        <v>2611</v>
      </c>
      <c r="B1306">
        <v>-653.10875999999996</v>
      </c>
      <c r="C1306">
        <v>6.8522100000000004</v>
      </c>
      <c r="D1306">
        <v>1</v>
      </c>
    </row>
    <row r="1307" spans="1:4">
      <c r="A1307">
        <v>2613</v>
      </c>
      <c r="B1307">
        <v>-637.31129999999996</v>
      </c>
      <c r="C1307">
        <v>-15.80184</v>
      </c>
      <c r="D1307">
        <v>1</v>
      </c>
    </row>
    <row r="1308" spans="1:4">
      <c r="A1308">
        <v>2615</v>
      </c>
      <c r="B1308">
        <v>-649.62588000000005</v>
      </c>
      <c r="C1308">
        <v>12.30969</v>
      </c>
      <c r="D1308">
        <v>1</v>
      </c>
    </row>
    <row r="1309" spans="1:4">
      <c r="A1309">
        <v>2617</v>
      </c>
      <c r="B1309">
        <v>-634.67160000000001</v>
      </c>
      <c r="C1309">
        <v>-14.95903</v>
      </c>
      <c r="D1309">
        <v>1</v>
      </c>
    </row>
    <row r="1310" spans="1:4">
      <c r="A1310">
        <v>2619</v>
      </c>
      <c r="B1310">
        <v>-632.86342000000002</v>
      </c>
      <c r="C1310">
        <v>-1.8127</v>
      </c>
      <c r="D1310">
        <v>1</v>
      </c>
    </row>
    <row r="1311" spans="1:4">
      <c r="A1311">
        <v>2621</v>
      </c>
      <c r="B1311">
        <v>-633.59367999999995</v>
      </c>
      <c r="C1311">
        <v>0.72397</v>
      </c>
      <c r="D1311">
        <v>1</v>
      </c>
    </row>
    <row r="1312" spans="1:4">
      <c r="A1312">
        <v>2623</v>
      </c>
      <c r="B1312">
        <v>-659.68625999999995</v>
      </c>
      <c r="C1312">
        <v>26.086210000000001</v>
      </c>
      <c r="D1312">
        <v>1</v>
      </c>
    </row>
    <row r="1313" spans="1:4">
      <c r="A1313">
        <v>2625</v>
      </c>
      <c r="B1313">
        <v>-639.28552999999999</v>
      </c>
      <c r="C1313">
        <v>-20.406680000000001</v>
      </c>
      <c r="D1313">
        <v>1</v>
      </c>
    </row>
    <row r="1314" spans="1:4">
      <c r="A1314">
        <v>2627</v>
      </c>
      <c r="B1314">
        <v>-644.04399000000001</v>
      </c>
      <c r="C1314">
        <v>4.75237</v>
      </c>
      <c r="D1314">
        <v>1</v>
      </c>
    </row>
    <row r="1315" spans="1:4">
      <c r="A1315">
        <v>2629</v>
      </c>
      <c r="B1315">
        <v>-632.07547</v>
      </c>
      <c r="C1315">
        <v>-11.975250000000001</v>
      </c>
      <c r="D1315">
        <v>1</v>
      </c>
    </row>
    <row r="1316" spans="1:4">
      <c r="A1316">
        <v>2631</v>
      </c>
      <c r="B1316">
        <v>-633.51300000000003</v>
      </c>
      <c r="C1316">
        <v>1.43089</v>
      </c>
      <c r="D1316">
        <v>1</v>
      </c>
    </row>
    <row r="1317" spans="1:4">
      <c r="A1317">
        <v>2633</v>
      </c>
      <c r="B1317">
        <v>-643.78594999999996</v>
      </c>
      <c r="C1317">
        <v>10.26586</v>
      </c>
      <c r="D1317">
        <v>1</v>
      </c>
    </row>
    <row r="1318" spans="1:4">
      <c r="A1318">
        <v>2635</v>
      </c>
      <c r="B1318">
        <v>-644.72275000000002</v>
      </c>
      <c r="C1318">
        <v>0.92988999999999999</v>
      </c>
      <c r="D1318">
        <v>1</v>
      </c>
    </row>
    <row r="1319" spans="1:4">
      <c r="A1319">
        <v>2637</v>
      </c>
      <c r="B1319">
        <v>-637.31534999999997</v>
      </c>
      <c r="C1319">
        <v>-7.4154999999999998</v>
      </c>
      <c r="D1319">
        <v>1</v>
      </c>
    </row>
    <row r="1320" spans="1:4">
      <c r="A1320">
        <v>2639</v>
      </c>
      <c r="B1320">
        <v>-629.74689999999998</v>
      </c>
      <c r="C1320">
        <v>-7.5787399999999998</v>
      </c>
      <c r="D1320">
        <v>1</v>
      </c>
    </row>
    <row r="1321" spans="1:4">
      <c r="A1321">
        <v>2641</v>
      </c>
      <c r="B1321">
        <v>-642.82243000000005</v>
      </c>
      <c r="C1321">
        <v>13.06433</v>
      </c>
      <c r="D1321">
        <v>1</v>
      </c>
    </row>
    <row r="1322" spans="1:4">
      <c r="A1322">
        <v>2643</v>
      </c>
      <c r="B1322">
        <v>-640.96939999999995</v>
      </c>
      <c r="C1322">
        <v>-1.8626</v>
      </c>
      <c r="D1322">
        <v>1</v>
      </c>
    </row>
    <row r="1323" spans="1:4">
      <c r="A1323">
        <v>2645</v>
      </c>
      <c r="B1323">
        <v>-648.19994999999994</v>
      </c>
      <c r="C1323">
        <v>7.2232599999999998</v>
      </c>
      <c r="D1323">
        <v>1</v>
      </c>
    </row>
    <row r="1324" spans="1:4">
      <c r="A1324">
        <v>2647</v>
      </c>
      <c r="B1324">
        <v>-647.32032000000004</v>
      </c>
      <c r="C1324">
        <v>-0.88553000000000004</v>
      </c>
      <c r="D1324">
        <v>1</v>
      </c>
    </row>
    <row r="1325" spans="1:4">
      <c r="A1325">
        <v>2649</v>
      </c>
      <c r="B1325">
        <v>-652.26629000000003</v>
      </c>
      <c r="C1325">
        <v>4.9415899999999997</v>
      </c>
      <c r="D1325">
        <v>1</v>
      </c>
    </row>
    <row r="1326" spans="1:4">
      <c r="A1326">
        <v>2651</v>
      </c>
      <c r="B1326">
        <v>-642.12625000000003</v>
      </c>
      <c r="C1326">
        <v>-10.14302</v>
      </c>
      <c r="D1326">
        <v>1</v>
      </c>
    </row>
    <row r="1327" spans="1:4">
      <c r="A1327">
        <v>2653</v>
      </c>
      <c r="B1327">
        <v>-622.36848999999995</v>
      </c>
      <c r="C1327">
        <v>-19.76022</v>
      </c>
      <c r="D1327">
        <v>1</v>
      </c>
    </row>
    <row r="1328" spans="1:4">
      <c r="A1328">
        <v>2655</v>
      </c>
      <c r="B1328">
        <v>-629.75172999999995</v>
      </c>
      <c r="C1328">
        <v>7.3789199999999999</v>
      </c>
      <c r="D1328">
        <v>1</v>
      </c>
    </row>
    <row r="1329" spans="1:4">
      <c r="A1329">
        <v>2657</v>
      </c>
      <c r="B1329">
        <v>-645.00762999999995</v>
      </c>
      <c r="C1329">
        <v>15.25142</v>
      </c>
      <c r="D1329">
        <v>1</v>
      </c>
    </row>
    <row r="1330" spans="1:4">
      <c r="A1330">
        <v>2659</v>
      </c>
      <c r="B1330">
        <v>-628.07154000000003</v>
      </c>
      <c r="C1330">
        <v>-16.94003</v>
      </c>
      <c r="D1330">
        <v>1</v>
      </c>
    </row>
    <row r="1331" spans="1:4">
      <c r="A1331">
        <v>2661</v>
      </c>
      <c r="B1331">
        <v>-623.80664000000002</v>
      </c>
      <c r="C1331">
        <v>-4.2684699999999998</v>
      </c>
      <c r="D1331">
        <v>1</v>
      </c>
    </row>
    <row r="1332" spans="1:4">
      <c r="A1332">
        <v>2663</v>
      </c>
      <c r="B1332">
        <v>-643.00485000000003</v>
      </c>
      <c r="C1332">
        <v>19.193809999999999</v>
      </c>
      <c r="D1332">
        <v>1</v>
      </c>
    </row>
    <row r="1333" spans="1:4">
      <c r="A1333">
        <v>2665</v>
      </c>
      <c r="B1333">
        <v>-619.91179999999997</v>
      </c>
      <c r="C1333">
        <v>-23.09684</v>
      </c>
      <c r="D1333">
        <v>1</v>
      </c>
    </row>
    <row r="1334" spans="1:4">
      <c r="A1334">
        <v>2667</v>
      </c>
      <c r="B1334">
        <v>-639.82403999999997</v>
      </c>
      <c r="C1334">
        <v>19.908270000000002</v>
      </c>
      <c r="D1334">
        <v>1</v>
      </c>
    </row>
    <row r="1335" spans="1:4">
      <c r="A1335">
        <v>2669</v>
      </c>
      <c r="B1335">
        <v>-639.87050999999997</v>
      </c>
      <c r="C1335">
        <v>4.292E-2</v>
      </c>
      <c r="D1335">
        <v>1</v>
      </c>
    </row>
    <row r="1336" spans="1:4">
      <c r="A1336">
        <v>2671</v>
      </c>
      <c r="B1336">
        <v>-629.88320999999996</v>
      </c>
      <c r="C1336">
        <v>-9.9923900000000003</v>
      </c>
      <c r="D1336">
        <v>1</v>
      </c>
    </row>
    <row r="1337" spans="1:4">
      <c r="A1337">
        <v>2673</v>
      </c>
      <c r="B1337">
        <v>-626.13712999999996</v>
      </c>
      <c r="C1337">
        <v>-3.7506400000000002</v>
      </c>
      <c r="D1337">
        <v>1</v>
      </c>
    </row>
    <row r="1338" spans="1:4">
      <c r="A1338">
        <v>2675</v>
      </c>
      <c r="B1338">
        <v>-641.36949000000004</v>
      </c>
      <c r="C1338">
        <v>15.22861</v>
      </c>
      <c r="D1338">
        <v>1</v>
      </c>
    </row>
    <row r="1339" spans="1:4">
      <c r="A1339">
        <v>2677</v>
      </c>
      <c r="B1339">
        <v>-620.00953000000004</v>
      </c>
      <c r="C1339">
        <v>-21.36347</v>
      </c>
      <c r="D1339">
        <v>1</v>
      </c>
    </row>
    <row r="1340" spans="1:4">
      <c r="A1340">
        <v>2679</v>
      </c>
      <c r="B1340">
        <v>-634.29177000000004</v>
      </c>
      <c r="C1340">
        <v>14.27847</v>
      </c>
      <c r="D1340">
        <v>1</v>
      </c>
    </row>
    <row r="1341" spans="1:4">
      <c r="A1341">
        <v>2681</v>
      </c>
      <c r="B1341">
        <v>-618.60139000000004</v>
      </c>
      <c r="C1341">
        <v>-15.6937</v>
      </c>
      <c r="D1341">
        <v>1</v>
      </c>
    </row>
    <row r="1342" spans="1:4">
      <c r="A1342">
        <v>2683</v>
      </c>
      <c r="B1342">
        <v>-629.77999</v>
      </c>
      <c r="C1342">
        <v>11.174810000000001</v>
      </c>
      <c r="D1342">
        <v>1</v>
      </c>
    </row>
    <row r="1343" spans="1:4">
      <c r="A1343">
        <v>2685</v>
      </c>
      <c r="B1343">
        <v>-651.99311</v>
      </c>
      <c r="C1343">
        <v>22.209510000000002</v>
      </c>
      <c r="D1343">
        <v>1</v>
      </c>
    </row>
    <row r="1344" spans="1:4">
      <c r="A1344">
        <v>2687</v>
      </c>
      <c r="B1344">
        <v>-626.04889000000003</v>
      </c>
      <c r="C1344">
        <v>-25.94792</v>
      </c>
      <c r="D1344">
        <v>1</v>
      </c>
    </row>
    <row r="1345" spans="1:4">
      <c r="A1345">
        <v>2689</v>
      </c>
      <c r="B1345">
        <v>-634.67445999999995</v>
      </c>
      <c r="C1345">
        <v>8.6227999999999998</v>
      </c>
      <c r="D1345">
        <v>1</v>
      </c>
    </row>
    <row r="1346" spans="1:4">
      <c r="A1346">
        <v>2691</v>
      </c>
      <c r="B1346">
        <v>-654.22298000000001</v>
      </c>
      <c r="C1346">
        <v>19.54637</v>
      </c>
      <c r="D1346">
        <v>1</v>
      </c>
    </row>
    <row r="1347" spans="1:4">
      <c r="A1347">
        <v>2693</v>
      </c>
      <c r="B1347">
        <v>-636.78013999999996</v>
      </c>
      <c r="C1347">
        <v>-17.446480000000001</v>
      </c>
      <c r="D1347">
        <v>1</v>
      </c>
    </row>
    <row r="1348" spans="1:4">
      <c r="A1348">
        <v>2695</v>
      </c>
      <c r="B1348">
        <v>-642.03664000000003</v>
      </c>
      <c r="C1348">
        <v>5.2531100000000004</v>
      </c>
      <c r="D1348">
        <v>1</v>
      </c>
    </row>
    <row r="1349" spans="1:4">
      <c r="A1349">
        <v>2697</v>
      </c>
      <c r="B1349">
        <v>-635.45390999999995</v>
      </c>
      <c r="C1349">
        <v>-6.5857599999999996</v>
      </c>
      <c r="D1349">
        <v>1</v>
      </c>
    </row>
    <row r="1350" spans="1:4">
      <c r="A1350">
        <v>2699</v>
      </c>
      <c r="B1350">
        <v>-642.28909999999996</v>
      </c>
      <c r="C1350">
        <v>6.8323999999999998</v>
      </c>
      <c r="D1350">
        <v>1</v>
      </c>
    </row>
    <row r="1351" spans="1:4">
      <c r="A1351">
        <v>2701</v>
      </c>
      <c r="B1351">
        <v>-639.53192000000001</v>
      </c>
      <c r="C1351">
        <v>-2.7599399999999998</v>
      </c>
      <c r="D1351">
        <v>1</v>
      </c>
    </row>
    <row r="1352" spans="1:4">
      <c r="A1352">
        <v>2703</v>
      </c>
      <c r="B1352">
        <v>-634.41696999999999</v>
      </c>
      <c r="C1352">
        <v>-5.1180700000000003</v>
      </c>
      <c r="D1352">
        <v>1</v>
      </c>
    </row>
    <row r="1353" spans="1:4">
      <c r="A1353">
        <v>2705</v>
      </c>
      <c r="B1353">
        <v>-634.29224999999997</v>
      </c>
      <c r="C1353">
        <v>-0.12842000000000001</v>
      </c>
      <c r="D1353">
        <v>1</v>
      </c>
    </row>
    <row r="1354" spans="1:4">
      <c r="A1354">
        <v>2707</v>
      </c>
      <c r="B1354">
        <v>-624.72582</v>
      </c>
      <c r="C1354">
        <v>-9.5719799999999999</v>
      </c>
      <c r="D1354">
        <v>1</v>
      </c>
    </row>
    <row r="1355" spans="1:4">
      <c r="A1355">
        <v>2709</v>
      </c>
      <c r="B1355">
        <v>-630.50109999999995</v>
      </c>
      <c r="C1355">
        <v>5.7714600000000003</v>
      </c>
      <c r="D1355">
        <v>1</v>
      </c>
    </row>
    <row r="1356" spans="1:4">
      <c r="A1356">
        <v>2711</v>
      </c>
      <c r="B1356">
        <v>-626.75027999999998</v>
      </c>
      <c r="C1356">
        <v>-3.7539799999999999</v>
      </c>
      <c r="D1356">
        <v>1</v>
      </c>
    </row>
    <row r="1357" spans="1:4">
      <c r="A1357">
        <v>2713</v>
      </c>
      <c r="B1357">
        <v>-651.16488000000004</v>
      </c>
      <c r="C1357">
        <v>24.411919999999999</v>
      </c>
      <c r="D1357">
        <v>1</v>
      </c>
    </row>
    <row r="1358" spans="1:4">
      <c r="A1358">
        <v>2715</v>
      </c>
      <c r="B1358">
        <v>-628.51061000000004</v>
      </c>
      <c r="C1358">
        <v>-22.657630000000001</v>
      </c>
      <c r="D1358">
        <v>1</v>
      </c>
    </row>
    <row r="1359" spans="1:4">
      <c r="A1359">
        <v>2717</v>
      </c>
      <c r="B1359">
        <v>-636.55832999999996</v>
      </c>
      <c r="C1359">
        <v>8.0442300000000007</v>
      </c>
      <c r="D1359">
        <v>1</v>
      </c>
    </row>
    <row r="1360" spans="1:4">
      <c r="A1360">
        <v>2719</v>
      </c>
      <c r="B1360">
        <v>-632.64297999999997</v>
      </c>
      <c r="C1360">
        <v>-3.9201899999999998</v>
      </c>
      <c r="D1360">
        <v>1</v>
      </c>
    </row>
    <row r="1361" spans="1:4">
      <c r="A1361">
        <v>2721</v>
      </c>
      <c r="B1361">
        <v>-629.24683000000005</v>
      </c>
      <c r="C1361">
        <v>-3.4014700000000002</v>
      </c>
      <c r="D1361">
        <v>1</v>
      </c>
    </row>
    <row r="1362" spans="1:4">
      <c r="A1362">
        <v>2723</v>
      </c>
      <c r="B1362">
        <v>-639.52971000000002</v>
      </c>
      <c r="C1362">
        <v>10.277520000000001</v>
      </c>
      <c r="D1362">
        <v>1</v>
      </c>
    </row>
    <row r="1363" spans="1:4">
      <c r="A1363">
        <v>2725</v>
      </c>
      <c r="B1363">
        <v>-642.64067</v>
      </c>
      <c r="C1363">
        <v>3.10649</v>
      </c>
      <c r="D1363">
        <v>1</v>
      </c>
    </row>
    <row r="1364" spans="1:4">
      <c r="A1364">
        <v>2727</v>
      </c>
      <c r="B1364">
        <v>-637.28205000000003</v>
      </c>
      <c r="C1364">
        <v>-5.3628499999999999</v>
      </c>
      <c r="D1364">
        <v>1</v>
      </c>
    </row>
    <row r="1365" spans="1:4">
      <c r="A1365">
        <v>2729</v>
      </c>
      <c r="B1365">
        <v>-632.88387</v>
      </c>
      <c r="C1365">
        <v>-4.4014300000000004</v>
      </c>
      <c r="D1365">
        <v>1</v>
      </c>
    </row>
    <row r="1366" spans="1:4">
      <c r="A1366">
        <v>2731</v>
      </c>
      <c r="B1366">
        <v>-637.79043999999999</v>
      </c>
      <c r="C1366">
        <v>4.9028400000000003</v>
      </c>
      <c r="D1366">
        <v>1</v>
      </c>
    </row>
    <row r="1367" spans="1:4">
      <c r="A1367">
        <v>2733</v>
      </c>
      <c r="B1367">
        <v>-623.96262999999999</v>
      </c>
      <c r="C1367">
        <v>-13.831049999999999</v>
      </c>
      <c r="D1367">
        <v>1</v>
      </c>
    </row>
    <row r="1368" spans="1:4">
      <c r="A1368">
        <v>2735</v>
      </c>
      <c r="B1368">
        <v>-659.46419000000003</v>
      </c>
      <c r="C1368">
        <v>35.497779999999999</v>
      </c>
      <c r="D1368">
        <v>1</v>
      </c>
    </row>
    <row r="1369" spans="1:4">
      <c r="A1369">
        <v>2737</v>
      </c>
      <c r="B1369">
        <v>-630.55727999999999</v>
      </c>
      <c r="C1369">
        <v>-28.910550000000001</v>
      </c>
      <c r="D1369">
        <v>1</v>
      </c>
    </row>
    <row r="1370" spans="1:4">
      <c r="A1370">
        <v>2739</v>
      </c>
      <c r="B1370">
        <v>-638.00490000000002</v>
      </c>
      <c r="C1370">
        <v>7.4438399999999998</v>
      </c>
      <c r="D1370">
        <v>1</v>
      </c>
    </row>
    <row r="1371" spans="1:4">
      <c r="A1371">
        <v>2741</v>
      </c>
      <c r="B1371">
        <v>-654.54254000000003</v>
      </c>
      <c r="C1371">
        <v>16.533909999999999</v>
      </c>
      <c r="D1371">
        <v>1</v>
      </c>
    </row>
    <row r="1372" spans="1:4">
      <c r="A1372">
        <v>2743</v>
      </c>
      <c r="B1372">
        <v>-623.39679000000001</v>
      </c>
      <c r="C1372">
        <v>-31.150020000000001</v>
      </c>
      <c r="D1372">
        <v>1</v>
      </c>
    </row>
    <row r="1373" spans="1:4">
      <c r="A1373">
        <v>2745</v>
      </c>
      <c r="B1373">
        <v>-641.98559999999998</v>
      </c>
      <c r="C1373">
        <v>18.584769999999999</v>
      </c>
      <c r="D1373">
        <v>1</v>
      </c>
    </row>
    <row r="1374" spans="1:4">
      <c r="A1374">
        <v>2747</v>
      </c>
      <c r="B1374">
        <v>-627.53579000000002</v>
      </c>
      <c r="C1374">
        <v>-14.45398</v>
      </c>
      <c r="D1374">
        <v>1</v>
      </c>
    </row>
    <row r="1375" spans="1:4">
      <c r="A1375">
        <v>2749</v>
      </c>
      <c r="B1375">
        <v>-639.07736999999997</v>
      </c>
      <c r="C1375">
        <v>11.536989999999999</v>
      </c>
      <c r="D1375">
        <v>1</v>
      </c>
    </row>
    <row r="1376" spans="1:4">
      <c r="A1376">
        <v>2751</v>
      </c>
      <c r="B1376">
        <v>-631.42476999999997</v>
      </c>
      <c r="C1376">
        <v>-7.6567100000000003</v>
      </c>
      <c r="D1376">
        <v>1</v>
      </c>
    </row>
    <row r="1377" spans="1:4">
      <c r="A1377">
        <v>2753</v>
      </c>
      <c r="B1377">
        <v>-642.31124</v>
      </c>
      <c r="C1377">
        <v>10.882759999999999</v>
      </c>
      <c r="D1377">
        <v>1</v>
      </c>
    </row>
    <row r="1378" spans="1:4">
      <c r="A1378">
        <v>2755</v>
      </c>
      <c r="B1378">
        <v>-638.69331</v>
      </c>
      <c r="C1378">
        <v>-3.6226600000000002</v>
      </c>
      <c r="D1378">
        <v>1</v>
      </c>
    </row>
    <row r="1379" spans="1:4">
      <c r="A1379">
        <v>2757</v>
      </c>
      <c r="B1379">
        <v>-644.10536000000002</v>
      </c>
      <c r="C1379">
        <v>5.4078299999999997</v>
      </c>
      <c r="D1379">
        <v>1</v>
      </c>
    </row>
    <row r="1380" spans="1:4">
      <c r="A1380">
        <v>2759</v>
      </c>
      <c r="B1380">
        <v>-634.32128</v>
      </c>
      <c r="C1380">
        <v>-9.7876100000000008</v>
      </c>
      <c r="D1380">
        <v>1</v>
      </c>
    </row>
    <row r="1381" spans="1:4">
      <c r="A1381">
        <v>2761</v>
      </c>
      <c r="B1381">
        <v>-646.71321</v>
      </c>
      <c r="C1381">
        <v>12.388070000000001</v>
      </c>
      <c r="D1381">
        <v>1</v>
      </c>
    </row>
    <row r="1382" spans="1:4">
      <c r="A1382">
        <v>2763</v>
      </c>
      <c r="B1382">
        <v>-635.76234999999997</v>
      </c>
      <c r="C1382">
        <v>-10.955970000000001</v>
      </c>
      <c r="D1382">
        <v>1</v>
      </c>
    </row>
    <row r="1383" spans="1:4">
      <c r="A1383">
        <v>2765</v>
      </c>
      <c r="B1383">
        <v>-647.03430000000003</v>
      </c>
      <c r="C1383">
        <v>11.268470000000001</v>
      </c>
      <c r="D1383">
        <v>1</v>
      </c>
    </row>
    <row r="1384" spans="1:4">
      <c r="A1384">
        <v>2767</v>
      </c>
      <c r="B1384">
        <v>-647.93092999999999</v>
      </c>
      <c r="C1384">
        <v>0.89319000000000004</v>
      </c>
      <c r="D1384">
        <v>1</v>
      </c>
    </row>
    <row r="1385" spans="1:4">
      <c r="A1385">
        <v>2769</v>
      </c>
      <c r="B1385">
        <v>-627.25167999999996</v>
      </c>
      <c r="C1385">
        <v>-20.683119999999999</v>
      </c>
      <c r="D1385">
        <v>1</v>
      </c>
    </row>
    <row r="1386" spans="1:4">
      <c r="A1386">
        <v>2771</v>
      </c>
      <c r="B1386">
        <v>-639.87193000000002</v>
      </c>
      <c r="C1386">
        <v>12.615270000000001</v>
      </c>
      <c r="D1386">
        <v>1</v>
      </c>
    </row>
    <row r="1387" spans="1:4">
      <c r="A1387">
        <v>2773</v>
      </c>
      <c r="B1387">
        <v>-636.54394000000002</v>
      </c>
      <c r="C1387">
        <v>-3.3328799999999998</v>
      </c>
      <c r="D1387">
        <v>1</v>
      </c>
    </row>
    <row r="1388" spans="1:4">
      <c r="A1388">
        <v>2775</v>
      </c>
      <c r="B1388">
        <v>-638.68150000000003</v>
      </c>
      <c r="C1388">
        <v>2.13131</v>
      </c>
      <c r="D1388">
        <v>1</v>
      </c>
    </row>
    <row r="1389" spans="1:4">
      <c r="A1389">
        <v>2777</v>
      </c>
      <c r="B1389">
        <v>-645.05676000000005</v>
      </c>
      <c r="C1389">
        <v>6.3691500000000003</v>
      </c>
      <c r="D1389">
        <v>1</v>
      </c>
    </row>
    <row r="1390" spans="1:4">
      <c r="A1390">
        <v>2779</v>
      </c>
      <c r="B1390">
        <v>-646.29585999999995</v>
      </c>
      <c r="C1390">
        <v>1.23159</v>
      </c>
      <c r="D1390">
        <v>1</v>
      </c>
    </row>
    <row r="1391" spans="1:4">
      <c r="A1391">
        <v>2781</v>
      </c>
      <c r="B1391">
        <v>-633.97311000000002</v>
      </c>
      <c r="C1391">
        <v>-12.327669999999999</v>
      </c>
      <c r="D1391">
        <v>1</v>
      </c>
    </row>
    <row r="1392" spans="1:4">
      <c r="A1392">
        <v>2783</v>
      </c>
      <c r="B1392">
        <v>-646.54312000000004</v>
      </c>
      <c r="C1392">
        <v>12.56598</v>
      </c>
      <c r="D1392">
        <v>1</v>
      </c>
    </row>
    <row r="1393" spans="1:4">
      <c r="A1393">
        <v>2785</v>
      </c>
      <c r="B1393">
        <v>-645.14904000000001</v>
      </c>
      <c r="C1393">
        <v>-1.3973</v>
      </c>
      <c r="D1393">
        <v>1</v>
      </c>
    </row>
    <row r="1394" spans="1:4">
      <c r="A1394">
        <v>2787</v>
      </c>
      <c r="B1394">
        <v>-653.09909000000005</v>
      </c>
      <c r="C1394">
        <v>7.94597</v>
      </c>
      <c r="D1394">
        <v>1</v>
      </c>
    </row>
    <row r="1395" spans="1:4">
      <c r="A1395">
        <v>2789</v>
      </c>
      <c r="B1395">
        <v>-657.13680999999997</v>
      </c>
      <c r="C1395">
        <v>4.0334199999999996</v>
      </c>
      <c r="D1395">
        <v>1</v>
      </c>
    </row>
    <row r="1396" spans="1:4">
      <c r="A1396">
        <v>2791</v>
      </c>
      <c r="B1396">
        <v>-648.45524</v>
      </c>
      <c r="C1396">
        <v>-8.6856600000000004</v>
      </c>
      <c r="D1396">
        <v>1</v>
      </c>
    </row>
    <row r="1397" spans="1:4">
      <c r="A1397">
        <v>2793</v>
      </c>
      <c r="B1397">
        <v>-634.82789000000002</v>
      </c>
      <c r="C1397">
        <v>-13.63213</v>
      </c>
      <c r="D1397">
        <v>1</v>
      </c>
    </row>
    <row r="1398" spans="1:4">
      <c r="A1398">
        <v>2795</v>
      </c>
      <c r="B1398">
        <v>-648.23229000000003</v>
      </c>
      <c r="C1398">
        <v>13.39997</v>
      </c>
      <c r="D1398">
        <v>1</v>
      </c>
    </row>
    <row r="1399" spans="1:4">
      <c r="A1399">
        <v>2797</v>
      </c>
      <c r="B1399">
        <v>-625.47419000000002</v>
      </c>
      <c r="C1399">
        <v>-22.762840000000001</v>
      </c>
      <c r="D1399">
        <v>1</v>
      </c>
    </row>
    <row r="1400" spans="1:4">
      <c r="A1400">
        <v>2799</v>
      </c>
      <c r="B1400">
        <v>-634.20466999999996</v>
      </c>
      <c r="C1400">
        <v>8.7257999999999996</v>
      </c>
      <c r="D1400">
        <v>1</v>
      </c>
    </row>
    <row r="1401" spans="1:4">
      <c r="A1401">
        <v>2801</v>
      </c>
      <c r="B1401">
        <v>-630.07091000000003</v>
      </c>
      <c r="C1401">
        <v>-4.1385199999999998</v>
      </c>
      <c r="D1401">
        <v>1</v>
      </c>
    </row>
    <row r="1402" spans="1:4">
      <c r="A1402">
        <v>2803</v>
      </c>
      <c r="B1402">
        <v>-626.92177000000004</v>
      </c>
      <c r="C1402">
        <v>-3.1535099999999998</v>
      </c>
      <c r="D1402">
        <v>1</v>
      </c>
    </row>
    <row r="1403" spans="1:4">
      <c r="A1403">
        <v>2805</v>
      </c>
      <c r="B1403">
        <v>-665.02524000000005</v>
      </c>
      <c r="C1403">
        <v>38.098619999999997</v>
      </c>
      <c r="D1403">
        <v>1</v>
      </c>
    </row>
    <row r="1404" spans="1:4">
      <c r="A1404">
        <v>2807</v>
      </c>
      <c r="B1404">
        <v>-632.66178000000002</v>
      </c>
      <c r="C1404">
        <v>-32.36815</v>
      </c>
      <c r="D1404">
        <v>1</v>
      </c>
    </row>
    <row r="1405" spans="1:4">
      <c r="A1405">
        <v>2809</v>
      </c>
      <c r="B1405">
        <v>-632.33605999999997</v>
      </c>
      <c r="C1405">
        <v>-0.33118999999999998</v>
      </c>
      <c r="D1405">
        <v>1</v>
      </c>
    </row>
    <row r="1406" spans="1:4">
      <c r="A1406">
        <v>2811</v>
      </c>
      <c r="B1406">
        <v>-622.14166999999998</v>
      </c>
      <c r="C1406">
        <v>-10.199260000000001</v>
      </c>
      <c r="D1406">
        <v>1</v>
      </c>
    </row>
    <row r="1407" spans="1:4">
      <c r="A1407">
        <v>2813</v>
      </c>
      <c r="B1407">
        <v>-649.26651000000004</v>
      </c>
      <c r="C1407">
        <v>27.119620000000001</v>
      </c>
      <c r="D1407">
        <v>1</v>
      </c>
    </row>
    <row r="1408" spans="1:4">
      <c r="A1408">
        <v>2815</v>
      </c>
      <c r="B1408">
        <v>-629.48026000000004</v>
      </c>
      <c r="C1408">
        <v>-19.789709999999999</v>
      </c>
      <c r="D1408">
        <v>1</v>
      </c>
    </row>
    <row r="1409" spans="1:4">
      <c r="A1409">
        <v>2817</v>
      </c>
      <c r="B1409">
        <v>-645.59562000000005</v>
      </c>
      <c r="C1409">
        <v>16.11112</v>
      </c>
      <c r="D1409">
        <v>1</v>
      </c>
    </row>
    <row r="1410" spans="1:4">
      <c r="A1410">
        <v>2819</v>
      </c>
      <c r="B1410">
        <v>-642.25742000000002</v>
      </c>
      <c r="C1410">
        <v>-3.34259</v>
      </c>
      <c r="D1410">
        <v>1</v>
      </c>
    </row>
    <row r="1411" spans="1:4">
      <c r="A1411">
        <v>2821</v>
      </c>
      <c r="B1411">
        <v>-650.96118000000001</v>
      </c>
      <c r="C1411">
        <v>8.6997999999999998</v>
      </c>
      <c r="D1411">
        <v>1</v>
      </c>
    </row>
    <row r="1412" spans="1:4">
      <c r="A1412">
        <v>2823</v>
      </c>
      <c r="B1412">
        <v>-649.25237000000004</v>
      </c>
      <c r="C1412">
        <v>-1.7144200000000001</v>
      </c>
      <c r="D1412">
        <v>1</v>
      </c>
    </row>
    <row r="1413" spans="1:4">
      <c r="A1413">
        <v>2825</v>
      </c>
      <c r="B1413">
        <v>-630.44988999999998</v>
      </c>
      <c r="C1413">
        <v>-18.80734</v>
      </c>
      <c r="D1413">
        <v>1</v>
      </c>
    </row>
    <row r="1414" spans="1:4">
      <c r="A1414">
        <v>2827</v>
      </c>
      <c r="B1414">
        <v>-660.67148999999995</v>
      </c>
      <c r="C1414">
        <v>30.216290000000001</v>
      </c>
      <c r="D1414">
        <v>1</v>
      </c>
    </row>
    <row r="1415" spans="1:4">
      <c r="A1415">
        <v>2829</v>
      </c>
      <c r="B1415">
        <v>-632.64729999999997</v>
      </c>
      <c r="C1415">
        <v>-28.028949999999998</v>
      </c>
      <c r="D1415">
        <v>1</v>
      </c>
    </row>
    <row r="1416" spans="1:4">
      <c r="A1416">
        <v>2831</v>
      </c>
      <c r="B1416">
        <v>-629.65331000000003</v>
      </c>
      <c r="C1416">
        <v>-2.9975200000000002</v>
      </c>
      <c r="D1416">
        <v>1</v>
      </c>
    </row>
    <row r="1417" spans="1:4">
      <c r="A1417">
        <v>2833</v>
      </c>
      <c r="B1417">
        <v>-647.52324999999996</v>
      </c>
      <c r="C1417">
        <v>17.86515</v>
      </c>
      <c r="D1417">
        <v>1</v>
      </c>
    </row>
    <row r="1418" spans="1:4">
      <c r="A1418">
        <v>2835</v>
      </c>
      <c r="B1418">
        <v>-635.33118000000002</v>
      </c>
      <c r="C1418">
        <v>-12.19745</v>
      </c>
      <c r="D1418">
        <v>1</v>
      </c>
    </row>
    <row r="1419" spans="1:4">
      <c r="A1419">
        <v>2837</v>
      </c>
      <c r="B1419">
        <v>-633.09529999999995</v>
      </c>
      <c r="C1419">
        <v>-2.24051</v>
      </c>
      <c r="D1419">
        <v>1</v>
      </c>
    </row>
    <row r="1420" spans="1:4">
      <c r="A1420">
        <v>2839</v>
      </c>
      <c r="B1420">
        <v>-644.73055999999997</v>
      </c>
      <c r="C1420">
        <v>11.63125</v>
      </c>
      <c r="D1420">
        <v>1</v>
      </c>
    </row>
    <row r="1421" spans="1:4">
      <c r="A1421">
        <v>2841</v>
      </c>
      <c r="B1421">
        <v>-645.03258000000005</v>
      </c>
      <c r="C1421">
        <v>0.29798999999999998</v>
      </c>
      <c r="D1421">
        <v>1</v>
      </c>
    </row>
    <row r="1422" spans="1:4">
      <c r="A1422">
        <v>2843</v>
      </c>
      <c r="B1422">
        <v>-617.35154</v>
      </c>
      <c r="C1422">
        <v>-27.68571</v>
      </c>
      <c r="D1422">
        <v>1</v>
      </c>
    </row>
    <row r="1423" spans="1:4">
      <c r="A1423">
        <v>2845</v>
      </c>
      <c r="B1423">
        <v>-627.56316000000004</v>
      </c>
      <c r="C1423">
        <v>10.2065</v>
      </c>
      <c r="D1423">
        <v>1</v>
      </c>
    </row>
    <row r="1424" spans="1:4">
      <c r="A1424">
        <v>2847</v>
      </c>
      <c r="B1424">
        <v>-650.36743999999999</v>
      </c>
      <c r="C1424">
        <v>22.798770000000001</v>
      </c>
      <c r="D1424">
        <v>1</v>
      </c>
    </row>
    <row r="1425" spans="1:4">
      <c r="A1425">
        <v>2849</v>
      </c>
      <c r="B1425">
        <v>-628.27569000000005</v>
      </c>
      <c r="C1425">
        <v>-22.095790000000001</v>
      </c>
      <c r="D1425">
        <v>1</v>
      </c>
    </row>
    <row r="1426" spans="1:4">
      <c r="A1426">
        <v>2851</v>
      </c>
      <c r="B1426">
        <v>-633.7654</v>
      </c>
      <c r="C1426">
        <v>5.4848499999999998</v>
      </c>
      <c r="D1426">
        <v>1</v>
      </c>
    </row>
    <row r="1427" spans="1:4">
      <c r="A1427">
        <v>2853</v>
      </c>
      <c r="B1427">
        <v>-632.80940999999996</v>
      </c>
      <c r="C1427">
        <v>-0.96031</v>
      </c>
      <c r="D1427">
        <v>1</v>
      </c>
    </row>
    <row r="1428" spans="1:4">
      <c r="A1428">
        <v>2855</v>
      </c>
      <c r="B1428">
        <v>-641.20297000000005</v>
      </c>
      <c r="C1428">
        <v>8.3879300000000008</v>
      </c>
      <c r="D1428">
        <v>1</v>
      </c>
    </row>
    <row r="1429" spans="1:4">
      <c r="A1429">
        <v>2857</v>
      </c>
      <c r="B1429">
        <v>-633.63189</v>
      </c>
      <c r="C1429">
        <v>-7.5768199999999997</v>
      </c>
      <c r="D1429">
        <v>1</v>
      </c>
    </row>
    <row r="1430" spans="1:4">
      <c r="A1430">
        <v>2859</v>
      </c>
      <c r="B1430">
        <v>-650.57467999999994</v>
      </c>
      <c r="C1430">
        <v>16.938130000000001</v>
      </c>
      <c r="D1430">
        <v>1</v>
      </c>
    </row>
    <row r="1431" spans="1:4">
      <c r="A1431">
        <v>2861</v>
      </c>
      <c r="B1431">
        <v>-640.76476000000002</v>
      </c>
      <c r="C1431">
        <v>-9.8139299999999992</v>
      </c>
      <c r="D1431">
        <v>1</v>
      </c>
    </row>
    <row r="1432" spans="1:4">
      <c r="A1432">
        <v>2863</v>
      </c>
      <c r="B1432">
        <v>-639.32465000000002</v>
      </c>
      <c r="C1432">
        <v>-1.4441200000000001</v>
      </c>
      <c r="D1432">
        <v>1</v>
      </c>
    </row>
    <row r="1433" spans="1:4">
      <c r="A1433">
        <v>2865</v>
      </c>
      <c r="B1433">
        <v>-647.80237</v>
      </c>
      <c r="C1433">
        <v>8.4736600000000006</v>
      </c>
      <c r="D1433">
        <v>1</v>
      </c>
    </row>
    <row r="1434" spans="1:4">
      <c r="A1434">
        <v>2867</v>
      </c>
      <c r="B1434">
        <v>-631.87618999999995</v>
      </c>
      <c r="C1434">
        <v>-15.930350000000001</v>
      </c>
      <c r="D1434">
        <v>1</v>
      </c>
    </row>
    <row r="1435" spans="1:4">
      <c r="A1435">
        <v>2869</v>
      </c>
      <c r="B1435">
        <v>-648.22060999999997</v>
      </c>
      <c r="C1435">
        <v>16.340229999999998</v>
      </c>
      <c r="D1435">
        <v>1</v>
      </c>
    </row>
    <row r="1436" spans="1:4">
      <c r="A1436">
        <v>2871</v>
      </c>
      <c r="B1436">
        <v>-628.81742999999994</v>
      </c>
      <c r="C1436">
        <v>-19.407859999999999</v>
      </c>
      <c r="D1436">
        <v>1</v>
      </c>
    </row>
    <row r="1437" spans="1:4">
      <c r="A1437">
        <v>2873</v>
      </c>
      <c r="B1437">
        <v>-650.34972000000005</v>
      </c>
      <c r="C1437">
        <v>21.527170000000002</v>
      </c>
      <c r="D1437">
        <v>1</v>
      </c>
    </row>
    <row r="1438" spans="1:4">
      <c r="A1438">
        <v>2875</v>
      </c>
      <c r="B1438">
        <v>-637.38657999999998</v>
      </c>
      <c r="C1438">
        <v>-12.96787</v>
      </c>
      <c r="D1438">
        <v>1</v>
      </c>
    </row>
    <row r="1439" spans="1:4">
      <c r="A1439">
        <v>2877</v>
      </c>
      <c r="B1439">
        <v>-650.62707999999998</v>
      </c>
      <c r="C1439">
        <v>13.234859999999999</v>
      </c>
      <c r="D1439">
        <v>1</v>
      </c>
    </row>
    <row r="1440" spans="1:4">
      <c r="A1440">
        <v>2879</v>
      </c>
      <c r="B1440">
        <v>-649.34002999999996</v>
      </c>
      <c r="C1440">
        <v>-1.2933399999999999</v>
      </c>
      <c r="D1440">
        <v>1</v>
      </c>
    </row>
    <row r="1441" spans="1:4">
      <c r="A1441">
        <v>2881</v>
      </c>
      <c r="B1441">
        <v>-643.74892999999997</v>
      </c>
      <c r="C1441">
        <v>-5.5978700000000003</v>
      </c>
      <c r="D1441">
        <v>1</v>
      </c>
    </row>
    <row r="1442" spans="1:4">
      <c r="A1442">
        <v>2883</v>
      </c>
      <c r="B1442">
        <v>-638.49343999999996</v>
      </c>
      <c r="C1442">
        <v>-5.2610799999999998</v>
      </c>
      <c r="D1442">
        <v>1</v>
      </c>
    </row>
    <row r="1443" spans="1:4">
      <c r="A1443">
        <v>2885</v>
      </c>
      <c r="B1443">
        <v>-653.72100999999998</v>
      </c>
      <c r="C1443">
        <v>15.222379999999999</v>
      </c>
      <c r="D1443">
        <v>1</v>
      </c>
    </row>
    <row r="1444" spans="1:4">
      <c r="A1444">
        <v>2887</v>
      </c>
      <c r="B1444">
        <v>-645.25445999999999</v>
      </c>
      <c r="C1444">
        <v>-8.4716299999999993</v>
      </c>
      <c r="D1444">
        <v>1</v>
      </c>
    </row>
    <row r="1445" spans="1:4">
      <c r="A1445">
        <v>2889</v>
      </c>
      <c r="B1445">
        <v>-625.09932000000003</v>
      </c>
      <c r="C1445">
        <v>-20.159790000000001</v>
      </c>
      <c r="D1445">
        <v>1</v>
      </c>
    </row>
    <row r="1446" spans="1:4">
      <c r="A1446">
        <v>2891</v>
      </c>
      <c r="B1446">
        <v>-648.6232</v>
      </c>
      <c r="C1446">
        <v>23.51906</v>
      </c>
      <c r="D1446">
        <v>1</v>
      </c>
    </row>
    <row r="1447" spans="1:4">
      <c r="A1447">
        <v>2893</v>
      </c>
      <c r="B1447">
        <v>-633.24535000000003</v>
      </c>
      <c r="C1447">
        <v>-15.38185</v>
      </c>
      <c r="D1447">
        <v>1</v>
      </c>
    </row>
    <row r="1448" spans="1:4">
      <c r="A1448">
        <v>2895</v>
      </c>
      <c r="B1448">
        <v>-639.22514999999999</v>
      </c>
      <c r="C1448">
        <v>5.9755700000000003</v>
      </c>
      <c r="D1448">
        <v>1</v>
      </c>
    </row>
    <row r="1449" spans="1:4">
      <c r="A1449">
        <v>2897</v>
      </c>
      <c r="B1449">
        <v>-644.18543</v>
      </c>
      <c r="C1449">
        <v>4.9562999999999997</v>
      </c>
      <c r="D1449">
        <v>1</v>
      </c>
    </row>
    <row r="1450" spans="1:4">
      <c r="A1450">
        <v>2899</v>
      </c>
      <c r="B1450">
        <v>-642.59663</v>
      </c>
      <c r="C1450">
        <v>-1.59294</v>
      </c>
      <c r="D1450">
        <v>1</v>
      </c>
    </row>
    <row r="1451" spans="1:4">
      <c r="A1451">
        <v>2901</v>
      </c>
      <c r="B1451">
        <v>-652.84231</v>
      </c>
      <c r="C1451">
        <v>10.24202</v>
      </c>
      <c r="D1451">
        <v>1</v>
      </c>
    </row>
    <row r="1452" spans="1:4">
      <c r="A1452">
        <v>2903</v>
      </c>
      <c r="B1452">
        <v>-651.40566999999999</v>
      </c>
      <c r="C1452">
        <v>-1.4415500000000001</v>
      </c>
      <c r="D1452">
        <v>1</v>
      </c>
    </row>
    <row r="1453" spans="1:4">
      <c r="A1453">
        <v>2905</v>
      </c>
      <c r="B1453">
        <v>-633.16012999999998</v>
      </c>
      <c r="C1453">
        <v>-18.250779999999999</v>
      </c>
      <c r="D1453">
        <v>1</v>
      </c>
    </row>
    <row r="1454" spans="1:4">
      <c r="A1454">
        <v>2907</v>
      </c>
      <c r="B1454">
        <v>-632.00454000000002</v>
      </c>
      <c r="C1454">
        <v>-1.15987</v>
      </c>
      <c r="D1454">
        <v>1</v>
      </c>
    </row>
    <row r="1455" spans="1:4">
      <c r="A1455">
        <v>2909</v>
      </c>
      <c r="B1455">
        <v>-647.81877999999995</v>
      </c>
      <c r="C1455">
        <v>15.80982</v>
      </c>
      <c r="D1455">
        <v>1</v>
      </c>
    </row>
    <row r="1456" spans="1:4">
      <c r="A1456">
        <v>2911</v>
      </c>
      <c r="B1456">
        <v>-641.09095000000002</v>
      </c>
      <c r="C1456">
        <v>-6.7313599999999996</v>
      </c>
      <c r="D1456">
        <v>1</v>
      </c>
    </row>
    <row r="1457" spans="1:4">
      <c r="A1457">
        <v>2913</v>
      </c>
      <c r="B1457">
        <v>-627.74950999999999</v>
      </c>
      <c r="C1457">
        <v>-13.345079999999999</v>
      </c>
      <c r="D1457">
        <v>1</v>
      </c>
    </row>
    <row r="1458" spans="1:4">
      <c r="A1458">
        <v>2915</v>
      </c>
      <c r="B1458">
        <v>-644.10712999999998</v>
      </c>
      <c r="C1458">
        <v>16.353870000000001</v>
      </c>
      <c r="D1458">
        <v>1</v>
      </c>
    </row>
    <row r="1459" spans="1:4">
      <c r="A1459">
        <v>2917</v>
      </c>
      <c r="B1459">
        <v>-624.26216999999997</v>
      </c>
      <c r="C1459">
        <v>-19.848859999999998</v>
      </c>
      <c r="D1459">
        <v>1</v>
      </c>
    </row>
    <row r="1460" spans="1:4">
      <c r="A1460">
        <v>2919</v>
      </c>
      <c r="B1460">
        <v>-648.23756000000003</v>
      </c>
      <c r="C1460">
        <v>23.97213</v>
      </c>
      <c r="D1460">
        <v>1</v>
      </c>
    </row>
    <row r="1461" spans="1:4">
      <c r="A1461">
        <v>2921</v>
      </c>
      <c r="B1461">
        <v>-652.09320000000002</v>
      </c>
      <c r="C1461">
        <v>3.85094</v>
      </c>
      <c r="D1461">
        <v>1</v>
      </c>
    </row>
    <row r="1462" spans="1:4">
      <c r="A1462">
        <v>2923</v>
      </c>
      <c r="B1462">
        <v>-624.95636000000002</v>
      </c>
      <c r="C1462">
        <v>-27.142579999999999</v>
      </c>
      <c r="D1462">
        <v>1</v>
      </c>
    </row>
    <row r="1463" spans="1:4">
      <c r="A1463">
        <v>2925</v>
      </c>
      <c r="B1463">
        <v>-626.41675999999995</v>
      </c>
      <c r="C1463">
        <v>1.45374</v>
      </c>
      <c r="D1463">
        <v>1</v>
      </c>
    </row>
    <row r="1464" spans="1:4">
      <c r="A1464">
        <v>2927</v>
      </c>
      <c r="B1464">
        <v>-618.62321999999995</v>
      </c>
      <c r="C1464">
        <v>-7.8006700000000002</v>
      </c>
      <c r="D1464">
        <v>1</v>
      </c>
    </row>
    <row r="1465" spans="1:4">
      <c r="A1465">
        <v>2929</v>
      </c>
      <c r="B1465">
        <v>-642.92624000000001</v>
      </c>
      <c r="C1465">
        <v>24.29683</v>
      </c>
      <c r="D1465">
        <v>1</v>
      </c>
    </row>
    <row r="1466" spans="1:4">
      <c r="A1466">
        <v>2931</v>
      </c>
      <c r="B1466">
        <v>-616.61703999999997</v>
      </c>
      <c r="C1466">
        <v>-26.314430000000002</v>
      </c>
      <c r="D1466">
        <v>1</v>
      </c>
    </row>
    <row r="1467" spans="1:4">
      <c r="A1467">
        <v>2933</v>
      </c>
      <c r="B1467">
        <v>-637.30816000000004</v>
      </c>
      <c r="C1467">
        <v>20.685469999999999</v>
      </c>
      <c r="D1467">
        <v>1</v>
      </c>
    </row>
    <row r="1468" spans="1:4">
      <c r="A1468">
        <v>2935</v>
      </c>
      <c r="B1468">
        <v>-642.86315999999999</v>
      </c>
      <c r="C1468">
        <v>5.5512600000000001</v>
      </c>
      <c r="D1468">
        <v>1</v>
      </c>
    </row>
    <row r="1469" spans="1:4">
      <c r="A1469">
        <v>2937</v>
      </c>
      <c r="B1469">
        <v>-631.73844999999994</v>
      </c>
      <c r="C1469">
        <v>-11.130420000000001</v>
      </c>
      <c r="D1469">
        <v>1</v>
      </c>
    </row>
    <row r="1470" spans="1:4">
      <c r="A1470">
        <v>2939</v>
      </c>
      <c r="B1470">
        <v>-635.21825999999999</v>
      </c>
      <c r="C1470">
        <v>3.4718499999999999</v>
      </c>
      <c r="D1470">
        <v>1</v>
      </c>
    </row>
    <row r="1471" spans="1:4">
      <c r="A1471">
        <v>2941</v>
      </c>
      <c r="B1471">
        <v>-639.10969999999998</v>
      </c>
      <c r="C1471">
        <v>3.87812</v>
      </c>
      <c r="D1471">
        <v>1</v>
      </c>
    </row>
    <row r="1472" spans="1:4">
      <c r="A1472">
        <v>2943</v>
      </c>
      <c r="B1472">
        <v>-641.43764999999996</v>
      </c>
      <c r="C1472">
        <v>2.3159200000000002</v>
      </c>
      <c r="D1472">
        <v>1</v>
      </c>
    </row>
    <row r="1473" spans="1:4">
      <c r="A1473">
        <v>2945</v>
      </c>
      <c r="B1473">
        <v>-623.24135999999999</v>
      </c>
      <c r="C1473">
        <v>-18.208030000000001</v>
      </c>
      <c r="D1473">
        <v>1</v>
      </c>
    </row>
    <row r="1474" spans="1:4">
      <c r="A1474">
        <v>2947</v>
      </c>
      <c r="B1474">
        <v>-655.69775000000004</v>
      </c>
      <c r="C1474">
        <v>32.449680000000001</v>
      </c>
      <c r="D1474">
        <v>1</v>
      </c>
    </row>
    <row r="1475" spans="1:4">
      <c r="A1475">
        <v>2949</v>
      </c>
      <c r="B1475">
        <v>-635.65677000000005</v>
      </c>
      <c r="C1475">
        <v>-20.04945</v>
      </c>
      <c r="D1475">
        <v>1</v>
      </c>
    </row>
    <row r="1476" spans="1:4">
      <c r="A1476">
        <v>2951</v>
      </c>
      <c r="B1476">
        <v>-640.09751000000006</v>
      </c>
      <c r="C1476">
        <v>4.4319300000000004</v>
      </c>
      <c r="D1476">
        <v>1</v>
      </c>
    </row>
    <row r="1477" spans="1:4">
      <c r="A1477">
        <v>2953</v>
      </c>
      <c r="B1477">
        <v>-647.61437999999998</v>
      </c>
      <c r="C1477">
        <v>7.5085100000000002</v>
      </c>
      <c r="D1477">
        <v>1</v>
      </c>
    </row>
    <row r="1478" spans="1:4">
      <c r="A1478">
        <v>2955</v>
      </c>
      <c r="B1478">
        <v>-652.70568000000003</v>
      </c>
      <c r="C1478">
        <v>5.0846999999999998</v>
      </c>
      <c r="D1478">
        <v>1</v>
      </c>
    </row>
    <row r="1479" spans="1:4">
      <c r="A1479">
        <v>2957</v>
      </c>
      <c r="B1479">
        <v>-631.60596999999996</v>
      </c>
      <c r="C1479">
        <v>-21.106739999999999</v>
      </c>
      <c r="D1479">
        <v>1</v>
      </c>
    </row>
    <row r="1480" spans="1:4">
      <c r="A1480">
        <v>2959</v>
      </c>
      <c r="B1480">
        <v>-649.17679999999996</v>
      </c>
      <c r="C1480">
        <v>17.56401</v>
      </c>
      <c r="D1480">
        <v>1</v>
      </c>
    </row>
    <row r="1481" spans="1:4">
      <c r="A1481">
        <v>2961</v>
      </c>
      <c r="B1481">
        <v>-628.41746999999998</v>
      </c>
      <c r="C1481">
        <v>-20.766490000000001</v>
      </c>
      <c r="D1481">
        <v>1</v>
      </c>
    </row>
    <row r="1482" spans="1:4">
      <c r="A1482">
        <v>2963</v>
      </c>
      <c r="B1482">
        <v>-623.15117999999995</v>
      </c>
      <c r="C1482">
        <v>-5.27271</v>
      </c>
      <c r="D1482">
        <v>1</v>
      </c>
    </row>
    <row r="1483" spans="1:4">
      <c r="A1483">
        <v>2965</v>
      </c>
      <c r="B1483">
        <v>-650.61373000000003</v>
      </c>
      <c r="C1483">
        <v>27.454499999999999</v>
      </c>
      <c r="D1483">
        <v>1</v>
      </c>
    </row>
    <row r="1484" spans="1:4">
      <c r="A1484">
        <v>2967</v>
      </c>
      <c r="B1484">
        <v>-657.09807000000001</v>
      </c>
      <c r="C1484">
        <v>6.4758100000000001</v>
      </c>
      <c r="D1484">
        <v>1</v>
      </c>
    </row>
    <row r="1485" spans="1:4">
      <c r="A1485">
        <v>2969</v>
      </c>
      <c r="B1485">
        <v>-638.19557999999995</v>
      </c>
      <c r="C1485">
        <v>-18.911339999999999</v>
      </c>
      <c r="D1485">
        <v>1</v>
      </c>
    </row>
    <row r="1486" spans="1:4">
      <c r="A1486">
        <v>2971</v>
      </c>
      <c r="B1486">
        <v>-631.63972000000001</v>
      </c>
      <c r="C1486">
        <v>-6.5636799999999997</v>
      </c>
      <c r="D1486">
        <v>1</v>
      </c>
    </row>
    <row r="1487" spans="1:4">
      <c r="A1487">
        <v>2973</v>
      </c>
      <c r="B1487">
        <v>-636.19767999999999</v>
      </c>
      <c r="C1487">
        <v>4.5521000000000003</v>
      </c>
      <c r="D1487">
        <v>1</v>
      </c>
    </row>
    <row r="1488" spans="1:4">
      <c r="A1488">
        <v>2975</v>
      </c>
      <c r="B1488">
        <v>-641.71794</v>
      </c>
      <c r="C1488">
        <v>5.5125500000000001</v>
      </c>
      <c r="D1488">
        <v>1</v>
      </c>
    </row>
    <row r="1489" spans="1:4">
      <c r="A1489">
        <v>2977</v>
      </c>
      <c r="B1489">
        <v>-636.91438000000005</v>
      </c>
      <c r="C1489">
        <v>-4.8103800000000003</v>
      </c>
      <c r="D1489">
        <v>1</v>
      </c>
    </row>
    <row r="1490" spans="1:4">
      <c r="A1490">
        <v>2979</v>
      </c>
      <c r="B1490">
        <v>-637.68951000000004</v>
      </c>
      <c r="C1490">
        <v>0.76834000000000002</v>
      </c>
      <c r="D1490">
        <v>1</v>
      </c>
    </row>
    <row r="1491" spans="1:4">
      <c r="A1491">
        <v>2981</v>
      </c>
      <c r="B1491">
        <v>-644.11032</v>
      </c>
      <c r="C1491">
        <v>6.4130399999999996</v>
      </c>
      <c r="D1491">
        <v>1</v>
      </c>
    </row>
    <row r="1492" spans="1:4">
      <c r="A1492">
        <v>2983</v>
      </c>
      <c r="B1492">
        <v>-650.24621999999999</v>
      </c>
      <c r="C1492">
        <v>6.1307</v>
      </c>
      <c r="D1492">
        <v>1</v>
      </c>
    </row>
    <row r="1493" spans="1:4">
      <c r="A1493">
        <v>2985</v>
      </c>
      <c r="B1493">
        <v>-623.77625</v>
      </c>
      <c r="C1493">
        <v>-26.481660000000002</v>
      </c>
      <c r="D1493">
        <v>1</v>
      </c>
    </row>
    <row r="1494" spans="1:4">
      <c r="A1494">
        <v>2987</v>
      </c>
      <c r="B1494">
        <v>-646.27838999999994</v>
      </c>
      <c r="C1494">
        <v>22.491520000000001</v>
      </c>
      <c r="D1494">
        <v>1</v>
      </c>
    </row>
    <row r="1495" spans="1:4">
      <c r="A1495">
        <v>2989</v>
      </c>
      <c r="B1495">
        <v>-646.16543999999999</v>
      </c>
      <c r="C1495">
        <v>-0.12204</v>
      </c>
      <c r="D1495">
        <v>1</v>
      </c>
    </row>
    <row r="1496" spans="1:4">
      <c r="A1496">
        <v>2991</v>
      </c>
      <c r="B1496">
        <v>-640.03531999999996</v>
      </c>
      <c r="C1496">
        <v>-6.1403400000000001</v>
      </c>
      <c r="D1496">
        <v>1</v>
      </c>
    </row>
    <row r="1497" spans="1:4">
      <c r="A1497">
        <v>2993</v>
      </c>
      <c r="B1497">
        <v>-657.40290000000005</v>
      </c>
      <c r="C1497">
        <v>17.35594</v>
      </c>
      <c r="D1497">
        <v>1</v>
      </c>
    </row>
    <row r="1498" spans="1:4">
      <c r="A1498">
        <v>2995</v>
      </c>
      <c r="B1498">
        <v>-638.46956999999998</v>
      </c>
      <c r="C1498">
        <v>-18.943110000000001</v>
      </c>
      <c r="D1498">
        <v>1</v>
      </c>
    </row>
    <row r="1499" spans="1:4">
      <c r="A1499">
        <v>2997</v>
      </c>
      <c r="B1499">
        <v>-639.89709000000005</v>
      </c>
      <c r="C1499">
        <v>1.4196599999999999</v>
      </c>
      <c r="D1499">
        <v>1</v>
      </c>
    </row>
    <row r="1500" spans="1:4">
      <c r="A1500">
        <v>2999</v>
      </c>
      <c r="B1500">
        <v>-638.01153999999997</v>
      </c>
      <c r="C1500">
        <v>-1.8955900000000001</v>
      </c>
      <c r="D1500">
        <v>1</v>
      </c>
    </row>
    <row r="1501" spans="1:4">
      <c r="A1501">
        <v>3001</v>
      </c>
      <c r="B1501">
        <v>-638.10524999999996</v>
      </c>
      <c r="C1501">
        <v>8.1689999999999999E-2</v>
      </c>
      <c r="D1501">
        <v>1</v>
      </c>
    </row>
    <row r="1502" spans="1:4">
      <c r="A1502">
        <v>3003</v>
      </c>
      <c r="B1502">
        <v>-650.08282999999994</v>
      </c>
      <c r="C1502">
        <v>11.96536</v>
      </c>
      <c r="D1502">
        <v>1</v>
      </c>
    </row>
    <row r="1503" spans="1:4">
      <c r="A1503">
        <v>3005</v>
      </c>
      <c r="B1503">
        <v>-637.29088999999999</v>
      </c>
      <c r="C1503">
        <v>-12.802759999999999</v>
      </c>
      <c r="D1503">
        <v>1</v>
      </c>
    </row>
    <row r="1504" spans="1:4">
      <c r="A1504">
        <v>3007</v>
      </c>
      <c r="B1504">
        <v>-648.14457000000004</v>
      </c>
      <c r="C1504">
        <v>10.846</v>
      </c>
      <c r="D1504">
        <v>1</v>
      </c>
    </row>
    <row r="1505" spans="1:4">
      <c r="A1505">
        <v>3009</v>
      </c>
      <c r="B1505">
        <v>-648.12070000000006</v>
      </c>
      <c r="C1505">
        <v>-3.1199999999999999E-2</v>
      </c>
      <c r="D1505">
        <v>1</v>
      </c>
    </row>
    <row r="1506" spans="1:4">
      <c r="A1506">
        <v>3011</v>
      </c>
      <c r="B1506">
        <v>-650.10509999999999</v>
      </c>
      <c r="C1506">
        <v>1.97655</v>
      </c>
      <c r="D1506">
        <v>1</v>
      </c>
    </row>
    <row r="1507" spans="1:4">
      <c r="A1507">
        <v>3013</v>
      </c>
      <c r="B1507">
        <v>-640.18388000000004</v>
      </c>
      <c r="C1507">
        <v>-9.9296900000000008</v>
      </c>
      <c r="D1507">
        <v>1</v>
      </c>
    </row>
    <row r="1508" spans="1:4">
      <c r="A1508">
        <v>3015</v>
      </c>
      <c r="B1508">
        <v>-643.51811999999995</v>
      </c>
      <c r="C1508">
        <v>3.3268200000000001</v>
      </c>
      <c r="D1508">
        <v>1</v>
      </c>
    </row>
    <row r="1509" spans="1:4">
      <c r="A1509">
        <v>3017</v>
      </c>
      <c r="B1509">
        <v>-657.30130999999994</v>
      </c>
      <c r="C1509">
        <v>13.776400000000001</v>
      </c>
      <c r="D1509">
        <v>1</v>
      </c>
    </row>
    <row r="1510" spans="1:4">
      <c r="A1510">
        <v>3019</v>
      </c>
      <c r="B1510">
        <v>-638.72358999999994</v>
      </c>
      <c r="C1510">
        <v>-18.58717</v>
      </c>
      <c r="D1510">
        <v>1</v>
      </c>
    </row>
    <row r="1511" spans="1:4">
      <c r="A1511">
        <v>3021</v>
      </c>
      <c r="B1511">
        <v>-632.29426999999998</v>
      </c>
      <c r="C1511">
        <v>-6.4391600000000002</v>
      </c>
      <c r="D1511">
        <v>1</v>
      </c>
    </row>
    <row r="1512" spans="1:4">
      <c r="A1512">
        <v>3023</v>
      </c>
      <c r="B1512">
        <v>-647.28783999999996</v>
      </c>
      <c r="C1512">
        <v>14.982710000000001</v>
      </c>
      <c r="D1512">
        <v>1</v>
      </c>
    </row>
    <row r="1513" spans="1:4">
      <c r="A1513">
        <v>3025</v>
      </c>
      <c r="B1513">
        <v>-644.79129999999998</v>
      </c>
      <c r="C1513">
        <v>-2.5094099999999999</v>
      </c>
      <c r="D1513">
        <v>1</v>
      </c>
    </row>
    <row r="1514" spans="1:4">
      <c r="A1514">
        <v>3027</v>
      </c>
      <c r="B1514">
        <v>-640.02988000000005</v>
      </c>
      <c r="C1514">
        <v>-4.7753500000000004</v>
      </c>
      <c r="D1514">
        <v>1</v>
      </c>
    </row>
    <row r="1515" spans="1:4">
      <c r="A1515">
        <v>3029</v>
      </c>
      <c r="B1515">
        <v>-634.82099000000005</v>
      </c>
      <c r="C1515">
        <v>-5.2232099999999999</v>
      </c>
      <c r="D1515">
        <v>1</v>
      </c>
    </row>
    <row r="1516" spans="1:4">
      <c r="A1516">
        <v>3031</v>
      </c>
      <c r="B1516">
        <v>-637.75451999999996</v>
      </c>
      <c r="C1516">
        <v>2.9274499999999999</v>
      </c>
      <c r="D1516">
        <v>1</v>
      </c>
    </row>
    <row r="1517" spans="1:4">
      <c r="A1517">
        <v>3033</v>
      </c>
      <c r="B1517">
        <v>-625.50166000000002</v>
      </c>
      <c r="C1517">
        <v>-12.26038</v>
      </c>
      <c r="D1517">
        <v>1</v>
      </c>
    </row>
    <row r="1518" spans="1:4">
      <c r="A1518">
        <v>3035</v>
      </c>
      <c r="B1518">
        <v>-654.92118000000005</v>
      </c>
      <c r="C1518">
        <v>29.415109999999999</v>
      </c>
      <c r="D1518">
        <v>1</v>
      </c>
    </row>
    <row r="1519" spans="1:4">
      <c r="A1519">
        <v>3037</v>
      </c>
      <c r="B1519">
        <v>-650.55483000000004</v>
      </c>
      <c r="C1519">
        <v>-4.3708400000000003</v>
      </c>
      <c r="D1519">
        <v>1</v>
      </c>
    </row>
    <row r="1520" spans="1:4">
      <c r="A1520">
        <v>3039</v>
      </c>
      <c r="B1520">
        <v>-651.29431</v>
      </c>
      <c r="C1520">
        <v>0.72897000000000001</v>
      </c>
      <c r="D1520">
        <v>1</v>
      </c>
    </row>
    <row r="1521" spans="1:4">
      <c r="A1521">
        <v>3041</v>
      </c>
      <c r="B1521">
        <v>-634.39248999999995</v>
      </c>
      <c r="C1521">
        <v>-16.909649999999999</v>
      </c>
      <c r="D1521">
        <v>1</v>
      </c>
    </row>
    <row r="1522" spans="1:4">
      <c r="A1522">
        <v>3043</v>
      </c>
      <c r="B1522">
        <v>-626.09466999999995</v>
      </c>
      <c r="C1522">
        <v>-8.3054799999999993</v>
      </c>
      <c r="D1522">
        <v>1</v>
      </c>
    </row>
    <row r="1523" spans="1:4">
      <c r="A1523">
        <v>3045</v>
      </c>
      <c r="B1523">
        <v>-639.32497000000001</v>
      </c>
      <c r="C1523">
        <v>13.22345</v>
      </c>
      <c r="D1523">
        <v>1</v>
      </c>
    </row>
    <row r="1524" spans="1:4">
      <c r="A1524">
        <v>3047</v>
      </c>
      <c r="B1524">
        <v>-651.54854999999998</v>
      </c>
      <c r="C1524">
        <v>12.21538</v>
      </c>
      <c r="D1524">
        <v>1</v>
      </c>
    </row>
    <row r="1525" spans="1:4">
      <c r="A1525">
        <v>3049</v>
      </c>
      <c r="B1525">
        <v>-641.45569</v>
      </c>
      <c r="C1525">
        <v>-10.102550000000001</v>
      </c>
      <c r="D1525">
        <v>1</v>
      </c>
    </row>
    <row r="1526" spans="1:4">
      <c r="A1526">
        <v>3051</v>
      </c>
      <c r="B1526">
        <v>-645.05862000000002</v>
      </c>
      <c r="C1526">
        <v>3.59402</v>
      </c>
      <c r="D1526">
        <v>1</v>
      </c>
    </row>
    <row r="1527" spans="1:4">
      <c r="A1527">
        <v>3053</v>
      </c>
      <c r="B1527">
        <v>-644.21687999999995</v>
      </c>
      <c r="C1527">
        <v>-0.85790999999999995</v>
      </c>
      <c r="D1527">
        <v>1</v>
      </c>
    </row>
    <row r="1528" spans="1:4">
      <c r="A1528">
        <v>3055</v>
      </c>
      <c r="B1528">
        <v>-638.30790999999999</v>
      </c>
      <c r="C1528">
        <v>-5.9183000000000003</v>
      </c>
      <c r="D1528">
        <v>1</v>
      </c>
    </row>
    <row r="1529" spans="1:4">
      <c r="A1529">
        <v>3057</v>
      </c>
      <c r="B1529">
        <v>-655.15809000000002</v>
      </c>
      <c r="C1529">
        <v>16.837250000000001</v>
      </c>
      <c r="D1529">
        <v>1</v>
      </c>
    </row>
    <row r="1530" spans="1:4">
      <c r="A1530">
        <v>3059</v>
      </c>
      <c r="B1530">
        <v>-656.42255</v>
      </c>
      <c r="C1530">
        <v>1.2571699999999999</v>
      </c>
      <c r="D1530">
        <v>1</v>
      </c>
    </row>
    <row r="1531" spans="1:4">
      <c r="A1531">
        <v>3061</v>
      </c>
      <c r="B1531">
        <v>-651.68613000000005</v>
      </c>
      <c r="C1531">
        <v>-4.74411</v>
      </c>
      <c r="D1531">
        <v>1</v>
      </c>
    </row>
    <row r="1532" spans="1:4">
      <c r="A1532">
        <v>3063</v>
      </c>
      <c r="B1532">
        <v>-647.98609999999996</v>
      </c>
      <c r="C1532">
        <v>-3.71055</v>
      </c>
      <c r="D1532">
        <v>1</v>
      </c>
    </row>
    <row r="1533" spans="1:4">
      <c r="A1533">
        <v>3065</v>
      </c>
      <c r="B1533">
        <v>-640.99720000000002</v>
      </c>
      <c r="C1533">
        <v>-6.9988200000000003</v>
      </c>
      <c r="D1533">
        <v>1</v>
      </c>
    </row>
    <row r="1534" spans="1:4">
      <c r="A1534">
        <v>3067</v>
      </c>
      <c r="B1534">
        <v>-659.55074000000002</v>
      </c>
      <c r="C1534">
        <v>18.543780000000002</v>
      </c>
      <c r="D1534">
        <v>1</v>
      </c>
    </row>
    <row r="1535" spans="1:4">
      <c r="A1535">
        <v>3069</v>
      </c>
      <c r="B1535">
        <v>-649.11468000000002</v>
      </c>
      <c r="C1535">
        <v>-10.44571</v>
      </c>
      <c r="D1535">
        <v>1</v>
      </c>
    </row>
    <row r="1536" spans="1:4">
      <c r="A1536">
        <v>3071</v>
      </c>
      <c r="B1536">
        <v>-646.32975999999996</v>
      </c>
      <c r="C1536">
        <v>-2.7919200000000002</v>
      </c>
      <c r="D1536">
        <v>1</v>
      </c>
    </row>
    <row r="1537" spans="1:4">
      <c r="A1537">
        <v>3073</v>
      </c>
      <c r="B1537">
        <v>-657.17719999999997</v>
      </c>
      <c r="C1537">
        <v>10.84099</v>
      </c>
      <c r="D1537">
        <v>1</v>
      </c>
    </row>
    <row r="1538" spans="1:4">
      <c r="A1538">
        <v>3075</v>
      </c>
      <c r="B1538">
        <v>-636.38023999999996</v>
      </c>
      <c r="C1538">
        <v>-20.80368</v>
      </c>
      <c r="D1538">
        <v>1</v>
      </c>
    </row>
    <row r="1539" spans="1:4">
      <c r="A1539">
        <v>3077</v>
      </c>
      <c r="B1539">
        <v>-659.38904000000002</v>
      </c>
      <c r="C1539">
        <v>23.003509999999999</v>
      </c>
      <c r="D1539">
        <v>1</v>
      </c>
    </row>
    <row r="1540" spans="1:4">
      <c r="A1540">
        <v>3079</v>
      </c>
      <c r="B1540">
        <v>-643.05269999999996</v>
      </c>
      <c r="C1540">
        <v>-16.341329999999999</v>
      </c>
      <c r="D1540">
        <v>1</v>
      </c>
    </row>
    <row r="1541" spans="1:4">
      <c r="A1541">
        <v>3081</v>
      </c>
      <c r="B1541">
        <v>-636.72026000000005</v>
      </c>
      <c r="C1541">
        <v>-6.3414599999999997</v>
      </c>
      <c r="D1541">
        <v>1</v>
      </c>
    </row>
    <row r="1542" spans="1:4">
      <c r="A1542">
        <v>3083</v>
      </c>
      <c r="B1542">
        <v>-650.14395999999999</v>
      </c>
      <c r="C1542">
        <v>13.4154</v>
      </c>
      <c r="D1542">
        <v>1</v>
      </c>
    </row>
    <row r="1543" spans="1:4">
      <c r="A1543">
        <v>3085</v>
      </c>
      <c r="B1543">
        <v>-640.50369999999998</v>
      </c>
      <c r="C1543">
        <v>-9.6474100000000007</v>
      </c>
      <c r="D1543">
        <v>1</v>
      </c>
    </row>
    <row r="1544" spans="1:4">
      <c r="A1544">
        <v>3087</v>
      </c>
      <c r="B1544">
        <v>-637.13693000000001</v>
      </c>
      <c r="C1544">
        <v>-3.3738999999999999</v>
      </c>
      <c r="D1544">
        <v>1</v>
      </c>
    </row>
    <row r="1545" spans="1:4">
      <c r="A1545">
        <v>3089</v>
      </c>
      <c r="B1545">
        <v>-638.56753000000003</v>
      </c>
      <c r="C1545">
        <v>1.42241</v>
      </c>
      <c r="D1545">
        <v>1</v>
      </c>
    </row>
    <row r="1546" spans="1:4">
      <c r="A1546">
        <v>3091</v>
      </c>
      <c r="B1546">
        <v>-648.37481000000002</v>
      </c>
      <c r="C1546">
        <v>9.7976100000000006</v>
      </c>
      <c r="D1546">
        <v>1</v>
      </c>
    </row>
    <row r="1547" spans="1:4">
      <c r="A1547">
        <v>3093</v>
      </c>
      <c r="B1547">
        <v>-638.73343</v>
      </c>
      <c r="C1547">
        <v>-9.6520499999999991</v>
      </c>
      <c r="D1547">
        <v>1</v>
      </c>
    </row>
    <row r="1548" spans="1:4">
      <c r="A1548">
        <v>3095</v>
      </c>
      <c r="B1548">
        <v>-644.88937999999996</v>
      </c>
      <c r="C1548">
        <v>6.1467099999999997</v>
      </c>
      <c r="D1548">
        <v>1</v>
      </c>
    </row>
    <row r="1549" spans="1:4">
      <c r="A1549">
        <v>3097</v>
      </c>
      <c r="B1549">
        <v>-630.70838000000003</v>
      </c>
      <c r="C1549">
        <v>-14.19162</v>
      </c>
      <c r="D1549">
        <v>1</v>
      </c>
    </row>
    <row r="1550" spans="1:4">
      <c r="A1550">
        <v>3099</v>
      </c>
      <c r="B1550">
        <v>-642.50728000000004</v>
      </c>
      <c r="C1550">
        <v>11.790430000000001</v>
      </c>
      <c r="D1550">
        <v>1</v>
      </c>
    </row>
    <row r="1551" spans="1:4">
      <c r="A1551">
        <v>3101</v>
      </c>
      <c r="B1551">
        <v>-643.74154999999996</v>
      </c>
      <c r="C1551">
        <v>1.2261500000000001</v>
      </c>
      <c r="D1551">
        <v>1</v>
      </c>
    </row>
    <row r="1552" spans="1:4">
      <c r="A1552">
        <v>3103</v>
      </c>
      <c r="B1552">
        <v>-640.27426000000003</v>
      </c>
      <c r="C1552">
        <v>-3.47532</v>
      </c>
      <c r="D1552">
        <v>1</v>
      </c>
    </row>
    <row r="1553" spans="1:4">
      <c r="A1553">
        <v>3105</v>
      </c>
      <c r="B1553">
        <v>-659.70357999999999</v>
      </c>
      <c r="C1553">
        <v>19.421430000000001</v>
      </c>
      <c r="D1553">
        <v>1</v>
      </c>
    </row>
    <row r="1554" spans="1:4">
      <c r="A1554">
        <v>3107</v>
      </c>
      <c r="B1554">
        <v>-646.59038999999996</v>
      </c>
      <c r="C1554">
        <v>-13.11979</v>
      </c>
      <c r="D1554">
        <v>1</v>
      </c>
    </row>
    <row r="1555" spans="1:4">
      <c r="A1555">
        <v>3109</v>
      </c>
      <c r="B1555">
        <v>-650.38585999999998</v>
      </c>
      <c r="C1555">
        <v>3.7885499999999999</v>
      </c>
      <c r="D1555">
        <v>1</v>
      </c>
    </row>
    <row r="1556" spans="1:4">
      <c r="A1556">
        <v>3111</v>
      </c>
      <c r="B1556">
        <v>-650.90858000000003</v>
      </c>
      <c r="C1556">
        <v>0.51656000000000002</v>
      </c>
      <c r="D1556">
        <v>1</v>
      </c>
    </row>
    <row r="1557" spans="1:4">
      <c r="A1557">
        <v>3113</v>
      </c>
      <c r="B1557">
        <v>-638.56457</v>
      </c>
      <c r="C1557">
        <v>-12.34994</v>
      </c>
      <c r="D1557">
        <v>1</v>
      </c>
    </row>
    <row r="1558" spans="1:4">
      <c r="A1558">
        <v>3115</v>
      </c>
      <c r="B1558">
        <v>-650.76130000000001</v>
      </c>
      <c r="C1558">
        <v>12.19098</v>
      </c>
      <c r="D1558">
        <v>1</v>
      </c>
    </row>
    <row r="1559" spans="1:4">
      <c r="A1559">
        <v>3117</v>
      </c>
      <c r="B1559">
        <v>-651.53842999999995</v>
      </c>
      <c r="C1559">
        <v>0.77088000000000001</v>
      </c>
      <c r="D1559">
        <v>1</v>
      </c>
    </row>
    <row r="1560" spans="1:4">
      <c r="A1560">
        <v>3119</v>
      </c>
      <c r="B1560">
        <v>-642.88280999999995</v>
      </c>
      <c r="C1560">
        <v>-8.6618600000000008</v>
      </c>
      <c r="D1560">
        <v>1</v>
      </c>
    </row>
    <row r="1561" spans="1:4">
      <c r="A1561">
        <v>3121</v>
      </c>
      <c r="B1561">
        <v>-644.57653000000005</v>
      </c>
      <c r="C1561">
        <v>1.68903</v>
      </c>
      <c r="D1561">
        <v>1</v>
      </c>
    </row>
    <row r="1562" spans="1:4">
      <c r="A1562">
        <v>3123</v>
      </c>
      <c r="B1562">
        <v>-649.24775999999997</v>
      </c>
      <c r="C1562">
        <v>4.6655699999999998</v>
      </c>
      <c r="D1562">
        <v>1</v>
      </c>
    </row>
    <row r="1563" spans="1:4">
      <c r="A1563">
        <v>3125</v>
      </c>
      <c r="B1563">
        <v>-629.09892000000002</v>
      </c>
      <c r="C1563">
        <v>-20.153279999999999</v>
      </c>
      <c r="D1563">
        <v>1</v>
      </c>
    </row>
    <row r="1564" spans="1:4">
      <c r="A1564">
        <v>3127</v>
      </c>
      <c r="B1564">
        <v>-635.97716000000003</v>
      </c>
      <c r="C1564">
        <v>6.8738400000000004</v>
      </c>
      <c r="D1564">
        <v>1</v>
      </c>
    </row>
    <row r="1565" spans="1:4">
      <c r="A1565">
        <v>3129</v>
      </c>
      <c r="B1565">
        <v>-642.52756999999997</v>
      </c>
      <c r="C1565">
        <v>6.5464799999999999</v>
      </c>
      <c r="D1565">
        <v>1</v>
      </c>
    </row>
    <row r="1566" spans="1:4">
      <c r="A1566">
        <v>3131</v>
      </c>
      <c r="B1566">
        <v>-650.36811</v>
      </c>
      <c r="C1566">
        <v>7.8334400000000004</v>
      </c>
      <c r="D1566">
        <v>1</v>
      </c>
    </row>
    <row r="1567" spans="1:4">
      <c r="A1567">
        <v>3133</v>
      </c>
      <c r="B1567">
        <v>-622.46220000000005</v>
      </c>
      <c r="C1567">
        <v>-27.916630000000001</v>
      </c>
      <c r="D1567">
        <v>1</v>
      </c>
    </row>
    <row r="1568" spans="1:4">
      <c r="A1568">
        <v>3135</v>
      </c>
      <c r="B1568">
        <v>-630.18973000000005</v>
      </c>
      <c r="C1568">
        <v>7.7161499999999998</v>
      </c>
      <c r="D1568">
        <v>1</v>
      </c>
    </row>
    <row r="1569" spans="1:4">
      <c r="A1569">
        <v>3137</v>
      </c>
      <c r="B1569">
        <v>-636.31473000000005</v>
      </c>
      <c r="C1569">
        <v>6.1129199999999999</v>
      </c>
      <c r="D1569">
        <v>1</v>
      </c>
    </row>
    <row r="1570" spans="1:4">
      <c r="A1570">
        <v>3139</v>
      </c>
      <c r="B1570">
        <v>-644.58519000000001</v>
      </c>
      <c r="C1570">
        <v>8.2601200000000006</v>
      </c>
      <c r="D1570">
        <v>1</v>
      </c>
    </row>
    <row r="1571" spans="1:4">
      <c r="A1571">
        <v>3141</v>
      </c>
      <c r="B1571">
        <v>-635.50653</v>
      </c>
      <c r="C1571">
        <v>-9.0871899999999997</v>
      </c>
      <c r="D1571">
        <v>1</v>
      </c>
    </row>
    <row r="1572" spans="1:4">
      <c r="A1572">
        <v>3143</v>
      </c>
      <c r="B1572">
        <v>-642.64035999999999</v>
      </c>
      <c r="C1572">
        <v>7.1259899999999998</v>
      </c>
      <c r="D1572">
        <v>1</v>
      </c>
    </row>
    <row r="1573" spans="1:4">
      <c r="A1573">
        <v>3145</v>
      </c>
      <c r="B1573">
        <v>-642.38199999999995</v>
      </c>
      <c r="C1573">
        <v>-0.26384999999999997</v>
      </c>
      <c r="D1573">
        <v>1</v>
      </c>
    </row>
    <row r="1574" spans="1:4">
      <c r="A1574">
        <v>3147</v>
      </c>
      <c r="B1574">
        <v>-642.04906000000005</v>
      </c>
      <c r="C1574">
        <v>-0.33899000000000001</v>
      </c>
      <c r="D1574">
        <v>1</v>
      </c>
    </row>
    <row r="1575" spans="1:4">
      <c r="A1575">
        <v>3149</v>
      </c>
      <c r="B1575">
        <v>-630.26518999999996</v>
      </c>
      <c r="C1575">
        <v>-11.78927</v>
      </c>
      <c r="D1575">
        <v>1</v>
      </c>
    </row>
    <row r="1576" spans="1:4">
      <c r="A1576">
        <v>3151</v>
      </c>
      <c r="B1576">
        <v>-650.06334000000004</v>
      </c>
      <c r="C1576">
        <v>19.792100000000001</v>
      </c>
      <c r="D1576">
        <v>1</v>
      </c>
    </row>
    <row r="1577" spans="1:4">
      <c r="A1577">
        <v>3153</v>
      </c>
      <c r="B1577">
        <v>-634.23481000000004</v>
      </c>
      <c r="C1577">
        <v>-15.834709999999999</v>
      </c>
      <c r="D1577">
        <v>1</v>
      </c>
    </row>
    <row r="1578" spans="1:4">
      <c r="A1578">
        <v>3155</v>
      </c>
      <c r="B1578">
        <v>-635.36389999999994</v>
      </c>
      <c r="C1578">
        <v>1.12239</v>
      </c>
      <c r="D1578">
        <v>1</v>
      </c>
    </row>
    <row r="1579" spans="1:4">
      <c r="A1579">
        <v>3157</v>
      </c>
      <c r="B1579">
        <v>-660.08623</v>
      </c>
      <c r="C1579">
        <v>24.71678</v>
      </c>
      <c r="D1579">
        <v>1</v>
      </c>
    </row>
    <row r="1580" spans="1:4">
      <c r="A1580">
        <v>3159</v>
      </c>
      <c r="B1580">
        <v>-642.28233999999998</v>
      </c>
      <c r="C1580">
        <v>-17.810009999999998</v>
      </c>
      <c r="D1580">
        <v>1</v>
      </c>
    </row>
    <row r="1581" spans="1:4">
      <c r="A1581">
        <v>3161</v>
      </c>
      <c r="B1581">
        <v>-646.89157999999998</v>
      </c>
      <c r="C1581">
        <v>4.6041400000000001</v>
      </c>
      <c r="D1581">
        <v>1</v>
      </c>
    </row>
    <row r="1582" spans="1:4">
      <c r="A1582">
        <v>3163</v>
      </c>
      <c r="B1582">
        <v>-652.35424</v>
      </c>
      <c r="C1582">
        <v>5.4558799999999996</v>
      </c>
      <c r="D1582">
        <v>1</v>
      </c>
    </row>
    <row r="1583" spans="1:4">
      <c r="A1583">
        <v>3165</v>
      </c>
      <c r="B1583">
        <v>-636.96770000000004</v>
      </c>
      <c r="C1583">
        <v>-15.393509999999999</v>
      </c>
      <c r="D1583">
        <v>1</v>
      </c>
    </row>
    <row r="1584" spans="1:4">
      <c r="A1584">
        <v>3167</v>
      </c>
      <c r="B1584">
        <v>-622.17858999999999</v>
      </c>
      <c r="C1584">
        <v>-14.79678</v>
      </c>
      <c r="D1584">
        <v>1</v>
      </c>
    </row>
    <row r="1585" spans="1:4">
      <c r="A1585">
        <v>3169</v>
      </c>
      <c r="B1585">
        <v>-662.68596000000002</v>
      </c>
      <c r="C1585">
        <v>40.498710000000003</v>
      </c>
      <c r="D1585">
        <v>1</v>
      </c>
    </row>
    <row r="1586" spans="1:4">
      <c r="A1586">
        <v>3171</v>
      </c>
      <c r="B1586">
        <v>-634.91408000000001</v>
      </c>
      <c r="C1586">
        <v>-27.782330000000002</v>
      </c>
      <c r="D1586">
        <v>1</v>
      </c>
    </row>
    <row r="1587" spans="1:4">
      <c r="A1587">
        <v>3173</v>
      </c>
      <c r="B1587">
        <v>-631.85036000000002</v>
      </c>
      <c r="C1587">
        <v>-3.0758800000000002</v>
      </c>
      <c r="D1587">
        <v>1</v>
      </c>
    </row>
    <row r="1588" spans="1:4">
      <c r="A1588">
        <v>3175</v>
      </c>
      <c r="B1588">
        <v>-641.94069000000002</v>
      </c>
      <c r="C1588">
        <v>10.07803</v>
      </c>
      <c r="D1588">
        <v>1</v>
      </c>
    </row>
    <row r="1589" spans="1:4">
      <c r="A1589">
        <v>3177</v>
      </c>
      <c r="B1589">
        <v>-621.89431999999999</v>
      </c>
      <c r="C1589">
        <v>-20.058869999999999</v>
      </c>
      <c r="D1589">
        <v>1</v>
      </c>
    </row>
    <row r="1590" spans="1:4">
      <c r="A1590">
        <v>3179</v>
      </c>
      <c r="B1590">
        <v>-646.73401999999999</v>
      </c>
      <c r="C1590">
        <v>24.826170000000001</v>
      </c>
      <c r="D1590">
        <v>1</v>
      </c>
    </row>
    <row r="1591" spans="1:4">
      <c r="A1591">
        <v>3181</v>
      </c>
      <c r="B1591">
        <v>-634.08538999999996</v>
      </c>
      <c r="C1591">
        <v>-12.66051</v>
      </c>
      <c r="D1591">
        <v>1</v>
      </c>
    </row>
    <row r="1592" spans="1:4">
      <c r="A1592">
        <v>3183</v>
      </c>
      <c r="B1592">
        <v>-627.30627000000004</v>
      </c>
      <c r="C1592">
        <v>-6.7913600000000001</v>
      </c>
      <c r="D1592">
        <v>1</v>
      </c>
    </row>
    <row r="1593" spans="1:4">
      <c r="A1593">
        <v>3185</v>
      </c>
      <c r="B1593">
        <v>-623.51476000000002</v>
      </c>
      <c r="C1593">
        <v>-3.7996500000000002</v>
      </c>
      <c r="D1593">
        <v>1</v>
      </c>
    </row>
    <row r="1594" spans="1:4">
      <c r="A1594">
        <v>3187</v>
      </c>
      <c r="B1594">
        <v>-651.33222000000001</v>
      </c>
      <c r="C1594">
        <v>27.811</v>
      </c>
      <c r="D1594">
        <v>1</v>
      </c>
    </row>
    <row r="1595" spans="1:4">
      <c r="A1595">
        <v>3189</v>
      </c>
      <c r="B1595">
        <v>-638.86557000000005</v>
      </c>
      <c r="C1595">
        <v>-12.4719</v>
      </c>
      <c r="D1595">
        <v>1</v>
      </c>
    </row>
    <row r="1596" spans="1:4">
      <c r="A1596">
        <v>3191</v>
      </c>
      <c r="B1596">
        <v>-645.37170000000003</v>
      </c>
      <c r="C1596">
        <v>6.5018099999999999</v>
      </c>
      <c r="D1596">
        <v>1</v>
      </c>
    </row>
    <row r="1597" spans="1:4">
      <c r="A1597">
        <v>3193</v>
      </c>
      <c r="B1597">
        <v>-644.30763999999999</v>
      </c>
      <c r="C1597">
        <v>-1.0700400000000001</v>
      </c>
      <c r="D1597">
        <v>1</v>
      </c>
    </row>
    <row r="1598" spans="1:4">
      <c r="A1598">
        <v>3195</v>
      </c>
      <c r="B1598">
        <v>-633.75025000000005</v>
      </c>
      <c r="C1598">
        <v>-10.56335</v>
      </c>
      <c r="D1598">
        <v>1</v>
      </c>
    </row>
    <row r="1599" spans="1:4">
      <c r="A1599">
        <v>3197</v>
      </c>
      <c r="B1599">
        <v>-663.60470999999995</v>
      </c>
      <c r="C1599">
        <v>29.848549999999999</v>
      </c>
      <c r="D1599">
        <v>1</v>
      </c>
    </row>
    <row r="1600" spans="1:4">
      <c r="A1600">
        <v>3199</v>
      </c>
      <c r="B1600">
        <v>-653.51242000000002</v>
      </c>
      <c r="C1600">
        <v>-10.09797</v>
      </c>
      <c r="D1600">
        <v>1</v>
      </c>
    </row>
    <row r="1601" spans="1:4">
      <c r="A1601">
        <v>3201</v>
      </c>
      <c r="B1601">
        <v>-638.74468999999999</v>
      </c>
      <c r="C1601">
        <v>-14.77467</v>
      </c>
      <c r="D1601">
        <v>1</v>
      </c>
    </row>
    <row r="1602" spans="1:4">
      <c r="A1602">
        <v>3203</v>
      </c>
      <c r="B1602">
        <v>-624.09420999999998</v>
      </c>
      <c r="C1602">
        <v>-14.65945</v>
      </c>
      <c r="D1602">
        <v>1</v>
      </c>
    </row>
    <row r="1603" spans="1:4">
      <c r="A1603">
        <v>3205</v>
      </c>
      <c r="B1603">
        <v>-614.50167999999996</v>
      </c>
      <c r="C1603">
        <v>-9.6034900000000007</v>
      </c>
      <c r="D1603">
        <v>1</v>
      </c>
    </row>
    <row r="1604" spans="1:4">
      <c r="A1604">
        <v>3207</v>
      </c>
      <c r="B1604">
        <v>-639.87307999999996</v>
      </c>
      <c r="C1604">
        <v>25.36139</v>
      </c>
      <c r="D1604">
        <v>1</v>
      </c>
    </row>
    <row r="1605" spans="1:4">
      <c r="A1605">
        <v>3209</v>
      </c>
      <c r="B1605">
        <v>-660.55700999999999</v>
      </c>
      <c r="C1605">
        <v>20.671759999999999</v>
      </c>
      <c r="D1605">
        <v>1</v>
      </c>
    </row>
    <row r="1606" spans="1:4">
      <c r="A1606">
        <v>3211</v>
      </c>
      <c r="B1606">
        <v>-645.80220999999995</v>
      </c>
      <c r="C1606">
        <v>-14.76506</v>
      </c>
      <c r="D1606">
        <v>1</v>
      </c>
    </row>
    <row r="1607" spans="1:4">
      <c r="A1607">
        <v>3213</v>
      </c>
      <c r="B1607">
        <v>-653.65315999999996</v>
      </c>
      <c r="C1607">
        <v>7.8421399999999997</v>
      </c>
      <c r="D1607">
        <v>1</v>
      </c>
    </row>
    <row r="1608" spans="1:4">
      <c r="A1608">
        <v>3215</v>
      </c>
      <c r="B1608">
        <v>-650.32198000000005</v>
      </c>
      <c r="C1608">
        <v>-3.33914</v>
      </c>
      <c r="D1608">
        <v>1</v>
      </c>
    </row>
    <row r="1609" spans="1:4">
      <c r="A1609">
        <v>3217</v>
      </c>
      <c r="B1609">
        <v>-641.83452999999997</v>
      </c>
      <c r="C1609">
        <v>-8.4943500000000007</v>
      </c>
      <c r="D1609">
        <v>1</v>
      </c>
    </row>
    <row r="1610" spans="1:4">
      <c r="A1610">
        <v>3219</v>
      </c>
      <c r="B1610">
        <v>-652.97140999999999</v>
      </c>
      <c r="C1610">
        <v>11.1311</v>
      </c>
      <c r="D1610">
        <v>1</v>
      </c>
    </row>
    <row r="1611" spans="1:4">
      <c r="A1611">
        <v>3221</v>
      </c>
      <c r="B1611">
        <v>-652.37635</v>
      </c>
      <c r="C1611">
        <v>-0.59950000000000003</v>
      </c>
      <c r="D1611">
        <v>1</v>
      </c>
    </row>
    <row r="1612" spans="1:4">
      <c r="A1612">
        <v>3223</v>
      </c>
      <c r="B1612">
        <v>-645.14475000000004</v>
      </c>
      <c r="C1612">
        <v>-7.23658</v>
      </c>
      <c r="D1612">
        <v>1</v>
      </c>
    </row>
    <row r="1613" spans="1:4">
      <c r="A1613">
        <v>3225</v>
      </c>
      <c r="B1613">
        <v>-649.98942</v>
      </c>
      <c r="C1613">
        <v>4.8393600000000001</v>
      </c>
      <c r="D1613">
        <v>1</v>
      </c>
    </row>
    <row r="1614" spans="1:4">
      <c r="A1614">
        <v>3227</v>
      </c>
      <c r="B1614">
        <v>-652.01844000000006</v>
      </c>
      <c r="C1614">
        <v>2.0232800000000002</v>
      </c>
      <c r="D1614">
        <v>1</v>
      </c>
    </row>
    <row r="1615" spans="1:4">
      <c r="A1615">
        <v>3229</v>
      </c>
      <c r="B1615">
        <v>-642.51761999999997</v>
      </c>
      <c r="C1615">
        <v>-9.5069300000000005</v>
      </c>
      <c r="D1615">
        <v>1</v>
      </c>
    </row>
    <row r="1616" spans="1:4">
      <c r="A1616">
        <v>3231</v>
      </c>
      <c r="B1616">
        <v>-650.24688000000003</v>
      </c>
      <c r="C1616">
        <v>7.72342</v>
      </c>
      <c r="D1616">
        <v>1</v>
      </c>
    </row>
    <row r="1617" spans="1:4">
      <c r="A1617">
        <v>3233</v>
      </c>
      <c r="B1617">
        <v>-655.30391999999995</v>
      </c>
      <c r="C1617">
        <v>5.0517300000000001</v>
      </c>
      <c r="D1617">
        <v>1</v>
      </c>
    </row>
    <row r="1618" spans="1:4">
      <c r="A1618">
        <v>3235</v>
      </c>
      <c r="B1618">
        <v>-663.06686000000002</v>
      </c>
      <c r="C1618">
        <v>7.7573400000000001</v>
      </c>
      <c r="D1618">
        <v>1</v>
      </c>
    </row>
    <row r="1619" spans="1:4">
      <c r="A1619">
        <v>3237</v>
      </c>
      <c r="B1619">
        <v>-640.81704000000002</v>
      </c>
      <c r="C1619">
        <v>-22.25629</v>
      </c>
      <c r="D1619">
        <v>1</v>
      </c>
    </row>
    <row r="1620" spans="1:4">
      <c r="A1620">
        <v>3239</v>
      </c>
      <c r="B1620">
        <v>-641.04961000000003</v>
      </c>
      <c r="C1620">
        <v>0.22702</v>
      </c>
      <c r="D1620">
        <v>1</v>
      </c>
    </row>
    <row r="1621" spans="1:4">
      <c r="A1621">
        <v>3241</v>
      </c>
      <c r="B1621">
        <v>-645.39521000000002</v>
      </c>
      <c r="C1621">
        <v>4.3392499999999998</v>
      </c>
      <c r="D1621">
        <v>1</v>
      </c>
    </row>
    <row r="1622" spans="1:4">
      <c r="A1622">
        <v>3243</v>
      </c>
      <c r="B1622">
        <v>-638.10221000000001</v>
      </c>
      <c r="C1622">
        <v>-7.2998000000000003</v>
      </c>
      <c r="D1622">
        <v>1</v>
      </c>
    </row>
    <row r="1623" spans="1:4">
      <c r="A1623">
        <v>3245</v>
      </c>
      <c r="B1623">
        <v>-638.11253999999997</v>
      </c>
      <c r="C1623">
        <v>4.4299999999999999E-3</v>
      </c>
      <c r="D1623">
        <v>1</v>
      </c>
    </row>
    <row r="1624" spans="1:4">
      <c r="A1624">
        <v>3247</v>
      </c>
      <c r="B1624">
        <v>-647.52252999999996</v>
      </c>
      <c r="C1624">
        <v>9.4045900000000007</v>
      </c>
      <c r="D1624">
        <v>1</v>
      </c>
    </row>
    <row r="1625" spans="1:4">
      <c r="A1625">
        <v>3249</v>
      </c>
      <c r="B1625">
        <v>-664.24026000000003</v>
      </c>
      <c r="C1625">
        <v>16.712669999999999</v>
      </c>
      <c r="D1625">
        <v>1</v>
      </c>
    </row>
    <row r="1626" spans="1:4">
      <c r="A1626">
        <v>3251</v>
      </c>
      <c r="B1626">
        <v>-634.03813000000002</v>
      </c>
      <c r="C1626">
        <v>-30.20655</v>
      </c>
      <c r="D1626">
        <v>1</v>
      </c>
    </row>
    <row r="1627" spans="1:4">
      <c r="A1627">
        <v>3253</v>
      </c>
      <c r="B1627">
        <v>-649.48684000000003</v>
      </c>
      <c r="C1627">
        <v>15.44402</v>
      </c>
      <c r="D1627">
        <v>1</v>
      </c>
    </row>
    <row r="1628" spans="1:4">
      <c r="A1628">
        <v>3255</v>
      </c>
      <c r="B1628">
        <v>-666.34428000000003</v>
      </c>
      <c r="C1628">
        <v>16.852239999999998</v>
      </c>
      <c r="D1628">
        <v>1</v>
      </c>
    </row>
    <row r="1629" spans="1:4">
      <c r="A1629">
        <v>3257</v>
      </c>
      <c r="B1629">
        <v>-652.50133000000005</v>
      </c>
      <c r="C1629">
        <v>-13.847519999999999</v>
      </c>
      <c r="D1629">
        <v>1</v>
      </c>
    </row>
    <row r="1630" spans="1:4">
      <c r="A1630">
        <v>3259</v>
      </c>
      <c r="B1630">
        <v>-645.26684999999998</v>
      </c>
      <c r="C1630">
        <v>-7.2386100000000004</v>
      </c>
      <c r="D1630">
        <v>1</v>
      </c>
    </row>
    <row r="1631" spans="1:4">
      <c r="A1631">
        <v>3261</v>
      </c>
      <c r="B1631">
        <v>-649.88822000000005</v>
      </c>
      <c r="C1631">
        <v>4.6177799999999998</v>
      </c>
      <c r="D1631">
        <v>1</v>
      </c>
    </row>
    <row r="1632" spans="1:4">
      <c r="A1632">
        <v>3263</v>
      </c>
      <c r="B1632">
        <v>-640.60918000000004</v>
      </c>
      <c r="C1632">
        <v>-9.2828999999999997</v>
      </c>
      <c r="D1632">
        <v>1</v>
      </c>
    </row>
    <row r="1633" spans="1:4">
      <c r="A1633">
        <v>3265</v>
      </c>
      <c r="B1633">
        <v>-636.69871000000001</v>
      </c>
      <c r="C1633">
        <v>-3.91452</v>
      </c>
      <c r="D1633">
        <v>1</v>
      </c>
    </row>
    <row r="1634" spans="1:4">
      <c r="A1634">
        <v>3267</v>
      </c>
      <c r="B1634">
        <v>-628.42989999999998</v>
      </c>
      <c r="C1634">
        <v>-8.2740399999999994</v>
      </c>
      <c r="D1634">
        <v>1</v>
      </c>
    </row>
    <row r="1635" spans="1:4">
      <c r="A1635">
        <v>3269</v>
      </c>
      <c r="B1635">
        <v>-654.23085000000003</v>
      </c>
      <c r="C1635">
        <v>25.795780000000001</v>
      </c>
      <c r="D1635">
        <v>1</v>
      </c>
    </row>
    <row r="1636" spans="1:4">
      <c r="A1636">
        <v>3271</v>
      </c>
      <c r="B1636">
        <v>-641.44448</v>
      </c>
      <c r="C1636">
        <v>-12.792120000000001</v>
      </c>
      <c r="D1636">
        <v>1</v>
      </c>
    </row>
    <row r="1637" spans="1:4">
      <c r="A1637">
        <v>3273</v>
      </c>
      <c r="B1637">
        <v>-640.02061000000003</v>
      </c>
      <c r="C1637">
        <v>-1.4291700000000001</v>
      </c>
      <c r="D1637">
        <v>1</v>
      </c>
    </row>
    <row r="1638" spans="1:4">
      <c r="A1638">
        <v>3275</v>
      </c>
      <c r="B1638">
        <v>-641.91219000000001</v>
      </c>
      <c r="C1638">
        <v>1.8863399999999999</v>
      </c>
      <c r="D1638">
        <v>1</v>
      </c>
    </row>
    <row r="1639" spans="1:4">
      <c r="A1639">
        <v>3277</v>
      </c>
      <c r="B1639">
        <v>-655.03018999999995</v>
      </c>
      <c r="C1639">
        <v>13.11286</v>
      </c>
      <c r="D1639">
        <v>1</v>
      </c>
    </row>
    <row r="1640" spans="1:4">
      <c r="A1640">
        <v>3279</v>
      </c>
      <c r="B1640">
        <v>-667.62396000000001</v>
      </c>
      <c r="C1640">
        <v>12.58779</v>
      </c>
      <c r="D1640">
        <v>1</v>
      </c>
    </row>
    <row r="1641" spans="1:4">
      <c r="A1641">
        <v>3281</v>
      </c>
      <c r="B1641">
        <v>-651.41525000000001</v>
      </c>
      <c r="C1641">
        <v>-16.214649999999999</v>
      </c>
      <c r="D1641">
        <v>1</v>
      </c>
    </row>
    <row r="1642" spans="1:4">
      <c r="A1642">
        <v>3283</v>
      </c>
      <c r="B1642">
        <v>-652.19938000000002</v>
      </c>
      <c r="C1642">
        <v>0.77988000000000002</v>
      </c>
      <c r="D1642">
        <v>1</v>
      </c>
    </row>
    <row r="1643" spans="1:4">
      <c r="A1643">
        <v>3285</v>
      </c>
      <c r="B1643">
        <v>-649.51792999999998</v>
      </c>
      <c r="C1643">
        <v>-2.6853199999999999</v>
      </c>
      <c r="D1643">
        <v>1</v>
      </c>
    </row>
    <row r="1644" spans="1:4">
      <c r="A1644">
        <v>3287</v>
      </c>
      <c r="B1644">
        <v>-652.29724999999996</v>
      </c>
      <c r="C1644">
        <v>2.77481</v>
      </c>
      <c r="D1644">
        <v>1</v>
      </c>
    </row>
    <row r="1645" spans="1:4">
      <c r="A1645">
        <v>3289</v>
      </c>
      <c r="B1645">
        <v>-652.60382000000004</v>
      </c>
      <c r="C1645">
        <v>0.30234</v>
      </c>
      <c r="D1645">
        <v>1</v>
      </c>
    </row>
    <row r="1646" spans="1:4">
      <c r="A1646">
        <v>3291</v>
      </c>
      <c r="B1646">
        <v>-636.74766999999997</v>
      </c>
      <c r="C1646">
        <v>-15.86068</v>
      </c>
      <c r="D1646">
        <v>1</v>
      </c>
    </row>
    <row r="1647" spans="1:4">
      <c r="A1647">
        <v>3293</v>
      </c>
      <c r="B1647">
        <v>-653.41647999999998</v>
      </c>
      <c r="C1647">
        <v>16.66385</v>
      </c>
      <c r="D1647">
        <v>1</v>
      </c>
    </row>
    <row r="1648" spans="1:4">
      <c r="A1648">
        <v>3295</v>
      </c>
      <c r="B1648">
        <v>-640.57530999999994</v>
      </c>
      <c r="C1648">
        <v>-12.84595</v>
      </c>
      <c r="D1648">
        <v>1</v>
      </c>
    </row>
    <row r="1649" spans="1:4">
      <c r="A1649">
        <v>3297</v>
      </c>
      <c r="B1649">
        <v>-647.60982999999999</v>
      </c>
      <c r="C1649">
        <v>7.0298699999999998</v>
      </c>
      <c r="D1649">
        <v>1</v>
      </c>
    </row>
    <row r="1650" spans="1:4">
      <c r="A1650">
        <v>3299</v>
      </c>
      <c r="B1650">
        <v>-639.90684999999996</v>
      </c>
      <c r="C1650">
        <v>-7.7076200000000004</v>
      </c>
      <c r="D1650">
        <v>1</v>
      </c>
    </row>
    <row r="1651" spans="1:4">
      <c r="A1651">
        <v>3301</v>
      </c>
      <c r="B1651">
        <v>-649.62132999999994</v>
      </c>
      <c r="C1651">
        <v>9.7095000000000002</v>
      </c>
      <c r="D1651">
        <v>1</v>
      </c>
    </row>
    <row r="1652" spans="1:4">
      <c r="A1652">
        <v>3303</v>
      </c>
      <c r="B1652">
        <v>-639.45621000000006</v>
      </c>
      <c r="C1652">
        <v>-10.16924</v>
      </c>
      <c r="D1652">
        <v>1</v>
      </c>
    </row>
    <row r="1653" spans="1:4">
      <c r="A1653">
        <v>3305</v>
      </c>
      <c r="B1653">
        <v>-659.12062000000003</v>
      </c>
      <c r="C1653">
        <v>19.657589999999999</v>
      </c>
      <c r="D1653">
        <v>1</v>
      </c>
    </row>
    <row r="1654" spans="1:4">
      <c r="A1654">
        <v>3307</v>
      </c>
      <c r="B1654">
        <v>-644.35465999999997</v>
      </c>
      <c r="C1654">
        <v>-14.7714</v>
      </c>
      <c r="D1654">
        <v>1</v>
      </c>
    </row>
    <row r="1655" spans="1:4">
      <c r="A1655">
        <v>3309</v>
      </c>
      <c r="B1655">
        <v>-652.31719999999996</v>
      </c>
      <c r="C1655">
        <v>7.9578699999999998</v>
      </c>
      <c r="D1655">
        <v>1</v>
      </c>
    </row>
    <row r="1656" spans="1:4">
      <c r="A1656">
        <v>3311</v>
      </c>
      <c r="B1656">
        <v>-620.56987000000004</v>
      </c>
      <c r="C1656">
        <v>-31.755410000000001</v>
      </c>
      <c r="D1656">
        <v>1</v>
      </c>
    </row>
    <row r="1657" spans="1:4">
      <c r="A1657">
        <v>3313</v>
      </c>
      <c r="B1657">
        <v>-627.24623999999994</v>
      </c>
      <c r="C1657">
        <v>6.6708600000000002</v>
      </c>
      <c r="D1657">
        <v>1</v>
      </c>
    </row>
    <row r="1658" spans="1:4">
      <c r="A1658">
        <v>3315</v>
      </c>
      <c r="B1658">
        <v>-634.74388999999996</v>
      </c>
      <c r="C1658">
        <v>7.4917899999999999</v>
      </c>
      <c r="D1658">
        <v>1</v>
      </c>
    </row>
    <row r="1659" spans="1:4">
      <c r="A1659">
        <v>3317</v>
      </c>
      <c r="B1659">
        <v>-640.68937000000005</v>
      </c>
      <c r="C1659">
        <v>5.9390000000000001</v>
      </c>
      <c r="D1659">
        <v>1</v>
      </c>
    </row>
    <row r="1660" spans="1:4">
      <c r="A1660">
        <v>3319</v>
      </c>
      <c r="B1660">
        <v>-653.20528999999999</v>
      </c>
      <c r="C1660">
        <v>12.50934</v>
      </c>
      <c r="D1660">
        <v>1</v>
      </c>
    </row>
    <row r="1661" spans="1:4">
      <c r="A1661">
        <v>3321</v>
      </c>
      <c r="B1661">
        <v>-639.74852999999996</v>
      </c>
      <c r="C1661">
        <v>-13.46242</v>
      </c>
      <c r="D1661">
        <v>1</v>
      </c>
    </row>
    <row r="1662" spans="1:4">
      <c r="A1662">
        <v>3323</v>
      </c>
      <c r="B1662">
        <v>-640.79912999999999</v>
      </c>
      <c r="C1662">
        <v>1.0418400000000001</v>
      </c>
      <c r="D1662">
        <v>1</v>
      </c>
    </row>
    <row r="1663" spans="1:4">
      <c r="A1663">
        <v>3325</v>
      </c>
      <c r="B1663">
        <v>-638.84394999999995</v>
      </c>
      <c r="C1663">
        <v>-1.9613499999999999</v>
      </c>
      <c r="D1663">
        <v>1</v>
      </c>
    </row>
    <row r="1664" spans="1:4">
      <c r="A1664">
        <v>3327</v>
      </c>
      <c r="B1664">
        <v>-638.74089000000004</v>
      </c>
      <c r="C1664">
        <v>-0.11234</v>
      </c>
      <c r="D1664">
        <v>1</v>
      </c>
    </row>
    <row r="1665" spans="1:4">
      <c r="A1665">
        <v>3329</v>
      </c>
      <c r="B1665">
        <v>-630.14126999999996</v>
      </c>
      <c r="C1665">
        <v>-8.6053599999999992</v>
      </c>
      <c r="D1665">
        <v>1</v>
      </c>
    </row>
    <row r="1666" spans="1:4">
      <c r="A1666">
        <v>3331</v>
      </c>
      <c r="B1666">
        <v>-633.36342999999999</v>
      </c>
      <c r="C1666">
        <v>3.2169699999999999</v>
      </c>
      <c r="D1666">
        <v>1</v>
      </c>
    </row>
    <row r="1667" spans="1:4">
      <c r="A1667">
        <v>3333</v>
      </c>
      <c r="B1667">
        <v>-659.70079999999996</v>
      </c>
      <c r="C1667">
        <v>26.331769999999999</v>
      </c>
      <c r="D1667">
        <v>1</v>
      </c>
    </row>
    <row r="1668" spans="1:4">
      <c r="A1668">
        <v>3335</v>
      </c>
      <c r="B1668">
        <v>-635.21208000000001</v>
      </c>
      <c r="C1668">
        <v>-24.494240000000001</v>
      </c>
      <c r="D1668">
        <v>1</v>
      </c>
    </row>
    <row r="1669" spans="1:4">
      <c r="A1669">
        <v>3337</v>
      </c>
      <c r="B1669">
        <v>-630.5367</v>
      </c>
      <c r="C1669">
        <v>-4.6810299999999998</v>
      </c>
      <c r="D1669">
        <v>1</v>
      </c>
    </row>
    <row r="1670" spans="1:4">
      <c r="A1670">
        <v>3339</v>
      </c>
      <c r="B1670">
        <v>-656.46450000000004</v>
      </c>
      <c r="C1670">
        <v>25.921489999999999</v>
      </c>
      <c r="D1670">
        <v>1</v>
      </c>
    </row>
    <row r="1671" spans="1:4">
      <c r="A1671">
        <v>3341</v>
      </c>
      <c r="B1671">
        <v>-629.63098000000002</v>
      </c>
      <c r="C1671">
        <v>-26.83953</v>
      </c>
      <c r="D1671">
        <v>1</v>
      </c>
    </row>
    <row r="1672" spans="1:4">
      <c r="A1672">
        <v>3343</v>
      </c>
      <c r="B1672">
        <v>-631.45820000000003</v>
      </c>
      <c r="C1672">
        <v>1.82152</v>
      </c>
      <c r="D1672">
        <v>1</v>
      </c>
    </row>
    <row r="1673" spans="1:4">
      <c r="A1673">
        <v>3345</v>
      </c>
      <c r="B1673">
        <v>-637.86593000000005</v>
      </c>
      <c r="C1673">
        <v>6.4026199999999998</v>
      </c>
      <c r="D1673">
        <v>1</v>
      </c>
    </row>
    <row r="1674" spans="1:4">
      <c r="A1674">
        <v>3347</v>
      </c>
      <c r="B1674">
        <v>-652.97923000000003</v>
      </c>
      <c r="C1674">
        <v>15.1081</v>
      </c>
      <c r="D1674">
        <v>1</v>
      </c>
    </row>
    <row r="1675" spans="1:4">
      <c r="A1675">
        <v>3349</v>
      </c>
      <c r="B1675">
        <v>-625.41146000000003</v>
      </c>
      <c r="C1675">
        <v>-27.573740000000001</v>
      </c>
      <c r="D1675">
        <v>1</v>
      </c>
    </row>
    <row r="1676" spans="1:4">
      <c r="A1676">
        <v>3351</v>
      </c>
      <c r="B1676">
        <v>-626.97679000000005</v>
      </c>
      <c r="C1676">
        <v>1.5591699999999999</v>
      </c>
      <c r="D1676">
        <v>1</v>
      </c>
    </row>
    <row r="1677" spans="1:4">
      <c r="A1677">
        <v>3353</v>
      </c>
      <c r="B1677">
        <v>-642.39957000000004</v>
      </c>
      <c r="C1677">
        <v>15.416729999999999</v>
      </c>
      <c r="D1677">
        <v>1</v>
      </c>
    </row>
    <row r="1678" spans="1:4">
      <c r="A1678">
        <v>3355</v>
      </c>
      <c r="B1678">
        <v>-640.61213999999995</v>
      </c>
      <c r="C1678">
        <v>-1.7926599999999999</v>
      </c>
      <c r="D1678">
        <v>1</v>
      </c>
    </row>
    <row r="1679" spans="1:4">
      <c r="A1679">
        <v>3357</v>
      </c>
      <c r="B1679">
        <v>-655.47583999999995</v>
      </c>
      <c r="C1679">
        <v>14.85754</v>
      </c>
      <c r="D1679">
        <v>1</v>
      </c>
    </row>
    <row r="1680" spans="1:4">
      <c r="A1680">
        <v>3359</v>
      </c>
      <c r="B1680">
        <v>-639.85127</v>
      </c>
      <c r="C1680">
        <v>-15.62974</v>
      </c>
      <c r="D1680">
        <v>1</v>
      </c>
    </row>
    <row r="1681" spans="1:4">
      <c r="A1681">
        <v>3361</v>
      </c>
      <c r="B1681">
        <v>-642.25923999999998</v>
      </c>
      <c r="C1681">
        <v>2.4024000000000001</v>
      </c>
      <c r="D1681">
        <v>1</v>
      </c>
    </row>
    <row r="1682" spans="1:4">
      <c r="A1682">
        <v>3363</v>
      </c>
      <c r="B1682">
        <v>-640.25523999999996</v>
      </c>
      <c r="C1682">
        <v>-2.01234</v>
      </c>
      <c r="D1682">
        <v>1</v>
      </c>
    </row>
    <row r="1683" spans="1:4">
      <c r="A1683">
        <v>3365</v>
      </c>
      <c r="B1683">
        <v>-638.13762999999994</v>
      </c>
      <c r="C1683">
        <v>-2.1243099999999999</v>
      </c>
      <c r="D1683">
        <v>1</v>
      </c>
    </row>
    <row r="1684" spans="1:4">
      <c r="A1684">
        <v>3367</v>
      </c>
      <c r="B1684">
        <v>-646.90512999999999</v>
      </c>
      <c r="C1684">
        <v>8.75943</v>
      </c>
      <c r="D1684">
        <v>1</v>
      </c>
    </row>
    <row r="1685" spans="1:4">
      <c r="A1685">
        <v>3369</v>
      </c>
      <c r="B1685">
        <v>-629.62063999999998</v>
      </c>
      <c r="C1685">
        <v>-17.29278</v>
      </c>
      <c r="D1685">
        <v>1</v>
      </c>
    </row>
    <row r="1686" spans="1:4">
      <c r="A1686">
        <v>3371</v>
      </c>
      <c r="B1686">
        <v>-644.27610000000004</v>
      </c>
      <c r="C1686">
        <v>14.648619999999999</v>
      </c>
      <c r="D1686">
        <v>1</v>
      </c>
    </row>
    <row r="1687" spans="1:4">
      <c r="A1687">
        <v>3373</v>
      </c>
      <c r="B1687">
        <v>-624.36684000000002</v>
      </c>
      <c r="C1687">
        <v>-19.91553</v>
      </c>
      <c r="D1687">
        <v>1</v>
      </c>
    </row>
    <row r="1688" spans="1:4">
      <c r="A1688">
        <v>3375</v>
      </c>
      <c r="B1688">
        <v>-634.48137999999994</v>
      </c>
      <c r="C1688">
        <v>10.10676</v>
      </c>
      <c r="D1688">
        <v>1</v>
      </c>
    </row>
    <row r="1689" spans="1:4">
      <c r="A1689">
        <v>3377</v>
      </c>
      <c r="B1689">
        <v>-641.53319999999997</v>
      </c>
      <c r="C1689">
        <v>7.0453099999999997</v>
      </c>
      <c r="D1689">
        <v>1</v>
      </c>
    </row>
    <row r="1690" spans="1:4">
      <c r="A1690">
        <v>3379</v>
      </c>
      <c r="B1690">
        <v>-625.57488999999998</v>
      </c>
      <c r="C1690">
        <v>-15.963939999999999</v>
      </c>
      <c r="D1690">
        <v>1</v>
      </c>
    </row>
    <row r="1691" spans="1:4">
      <c r="A1691">
        <v>3381</v>
      </c>
      <c r="B1691">
        <v>-626.31200999999999</v>
      </c>
      <c r="C1691">
        <v>0.73207</v>
      </c>
      <c r="D1691">
        <v>1</v>
      </c>
    </row>
    <row r="1692" spans="1:4">
      <c r="A1692">
        <v>3383</v>
      </c>
      <c r="B1692">
        <v>-623.80312000000004</v>
      </c>
      <c r="C1692">
        <v>-2.5148100000000002</v>
      </c>
      <c r="D1692">
        <v>1</v>
      </c>
    </row>
    <row r="1693" spans="1:4">
      <c r="A1693">
        <v>3385</v>
      </c>
      <c r="B1693">
        <v>-644.37363000000005</v>
      </c>
      <c r="C1693">
        <v>20.56438</v>
      </c>
      <c r="D1693">
        <v>1</v>
      </c>
    </row>
    <row r="1694" spans="1:4">
      <c r="A1694">
        <v>3387</v>
      </c>
      <c r="B1694">
        <v>-630.64382000000001</v>
      </c>
      <c r="C1694">
        <v>-13.734870000000001</v>
      </c>
      <c r="D1694">
        <v>1</v>
      </c>
    </row>
    <row r="1695" spans="1:4">
      <c r="A1695">
        <v>3389</v>
      </c>
      <c r="B1695">
        <v>-617.35239000000001</v>
      </c>
      <c r="C1695">
        <v>-13.297829999999999</v>
      </c>
      <c r="D1695">
        <v>1</v>
      </c>
    </row>
    <row r="1696" spans="1:4">
      <c r="A1696">
        <v>3391</v>
      </c>
      <c r="B1696">
        <v>-634.52617999999995</v>
      </c>
      <c r="C1696">
        <v>17.168990000000001</v>
      </c>
      <c r="D1696">
        <v>1</v>
      </c>
    </row>
    <row r="1697" spans="1:4">
      <c r="A1697">
        <v>3393</v>
      </c>
      <c r="B1697">
        <v>-639.28143999999998</v>
      </c>
      <c r="C1697">
        <v>4.7508900000000001</v>
      </c>
      <c r="D1697">
        <v>1</v>
      </c>
    </row>
    <row r="1698" spans="1:4">
      <c r="A1698">
        <v>3395</v>
      </c>
      <c r="B1698">
        <v>-650.13567</v>
      </c>
      <c r="C1698">
        <v>10.848789999999999</v>
      </c>
      <c r="D1698">
        <v>1</v>
      </c>
    </row>
    <row r="1699" spans="1:4">
      <c r="A1699">
        <v>3397</v>
      </c>
      <c r="B1699">
        <v>-633.43371999999999</v>
      </c>
      <c r="C1699">
        <v>-16.707750000000001</v>
      </c>
      <c r="D1699">
        <v>1</v>
      </c>
    </row>
    <row r="1700" spans="1:4">
      <c r="A1700">
        <v>3399</v>
      </c>
      <c r="B1700">
        <v>-635.85005999999998</v>
      </c>
      <c r="C1700">
        <v>2.4119299999999999</v>
      </c>
      <c r="D1700">
        <v>1</v>
      </c>
    </row>
    <row r="1701" spans="1:4">
      <c r="A1701">
        <v>3401</v>
      </c>
      <c r="B1701">
        <v>-648.1952</v>
      </c>
      <c r="C1701">
        <v>12.33906</v>
      </c>
      <c r="D1701">
        <v>1</v>
      </c>
    </row>
    <row r="1702" spans="1:4">
      <c r="A1702">
        <v>3403</v>
      </c>
      <c r="B1702">
        <v>-649.62714000000005</v>
      </c>
      <c r="C1702">
        <v>1.4258299999999999</v>
      </c>
      <c r="D1702">
        <v>1</v>
      </c>
    </row>
    <row r="1703" spans="1:4">
      <c r="A1703">
        <v>3405</v>
      </c>
      <c r="B1703">
        <v>-647.89400000000001</v>
      </c>
      <c r="C1703">
        <v>-1.7386699999999999</v>
      </c>
      <c r="D1703">
        <v>1</v>
      </c>
    </row>
    <row r="1704" spans="1:4">
      <c r="A1704">
        <v>3407</v>
      </c>
      <c r="B1704">
        <v>-631.10269000000005</v>
      </c>
      <c r="C1704">
        <v>-16.796099999999999</v>
      </c>
      <c r="D1704">
        <v>1</v>
      </c>
    </row>
    <row r="1705" spans="1:4">
      <c r="A1705">
        <v>3409</v>
      </c>
      <c r="B1705">
        <v>-647.56944999999996</v>
      </c>
      <c r="C1705">
        <v>16.4621</v>
      </c>
      <c r="D1705">
        <v>1</v>
      </c>
    </row>
    <row r="1706" spans="1:4">
      <c r="A1706">
        <v>3411</v>
      </c>
      <c r="B1706">
        <v>-642.63057000000003</v>
      </c>
      <c r="C1706">
        <v>-4.9444999999999997</v>
      </c>
      <c r="D1706">
        <v>1</v>
      </c>
    </row>
    <row r="1707" spans="1:4">
      <c r="A1707">
        <v>3413</v>
      </c>
      <c r="B1707">
        <v>-645.49446999999998</v>
      </c>
      <c r="C1707">
        <v>2.8582399999999999</v>
      </c>
      <c r="D1707">
        <v>1</v>
      </c>
    </row>
    <row r="1708" spans="1:4">
      <c r="A1708">
        <v>3415</v>
      </c>
      <c r="B1708">
        <v>-651.63122999999996</v>
      </c>
      <c r="C1708">
        <v>6.1306799999999999</v>
      </c>
      <c r="D1708">
        <v>1</v>
      </c>
    </row>
    <row r="1709" spans="1:4">
      <c r="A1709">
        <v>3417</v>
      </c>
      <c r="B1709">
        <v>-645.87032999999997</v>
      </c>
      <c r="C1709">
        <v>-5.7667900000000003</v>
      </c>
      <c r="D1709">
        <v>1</v>
      </c>
    </row>
    <row r="1710" spans="1:4">
      <c r="A1710">
        <v>3419</v>
      </c>
      <c r="B1710">
        <v>-636.55343000000005</v>
      </c>
      <c r="C1710">
        <v>-9.3227700000000002</v>
      </c>
      <c r="D1710">
        <v>1</v>
      </c>
    </row>
    <row r="1711" spans="1:4">
      <c r="A1711">
        <v>3421</v>
      </c>
      <c r="B1711">
        <v>-640.08313999999996</v>
      </c>
      <c r="C1711">
        <v>3.5239500000000001</v>
      </c>
      <c r="D1711">
        <v>1</v>
      </c>
    </row>
    <row r="1712" spans="1:4">
      <c r="A1712">
        <v>3423</v>
      </c>
      <c r="B1712">
        <v>-656.01791000000003</v>
      </c>
      <c r="C1712">
        <v>15.92863</v>
      </c>
      <c r="D1712">
        <v>1</v>
      </c>
    </row>
    <row r="1713" spans="1:4">
      <c r="A1713">
        <v>3425</v>
      </c>
      <c r="B1713">
        <v>-646.17623000000003</v>
      </c>
      <c r="C1713">
        <v>-9.8477200000000007</v>
      </c>
      <c r="D1713">
        <v>1</v>
      </c>
    </row>
    <row r="1714" spans="1:4">
      <c r="A1714">
        <v>3427</v>
      </c>
      <c r="B1714">
        <v>-640.30025999999998</v>
      </c>
      <c r="C1714">
        <v>-5.8818700000000002</v>
      </c>
      <c r="D1714">
        <v>1</v>
      </c>
    </row>
    <row r="1715" spans="1:4">
      <c r="A1715">
        <v>3429</v>
      </c>
      <c r="B1715">
        <v>-649.45717000000002</v>
      </c>
      <c r="C1715">
        <v>9.1509999999999998</v>
      </c>
      <c r="D1715">
        <v>1</v>
      </c>
    </row>
    <row r="1716" spans="1:4">
      <c r="A1716">
        <v>3431</v>
      </c>
      <c r="B1716">
        <v>-640.74963000000002</v>
      </c>
      <c r="C1716">
        <v>-8.7134</v>
      </c>
      <c r="D1716">
        <v>1</v>
      </c>
    </row>
    <row r="1717" spans="1:4">
      <c r="A1717">
        <v>3433</v>
      </c>
      <c r="B1717">
        <v>-648.76748999999995</v>
      </c>
      <c r="C1717">
        <v>8.0121199999999995</v>
      </c>
      <c r="D1717">
        <v>1</v>
      </c>
    </row>
    <row r="1718" spans="1:4">
      <c r="A1718">
        <v>3435</v>
      </c>
      <c r="B1718">
        <v>-640.72717999999998</v>
      </c>
      <c r="C1718">
        <v>-8.0457000000000001</v>
      </c>
      <c r="D1718">
        <v>1</v>
      </c>
    </row>
    <row r="1719" spans="1:4">
      <c r="A1719">
        <v>3437</v>
      </c>
      <c r="B1719">
        <v>-635.89725999999996</v>
      </c>
      <c r="C1719">
        <v>-4.8358299999999996</v>
      </c>
      <c r="D1719">
        <v>1</v>
      </c>
    </row>
    <row r="1720" spans="1:4">
      <c r="A1720">
        <v>3439</v>
      </c>
      <c r="B1720">
        <v>-649.66819999999996</v>
      </c>
      <c r="C1720">
        <v>13.76488</v>
      </c>
      <c r="D1720">
        <v>1</v>
      </c>
    </row>
    <row r="1721" spans="1:4">
      <c r="A1721">
        <v>3441</v>
      </c>
      <c r="B1721">
        <v>-645.28818000000001</v>
      </c>
      <c r="C1721">
        <v>-4.3871700000000002</v>
      </c>
      <c r="D1721">
        <v>1</v>
      </c>
    </row>
    <row r="1722" spans="1:4">
      <c r="A1722">
        <v>3443</v>
      </c>
      <c r="B1722">
        <v>-651.88070000000005</v>
      </c>
      <c r="C1722">
        <v>6.5865600000000004</v>
      </c>
      <c r="D1722">
        <v>1</v>
      </c>
    </row>
    <row r="1723" spans="1:4">
      <c r="A1723">
        <v>3445</v>
      </c>
      <c r="B1723">
        <v>-651.28372000000002</v>
      </c>
      <c r="C1723">
        <v>-0.60341999999999996</v>
      </c>
      <c r="D1723">
        <v>1</v>
      </c>
    </row>
    <row r="1724" spans="1:4">
      <c r="A1724">
        <v>3447</v>
      </c>
      <c r="B1724">
        <v>-655.99713999999994</v>
      </c>
      <c r="C1724">
        <v>4.7079300000000002</v>
      </c>
      <c r="D1724">
        <v>1</v>
      </c>
    </row>
    <row r="1725" spans="1:4">
      <c r="A1725">
        <v>3449</v>
      </c>
      <c r="B1725">
        <v>-648.49882000000002</v>
      </c>
      <c r="C1725">
        <v>-7.5028600000000001</v>
      </c>
      <c r="D1725">
        <v>1</v>
      </c>
    </row>
    <row r="1726" spans="1:4">
      <c r="A1726">
        <v>3451</v>
      </c>
      <c r="B1726">
        <v>-650.75672999999995</v>
      </c>
      <c r="C1726">
        <v>2.2533099999999999</v>
      </c>
      <c r="D1726">
        <v>1</v>
      </c>
    </row>
    <row r="1727" spans="1:4">
      <c r="A1727">
        <v>3453</v>
      </c>
      <c r="B1727">
        <v>-650.85387000000003</v>
      </c>
      <c r="C1727">
        <v>9.1649999999999995E-2</v>
      </c>
      <c r="D1727">
        <v>1</v>
      </c>
    </row>
    <row r="1728" spans="1:4">
      <c r="A1728">
        <v>3455</v>
      </c>
      <c r="B1728">
        <v>-639.26841999999999</v>
      </c>
      <c r="C1728">
        <v>-11.59121</v>
      </c>
      <c r="D1728">
        <v>1</v>
      </c>
    </row>
    <row r="1729" spans="1:4">
      <c r="A1729">
        <v>3457</v>
      </c>
      <c r="B1729">
        <v>-645.70393000000001</v>
      </c>
      <c r="C1729">
        <v>6.4296899999999999</v>
      </c>
      <c r="D1729">
        <v>1</v>
      </c>
    </row>
    <row r="1730" spans="1:4">
      <c r="A1730">
        <v>3459</v>
      </c>
      <c r="B1730">
        <v>-645.88360999999998</v>
      </c>
      <c r="C1730">
        <v>0.17374999999999999</v>
      </c>
      <c r="D1730">
        <v>1</v>
      </c>
    </row>
    <row r="1731" spans="1:4">
      <c r="A1731">
        <v>3461</v>
      </c>
      <c r="B1731">
        <v>-643.50283000000002</v>
      </c>
      <c r="C1731">
        <v>-2.3877199999999998</v>
      </c>
      <c r="D1731">
        <v>1</v>
      </c>
    </row>
    <row r="1732" spans="1:4">
      <c r="A1732">
        <v>3463</v>
      </c>
      <c r="B1732">
        <v>-640.19579999999996</v>
      </c>
      <c r="C1732">
        <v>-3.3141799999999999</v>
      </c>
      <c r="D1732">
        <v>1</v>
      </c>
    </row>
    <row r="1733" spans="1:4">
      <c r="A1733">
        <v>3465</v>
      </c>
      <c r="B1733">
        <v>-640.28481999999997</v>
      </c>
      <c r="C1733">
        <v>8.1570000000000004E-2</v>
      </c>
      <c r="D1733">
        <v>1</v>
      </c>
    </row>
    <row r="1734" spans="1:4">
      <c r="A1734">
        <v>3467</v>
      </c>
      <c r="B1734">
        <v>-648.73883000000001</v>
      </c>
      <c r="C1734">
        <v>8.4436499999999999</v>
      </c>
      <c r="D1734">
        <v>1</v>
      </c>
    </row>
    <row r="1735" spans="1:4">
      <c r="A1735">
        <v>3469</v>
      </c>
      <c r="B1735">
        <v>-643.80445999999995</v>
      </c>
      <c r="C1735">
        <v>-4.9460300000000004</v>
      </c>
      <c r="D1735">
        <v>1</v>
      </c>
    </row>
    <row r="1736" spans="1:4">
      <c r="A1736">
        <v>3471</v>
      </c>
      <c r="B1736">
        <v>-629.56372999999996</v>
      </c>
      <c r="C1736">
        <v>-14.25254</v>
      </c>
      <c r="D1736">
        <v>1</v>
      </c>
    </row>
    <row r="1737" spans="1:4">
      <c r="A1737">
        <v>3473</v>
      </c>
      <c r="B1737">
        <v>-636.27266999999995</v>
      </c>
      <c r="C1737">
        <v>6.6995100000000001</v>
      </c>
      <c r="D1737">
        <v>1</v>
      </c>
    </row>
    <row r="1738" spans="1:4">
      <c r="A1738">
        <v>3475</v>
      </c>
      <c r="B1738">
        <v>-635.55965000000003</v>
      </c>
      <c r="C1738">
        <v>-0.72109999999999996</v>
      </c>
      <c r="D1738">
        <v>1</v>
      </c>
    </row>
    <row r="1739" spans="1:4">
      <c r="A1739">
        <v>3477</v>
      </c>
      <c r="B1739">
        <v>-659.07057999999995</v>
      </c>
      <c r="C1739">
        <v>23.505710000000001</v>
      </c>
      <c r="D1739">
        <v>1</v>
      </c>
    </row>
    <row r="1740" spans="1:4">
      <c r="A1740">
        <v>3479</v>
      </c>
      <c r="B1740">
        <v>-635.45968000000005</v>
      </c>
      <c r="C1740">
        <v>-23.617719999999998</v>
      </c>
      <c r="D1740">
        <v>1</v>
      </c>
    </row>
    <row r="1741" spans="1:4">
      <c r="A1741">
        <v>3481</v>
      </c>
      <c r="B1741">
        <v>-649.45480999999995</v>
      </c>
      <c r="C1741">
        <v>13.989660000000001</v>
      </c>
      <c r="D1741">
        <v>1</v>
      </c>
    </row>
    <row r="1742" spans="1:4">
      <c r="A1742">
        <v>3483</v>
      </c>
      <c r="B1742">
        <v>-646.73343</v>
      </c>
      <c r="C1742">
        <v>-2.7273100000000001</v>
      </c>
      <c r="D1742">
        <v>1</v>
      </c>
    </row>
    <row r="1743" spans="1:4">
      <c r="A1743">
        <v>3485</v>
      </c>
      <c r="B1743">
        <v>-661.64165000000003</v>
      </c>
      <c r="C1743">
        <v>14.90146</v>
      </c>
      <c r="D1743">
        <v>1</v>
      </c>
    </row>
    <row r="1744" spans="1:4">
      <c r="A1744">
        <v>3487</v>
      </c>
      <c r="B1744">
        <v>-644.29003</v>
      </c>
      <c r="C1744">
        <v>-17.3596</v>
      </c>
      <c r="D1744">
        <v>1</v>
      </c>
    </row>
    <row r="1745" spans="1:4">
      <c r="A1745">
        <v>3489</v>
      </c>
      <c r="B1745">
        <v>-622.77292</v>
      </c>
      <c r="C1745">
        <v>-21.5261</v>
      </c>
      <c r="D1745">
        <v>1</v>
      </c>
    </row>
    <row r="1746" spans="1:4">
      <c r="A1746">
        <v>3491</v>
      </c>
      <c r="B1746">
        <v>-629.33335999999997</v>
      </c>
      <c r="C1746">
        <v>6.5534299999999996</v>
      </c>
      <c r="D1746">
        <v>1</v>
      </c>
    </row>
    <row r="1747" spans="1:4">
      <c r="A1747">
        <v>3493</v>
      </c>
      <c r="B1747">
        <v>-632.82059000000004</v>
      </c>
      <c r="C1747">
        <v>3.4782000000000002</v>
      </c>
      <c r="D1747">
        <v>1</v>
      </c>
    </row>
    <row r="1748" spans="1:4">
      <c r="A1748">
        <v>3495</v>
      </c>
      <c r="B1748">
        <v>-640.81233999999995</v>
      </c>
      <c r="C1748">
        <v>7.9851299999999998</v>
      </c>
      <c r="D1748">
        <v>1</v>
      </c>
    </row>
    <row r="1749" spans="1:4">
      <c r="A1749">
        <v>3497</v>
      </c>
      <c r="B1749">
        <v>-648.64464999999996</v>
      </c>
      <c r="C1749">
        <v>7.8260899999999998</v>
      </c>
      <c r="D1749">
        <v>1</v>
      </c>
    </row>
    <row r="1750" spans="1:4">
      <c r="A1750">
        <v>3499</v>
      </c>
      <c r="B1750">
        <v>-631.73126999999999</v>
      </c>
      <c r="C1750">
        <v>-16.918949999999999</v>
      </c>
      <c r="D1750">
        <v>1</v>
      </c>
    </row>
    <row r="1751" spans="1:4">
      <c r="A1751">
        <v>3501</v>
      </c>
      <c r="B1751">
        <v>-620.53913999999997</v>
      </c>
      <c r="C1751">
        <v>-11.198119999999999</v>
      </c>
      <c r="D1751">
        <v>1</v>
      </c>
    </row>
    <row r="1752" spans="1:4">
      <c r="A1752">
        <v>3503</v>
      </c>
      <c r="B1752">
        <v>-638.65162999999995</v>
      </c>
      <c r="C1752">
        <v>18.106729999999999</v>
      </c>
      <c r="D1752">
        <v>1</v>
      </c>
    </row>
    <row r="1753" spans="1:4">
      <c r="A1753">
        <v>3505</v>
      </c>
      <c r="B1753">
        <v>-625.08486000000005</v>
      </c>
      <c r="C1753">
        <v>-13.57413</v>
      </c>
      <c r="D1753">
        <v>1</v>
      </c>
    </row>
    <row r="1754" spans="1:4">
      <c r="A1754">
        <v>3507</v>
      </c>
      <c r="B1754">
        <v>-621.99704999999994</v>
      </c>
      <c r="C1754">
        <v>-3.09544</v>
      </c>
      <c r="D1754">
        <v>1</v>
      </c>
    </row>
    <row r="1755" spans="1:4">
      <c r="A1755">
        <v>3509</v>
      </c>
      <c r="B1755">
        <v>-623.75779</v>
      </c>
      <c r="C1755">
        <v>1.75386</v>
      </c>
      <c r="D1755">
        <v>1</v>
      </c>
    </row>
    <row r="1756" spans="1:4">
      <c r="A1756">
        <v>3511</v>
      </c>
      <c r="B1756">
        <v>-634.61553000000004</v>
      </c>
      <c r="C1756">
        <v>10.85233</v>
      </c>
      <c r="D1756">
        <v>1</v>
      </c>
    </row>
    <row r="1757" spans="1:4">
      <c r="A1757">
        <v>3513</v>
      </c>
      <c r="B1757">
        <v>-633.69628999999998</v>
      </c>
      <c r="C1757">
        <v>-0.92469999999999997</v>
      </c>
      <c r="D1757">
        <v>1</v>
      </c>
    </row>
    <row r="1758" spans="1:4">
      <c r="A1758">
        <v>3515</v>
      </c>
      <c r="B1758">
        <v>-640.47604000000001</v>
      </c>
      <c r="C1758">
        <v>6.7735300000000001</v>
      </c>
      <c r="D1758">
        <v>1</v>
      </c>
    </row>
    <row r="1759" spans="1:4">
      <c r="A1759">
        <v>3517</v>
      </c>
      <c r="B1759">
        <v>-645.54890999999998</v>
      </c>
      <c r="C1759">
        <v>5.0650500000000003</v>
      </c>
      <c r="D1759">
        <v>1</v>
      </c>
    </row>
    <row r="1760" spans="1:4">
      <c r="A1760">
        <v>3519</v>
      </c>
      <c r="B1760">
        <v>-643.28426000000002</v>
      </c>
      <c r="C1760">
        <v>-2.2716799999999999</v>
      </c>
      <c r="D1760">
        <v>1</v>
      </c>
    </row>
    <row r="1761" spans="1:4">
      <c r="A1761">
        <v>3521</v>
      </c>
      <c r="B1761">
        <v>-628.30307000000005</v>
      </c>
      <c r="C1761">
        <v>-14.987170000000001</v>
      </c>
      <c r="D1761">
        <v>1</v>
      </c>
    </row>
    <row r="1762" spans="1:4">
      <c r="A1762">
        <v>3523</v>
      </c>
      <c r="B1762">
        <v>-632.65075000000002</v>
      </c>
      <c r="C1762">
        <v>4.3406000000000002</v>
      </c>
      <c r="D1762">
        <v>1</v>
      </c>
    </row>
    <row r="1763" spans="1:4">
      <c r="A1763">
        <v>3525</v>
      </c>
      <c r="B1763">
        <v>-643.17683999999997</v>
      </c>
      <c r="C1763">
        <v>10.520189999999999</v>
      </c>
      <c r="D1763">
        <v>1</v>
      </c>
    </row>
    <row r="1764" spans="1:4">
      <c r="A1764">
        <v>3527</v>
      </c>
      <c r="B1764">
        <v>-644.14799000000005</v>
      </c>
      <c r="C1764">
        <v>0.96574000000000004</v>
      </c>
      <c r="D1764">
        <v>1</v>
      </c>
    </row>
    <row r="1765" spans="1:4">
      <c r="A1765">
        <v>3529</v>
      </c>
      <c r="B1765">
        <v>-657.89895000000001</v>
      </c>
      <c r="C1765">
        <v>13.74452</v>
      </c>
      <c r="D1765">
        <v>1</v>
      </c>
    </row>
    <row r="1766" spans="1:4">
      <c r="A1766">
        <v>3531</v>
      </c>
      <c r="B1766">
        <v>-634.75843999999995</v>
      </c>
      <c r="C1766">
        <v>-23.147469999999998</v>
      </c>
      <c r="D1766">
        <v>1</v>
      </c>
    </row>
    <row r="1767" spans="1:4">
      <c r="A1767">
        <v>3533</v>
      </c>
      <c r="B1767">
        <v>-641.40720999999996</v>
      </c>
      <c r="C1767">
        <v>6.6397199999999996</v>
      </c>
      <c r="D1767">
        <v>1</v>
      </c>
    </row>
    <row r="1768" spans="1:4">
      <c r="A1768">
        <v>3535</v>
      </c>
      <c r="B1768">
        <v>-633.91309000000001</v>
      </c>
      <c r="C1768">
        <v>-7.5027799999999996</v>
      </c>
      <c r="D1768">
        <v>1</v>
      </c>
    </row>
    <row r="1769" spans="1:4">
      <c r="A1769">
        <v>3537</v>
      </c>
      <c r="B1769">
        <v>-647.92255999999998</v>
      </c>
      <c r="C1769">
        <v>14.000349999999999</v>
      </c>
      <c r="D1769">
        <v>1</v>
      </c>
    </row>
    <row r="1770" spans="1:4">
      <c r="A1770">
        <v>3539</v>
      </c>
      <c r="B1770">
        <v>-635.18213000000003</v>
      </c>
      <c r="C1770">
        <v>-12.746980000000001</v>
      </c>
      <c r="D1770">
        <v>1</v>
      </c>
    </row>
    <row r="1771" spans="1:4">
      <c r="A1771">
        <v>3541</v>
      </c>
      <c r="B1771">
        <v>-636.15202999999997</v>
      </c>
      <c r="C1771">
        <v>0.96379999999999999</v>
      </c>
      <c r="D1771">
        <v>1</v>
      </c>
    </row>
    <row r="1772" spans="1:4">
      <c r="A1772">
        <v>3543</v>
      </c>
      <c r="B1772">
        <v>-644.37469999999996</v>
      </c>
      <c r="C1772">
        <v>8.21509</v>
      </c>
      <c r="D1772">
        <v>1</v>
      </c>
    </row>
    <row r="1773" spans="1:4">
      <c r="A1773">
        <v>3545</v>
      </c>
      <c r="B1773">
        <v>-654.30092999999999</v>
      </c>
      <c r="C1773">
        <v>9.9180799999999998</v>
      </c>
      <c r="D1773">
        <v>1</v>
      </c>
    </row>
    <row r="1774" spans="1:4">
      <c r="A1774">
        <v>3547</v>
      </c>
      <c r="B1774">
        <v>-630.41619000000003</v>
      </c>
      <c r="C1774">
        <v>-23.89461</v>
      </c>
      <c r="D1774">
        <v>1</v>
      </c>
    </row>
    <row r="1775" spans="1:4">
      <c r="A1775">
        <v>3549</v>
      </c>
      <c r="B1775">
        <v>-631.74238000000003</v>
      </c>
      <c r="C1775">
        <v>1.3173299999999999</v>
      </c>
      <c r="D1775">
        <v>1</v>
      </c>
    </row>
    <row r="1776" spans="1:4">
      <c r="A1776">
        <v>3551</v>
      </c>
      <c r="B1776">
        <v>-640.63219000000004</v>
      </c>
      <c r="C1776">
        <v>8.8806200000000004</v>
      </c>
      <c r="D1776">
        <v>1</v>
      </c>
    </row>
    <row r="1777" spans="1:4">
      <c r="A1777">
        <v>3553</v>
      </c>
      <c r="B1777">
        <v>-639.50216999999998</v>
      </c>
      <c r="C1777">
        <v>-1.1415599999999999</v>
      </c>
      <c r="D1777">
        <v>1</v>
      </c>
    </row>
    <row r="1778" spans="1:4">
      <c r="A1778">
        <v>3555</v>
      </c>
      <c r="B1778">
        <v>-653.37338</v>
      </c>
      <c r="C1778">
        <v>13.86312</v>
      </c>
      <c r="D1778">
        <v>1</v>
      </c>
    </row>
    <row r="1779" spans="1:4">
      <c r="A1779">
        <v>3557</v>
      </c>
      <c r="B1779">
        <v>-638.90759000000003</v>
      </c>
      <c r="C1779">
        <v>-14.47339</v>
      </c>
      <c r="D1779">
        <v>1</v>
      </c>
    </row>
    <row r="1780" spans="1:4">
      <c r="A1780">
        <v>3559</v>
      </c>
      <c r="B1780">
        <v>-649.92292999999995</v>
      </c>
      <c r="C1780">
        <v>11.00665</v>
      </c>
      <c r="D1780">
        <v>1</v>
      </c>
    </row>
    <row r="1781" spans="1:4">
      <c r="A1781">
        <v>3561</v>
      </c>
      <c r="B1781">
        <v>-627.04565000000002</v>
      </c>
      <c r="C1781">
        <v>-22.887630000000001</v>
      </c>
      <c r="D1781">
        <v>1</v>
      </c>
    </row>
    <row r="1782" spans="1:4">
      <c r="A1782">
        <v>3563</v>
      </c>
      <c r="B1782">
        <v>-633.68849</v>
      </c>
      <c r="C1782">
        <v>6.6270800000000003</v>
      </c>
      <c r="D1782">
        <v>1</v>
      </c>
    </row>
    <row r="1783" spans="1:4">
      <c r="A1783">
        <v>3565</v>
      </c>
      <c r="B1783">
        <v>-644.21960000000001</v>
      </c>
      <c r="C1783">
        <v>10.520820000000001</v>
      </c>
      <c r="D1783">
        <v>1</v>
      </c>
    </row>
    <row r="1784" spans="1:4">
      <c r="A1784">
        <v>3567</v>
      </c>
      <c r="B1784">
        <v>-632.14980000000003</v>
      </c>
      <c r="C1784">
        <v>-12.08013</v>
      </c>
      <c r="D1784">
        <v>1</v>
      </c>
    </row>
    <row r="1785" spans="1:4">
      <c r="A1785">
        <v>3569</v>
      </c>
      <c r="B1785">
        <v>-628.36590999999999</v>
      </c>
      <c r="C1785">
        <v>-3.79541</v>
      </c>
      <c r="D1785">
        <v>1</v>
      </c>
    </row>
    <row r="1786" spans="1:4">
      <c r="A1786">
        <v>3571</v>
      </c>
      <c r="B1786">
        <v>-625.91857000000005</v>
      </c>
      <c r="C1786">
        <v>-2.45905</v>
      </c>
      <c r="D1786">
        <v>1</v>
      </c>
    </row>
    <row r="1787" spans="1:4">
      <c r="A1787">
        <v>3573</v>
      </c>
      <c r="B1787">
        <v>-644.19205999999997</v>
      </c>
      <c r="C1787">
        <v>18.257960000000001</v>
      </c>
      <c r="D1787">
        <v>1</v>
      </c>
    </row>
    <row r="1788" spans="1:4">
      <c r="A1788">
        <v>3575</v>
      </c>
      <c r="B1788">
        <v>-636.01458000000002</v>
      </c>
      <c r="C1788">
        <v>-8.1930899999999998</v>
      </c>
      <c r="D1788">
        <v>1</v>
      </c>
    </row>
    <row r="1789" spans="1:4">
      <c r="A1789">
        <v>3577</v>
      </c>
      <c r="B1789">
        <v>-652.12886000000003</v>
      </c>
      <c r="C1789">
        <v>16.102260000000001</v>
      </c>
      <c r="D1789">
        <v>1</v>
      </c>
    </row>
    <row r="1790" spans="1:4">
      <c r="A1790">
        <v>3579</v>
      </c>
      <c r="B1790">
        <v>-644.04615999999999</v>
      </c>
      <c r="C1790">
        <v>-8.0944099999999999</v>
      </c>
      <c r="D1790">
        <v>1</v>
      </c>
    </row>
    <row r="1791" spans="1:4">
      <c r="A1791">
        <v>3581</v>
      </c>
      <c r="B1791">
        <v>-655.15806999999995</v>
      </c>
      <c r="C1791">
        <v>11.10215</v>
      </c>
      <c r="D1791">
        <v>1</v>
      </c>
    </row>
    <row r="1792" spans="1:4">
      <c r="A1792">
        <v>3583</v>
      </c>
      <c r="B1792">
        <v>-648.03524000000004</v>
      </c>
      <c r="C1792">
        <v>-7.1303700000000001</v>
      </c>
      <c r="D1792">
        <v>1</v>
      </c>
    </row>
    <row r="1793" spans="1:4">
      <c r="A1793">
        <v>3585</v>
      </c>
      <c r="B1793">
        <v>-650.81848000000002</v>
      </c>
      <c r="C1793">
        <v>2.7736299999999998</v>
      </c>
      <c r="D1793">
        <v>1</v>
      </c>
    </row>
    <row r="1794" spans="1:4">
      <c r="A1794">
        <v>3587</v>
      </c>
      <c r="B1794">
        <v>-642.57118000000003</v>
      </c>
      <c r="C1794">
        <v>-8.2555399999999999</v>
      </c>
      <c r="D1794">
        <v>1</v>
      </c>
    </row>
    <row r="1795" spans="1:4">
      <c r="A1795">
        <v>3589</v>
      </c>
      <c r="B1795">
        <v>-643.89814999999999</v>
      </c>
      <c r="C1795">
        <v>1.31877</v>
      </c>
      <c r="D1795">
        <v>1</v>
      </c>
    </row>
    <row r="1796" spans="1:4">
      <c r="A1796">
        <v>3591</v>
      </c>
      <c r="B1796">
        <v>-644.81809999999996</v>
      </c>
      <c r="C1796">
        <v>0.91107000000000005</v>
      </c>
      <c r="D1796">
        <v>1</v>
      </c>
    </row>
    <row r="1797" spans="1:4">
      <c r="A1797">
        <v>3593</v>
      </c>
      <c r="B1797">
        <v>-653.84885999999995</v>
      </c>
      <c r="C1797">
        <v>9.0197699999999994</v>
      </c>
      <c r="D1797">
        <v>1</v>
      </c>
    </row>
    <row r="1798" spans="1:4">
      <c r="A1798">
        <v>3595</v>
      </c>
      <c r="B1798">
        <v>-637.05864999999994</v>
      </c>
      <c r="C1798">
        <v>-16.79927</v>
      </c>
      <c r="D1798">
        <v>1</v>
      </c>
    </row>
    <row r="1799" spans="1:4">
      <c r="A1799">
        <v>3597</v>
      </c>
      <c r="B1799">
        <v>-641.03533000000004</v>
      </c>
      <c r="C1799">
        <v>3.9684900000000001</v>
      </c>
      <c r="D1799">
        <v>1</v>
      </c>
    </row>
    <row r="1800" spans="1:4">
      <c r="A1800">
        <v>3599</v>
      </c>
      <c r="B1800">
        <v>-646.17289000000005</v>
      </c>
      <c r="C1800">
        <v>5.13042</v>
      </c>
      <c r="D1800">
        <v>1</v>
      </c>
    </row>
    <row r="1801" spans="1:4">
      <c r="A1801">
        <v>3601</v>
      </c>
      <c r="B1801">
        <v>-644.86540000000002</v>
      </c>
      <c r="C1801">
        <v>-1.3141400000000001</v>
      </c>
      <c r="D1801">
        <v>1</v>
      </c>
    </row>
    <row r="1802" spans="1:4">
      <c r="A1802">
        <v>3603</v>
      </c>
      <c r="B1802">
        <v>-629.72436000000005</v>
      </c>
      <c r="C1802">
        <v>-15.14892</v>
      </c>
      <c r="D1802">
        <v>1</v>
      </c>
    </row>
    <row r="1803" spans="1:4">
      <c r="A1803">
        <v>3605</v>
      </c>
      <c r="B1803">
        <v>-644.43416999999999</v>
      </c>
      <c r="C1803">
        <v>14.702489999999999</v>
      </c>
      <c r="D1803">
        <v>1</v>
      </c>
    </row>
    <row r="1804" spans="1:4">
      <c r="A1804">
        <v>3607</v>
      </c>
      <c r="B1804">
        <v>-650.90126999999995</v>
      </c>
      <c r="C1804">
        <v>6.4587300000000001</v>
      </c>
      <c r="D1804">
        <v>1</v>
      </c>
    </row>
    <row r="1805" spans="1:4">
      <c r="A1805">
        <v>3609</v>
      </c>
      <c r="B1805">
        <v>-654.28605000000005</v>
      </c>
      <c r="C1805">
        <v>3.3772600000000002</v>
      </c>
      <c r="D1805">
        <v>1</v>
      </c>
    </row>
    <row r="1806" spans="1:4">
      <c r="A1806">
        <v>3611</v>
      </c>
      <c r="B1806">
        <v>-650.29436999999996</v>
      </c>
      <c r="C1806">
        <v>-4.0004900000000001</v>
      </c>
      <c r="D1806">
        <v>1</v>
      </c>
    </row>
    <row r="1807" spans="1:4">
      <c r="A1807">
        <v>3613</v>
      </c>
      <c r="B1807">
        <v>-641.33637999999996</v>
      </c>
      <c r="C1807">
        <v>-8.9675700000000003</v>
      </c>
      <c r="D1807">
        <v>1</v>
      </c>
    </row>
    <row r="1808" spans="1:4">
      <c r="A1808">
        <v>3615</v>
      </c>
      <c r="B1808">
        <v>-632.01991999999996</v>
      </c>
      <c r="C1808">
        <v>-9.32437</v>
      </c>
      <c r="D1808">
        <v>1</v>
      </c>
    </row>
    <row r="1809" spans="1:4">
      <c r="A1809">
        <v>3617</v>
      </c>
      <c r="B1809">
        <v>-639.54246999999998</v>
      </c>
      <c r="C1809">
        <v>7.5151899999999996</v>
      </c>
      <c r="D1809">
        <v>1</v>
      </c>
    </row>
    <row r="1810" spans="1:4">
      <c r="A1810">
        <v>3619</v>
      </c>
      <c r="B1810">
        <v>-644.63235999999995</v>
      </c>
      <c r="C1810">
        <v>5.0834999999999999</v>
      </c>
      <c r="D1810">
        <v>1</v>
      </c>
    </row>
    <row r="1811" spans="1:4">
      <c r="A1811">
        <v>3621</v>
      </c>
      <c r="B1811">
        <v>-655.17497000000003</v>
      </c>
      <c r="C1811">
        <v>10.5374</v>
      </c>
      <c r="D1811">
        <v>1</v>
      </c>
    </row>
    <row r="1812" spans="1:4">
      <c r="A1812">
        <v>3623</v>
      </c>
      <c r="B1812">
        <v>-642.13585</v>
      </c>
      <c r="C1812">
        <v>-13.046810000000001</v>
      </c>
      <c r="D1812">
        <v>1</v>
      </c>
    </row>
    <row r="1813" spans="1:4">
      <c r="A1813">
        <v>3625</v>
      </c>
      <c r="B1813">
        <v>-654.90423999999996</v>
      </c>
      <c r="C1813">
        <v>12.76131</v>
      </c>
      <c r="D1813">
        <v>1</v>
      </c>
    </row>
    <row r="1814" spans="1:4">
      <c r="A1814">
        <v>3627</v>
      </c>
      <c r="B1814">
        <v>-657.26833999999997</v>
      </c>
      <c r="C1814">
        <v>2.3556699999999999</v>
      </c>
      <c r="D1814">
        <v>1</v>
      </c>
    </row>
    <row r="1815" spans="1:4">
      <c r="A1815">
        <v>3629</v>
      </c>
      <c r="B1815">
        <v>-647.63648999999998</v>
      </c>
      <c r="C1815">
        <v>-9.6394599999999997</v>
      </c>
      <c r="D1815">
        <v>1</v>
      </c>
    </row>
    <row r="1816" spans="1:4">
      <c r="A1816">
        <v>3631</v>
      </c>
      <c r="B1816">
        <v>-639.37908000000004</v>
      </c>
      <c r="C1816">
        <v>-8.2653800000000004</v>
      </c>
      <c r="D1816">
        <v>1</v>
      </c>
    </row>
    <row r="1817" spans="1:4">
      <c r="A1817">
        <v>3633</v>
      </c>
      <c r="B1817">
        <v>-665.83276000000001</v>
      </c>
      <c r="C1817">
        <v>26.447199999999999</v>
      </c>
      <c r="D1817">
        <v>1</v>
      </c>
    </row>
    <row r="1818" spans="1:4">
      <c r="A1818">
        <v>3635</v>
      </c>
      <c r="B1818">
        <v>-645.21804999999995</v>
      </c>
      <c r="C1818">
        <v>-20.620699999999999</v>
      </c>
      <c r="D1818">
        <v>1</v>
      </c>
    </row>
    <row r="1819" spans="1:4">
      <c r="A1819">
        <v>3637</v>
      </c>
      <c r="B1819">
        <v>-643.84777999999994</v>
      </c>
      <c r="C1819">
        <v>-1.37683</v>
      </c>
      <c r="D1819">
        <v>1</v>
      </c>
    </row>
    <row r="1820" spans="1:4">
      <c r="A1820">
        <v>3639</v>
      </c>
      <c r="B1820">
        <v>-647.22049000000004</v>
      </c>
      <c r="C1820">
        <v>3.3664200000000002</v>
      </c>
      <c r="D1820">
        <v>1</v>
      </c>
    </row>
    <row r="1821" spans="1:4">
      <c r="A1821">
        <v>3641</v>
      </c>
      <c r="B1821">
        <v>-633.66642999999999</v>
      </c>
      <c r="C1821">
        <v>-13.56113</v>
      </c>
      <c r="D1821">
        <v>1</v>
      </c>
    </row>
    <row r="1822" spans="1:4">
      <c r="A1822">
        <v>3643</v>
      </c>
      <c r="B1822">
        <v>-634.95717999999999</v>
      </c>
      <c r="C1822">
        <v>1.2847900000000001</v>
      </c>
      <c r="D1822">
        <v>1</v>
      </c>
    </row>
    <row r="1823" spans="1:4">
      <c r="A1823">
        <v>3645</v>
      </c>
      <c r="B1823">
        <v>-648.84604000000002</v>
      </c>
      <c r="C1823">
        <v>13.88335</v>
      </c>
      <c r="D1823">
        <v>1</v>
      </c>
    </row>
    <row r="1824" spans="1:4">
      <c r="A1824">
        <v>3647</v>
      </c>
      <c r="B1824">
        <v>-648.12735999999995</v>
      </c>
      <c r="C1824">
        <v>-0.72621000000000002</v>
      </c>
      <c r="D1824">
        <v>1</v>
      </c>
    </row>
    <row r="1825" spans="1:4">
      <c r="A1825">
        <v>3649</v>
      </c>
      <c r="B1825">
        <v>-645.26521000000002</v>
      </c>
      <c r="C1825">
        <v>-2.8696700000000002</v>
      </c>
      <c r="D1825">
        <v>1</v>
      </c>
    </row>
    <row r="1826" spans="1:4">
      <c r="A1826">
        <v>3651</v>
      </c>
      <c r="B1826">
        <v>-649.48877000000005</v>
      </c>
      <c r="C1826">
        <v>4.2165400000000002</v>
      </c>
      <c r="D1826">
        <v>1</v>
      </c>
    </row>
    <row r="1827" spans="1:4">
      <c r="A1827">
        <v>3653</v>
      </c>
      <c r="B1827">
        <v>-645.24724000000003</v>
      </c>
      <c r="C1827">
        <v>-4.2485499999999998</v>
      </c>
      <c r="D1827">
        <v>1</v>
      </c>
    </row>
    <row r="1828" spans="1:4">
      <c r="A1828">
        <v>3655</v>
      </c>
      <c r="B1828">
        <v>-634.16114000000005</v>
      </c>
      <c r="C1828">
        <v>-11.092930000000001</v>
      </c>
      <c r="D1828">
        <v>1</v>
      </c>
    </row>
    <row r="1829" spans="1:4">
      <c r="A1829">
        <v>3657</v>
      </c>
      <c r="B1829">
        <v>-650.60459000000003</v>
      </c>
      <c r="C1829">
        <v>16.43685</v>
      </c>
      <c r="D1829">
        <v>1</v>
      </c>
    </row>
    <row r="1830" spans="1:4">
      <c r="A1830">
        <v>3659</v>
      </c>
      <c r="B1830">
        <v>-647.18687999999997</v>
      </c>
      <c r="C1830">
        <v>-3.4261499999999998</v>
      </c>
      <c r="D1830">
        <v>1</v>
      </c>
    </row>
    <row r="1831" spans="1:4">
      <c r="A1831">
        <v>3661</v>
      </c>
      <c r="B1831">
        <v>-646.79317000000003</v>
      </c>
      <c r="C1831">
        <v>-0.40144999999999997</v>
      </c>
      <c r="D1831">
        <v>1</v>
      </c>
    </row>
    <row r="1832" spans="1:4">
      <c r="A1832">
        <v>3663</v>
      </c>
      <c r="B1832">
        <v>-645.59078999999997</v>
      </c>
      <c r="C1832">
        <v>-1.2091400000000001</v>
      </c>
      <c r="D1832">
        <v>1</v>
      </c>
    </row>
    <row r="1833" spans="1:4">
      <c r="A1833">
        <v>3665</v>
      </c>
      <c r="B1833">
        <v>-629.54465000000005</v>
      </c>
      <c r="C1833">
        <v>-16.05265</v>
      </c>
      <c r="D1833">
        <v>1</v>
      </c>
    </row>
    <row r="1834" spans="1:4">
      <c r="A1834">
        <v>3667</v>
      </c>
      <c r="B1834">
        <v>-646.23500000000001</v>
      </c>
      <c r="C1834">
        <v>16.684699999999999</v>
      </c>
      <c r="D1834">
        <v>1</v>
      </c>
    </row>
    <row r="1835" spans="1:4">
      <c r="A1835">
        <v>3669</v>
      </c>
      <c r="B1835">
        <v>-656.18237999999997</v>
      </c>
      <c r="C1835">
        <v>9.9413199999999993</v>
      </c>
      <c r="D1835">
        <v>1</v>
      </c>
    </row>
    <row r="1836" spans="1:4">
      <c r="A1836">
        <v>3671</v>
      </c>
      <c r="B1836">
        <v>-631.92034999999998</v>
      </c>
      <c r="C1836">
        <v>-24.270050000000001</v>
      </c>
      <c r="D1836">
        <v>1</v>
      </c>
    </row>
    <row r="1837" spans="1:4">
      <c r="A1837">
        <v>3673</v>
      </c>
      <c r="B1837">
        <v>-644.44057999999995</v>
      </c>
      <c r="C1837">
        <v>12.51074</v>
      </c>
      <c r="D1837">
        <v>1</v>
      </c>
    </row>
    <row r="1838" spans="1:4">
      <c r="A1838">
        <v>3675</v>
      </c>
      <c r="B1838">
        <v>-618.93786999999998</v>
      </c>
      <c r="C1838">
        <v>-25.513380000000002</v>
      </c>
      <c r="D1838">
        <v>1</v>
      </c>
    </row>
    <row r="1839" spans="1:4">
      <c r="A1839">
        <v>3677</v>
      </c>
      <c r="B1839">
        <v>-625.25657000000001</v>
      </c>
      <c r="C1839">
        <v>6.3079499999999999</v>
      </c>
      <c r="D1839">
        <v>1</v>
      </c>
    </row>
    <row r="1840" spans="1:4">
      <c r="A1840">
        <v>3679</v>
      </c>
      <c r="B1840">
        <v>-630.13863000000003</v>
      </c>
      <c r="C1840">
        <v>4.8714000000000004</v>
      </c>
      <c r="D1840">
        <v>1</v>
      </c>
    </row>
    <row r="1841" spans="1:4">
      <c r="A1841">
        <v>3681</v>
      </c>
      <c r="B1841">
        <v>-647.57214999999997</v>
      </c>
      <c r="C1841">
        <v>17.420970000000001</v>
      </c>
      <c r="D1841">
        <v>1</v>
      </c>
    </row>
    <row r="1842" spans="1:4">
      <c r="A1842">
        <v>3683</v>
      </c>
      <c r="B1842">
        <v>-620.37275</v>
      </c>
      <c r="C1842">
        <v>-27.2104</v>
      </c>
      <c r="D1842">
        <v>1</v>
      </c>
    </row>
    <row r="1843" spans="1:4">
      <c r="A1843">
        <v>3685</v>
      </c>
      <c r="B1843">
        <v>-656.55308000000002</v>
      </c>
      <c r="C1843">
        <v>36.170929999999998</v>
      </c>
      <c r="D1843">
        <v>1</v>
      </c>
    </row>
    <row r="1844" spans="1:4">
      <c r="A1844">
        <v>3687</v>
      </c>
      <c r="B1844">
        <v>-622.78134999999997</v>
      </c>
      <c r="C1844">
        <v>-33.781999999999996</v>
      </c>
      <c r="D1844">
        <v>1</v>
      </c>
    </row>
    <row r="1845" spans="1:4">
      <c r="A1845">
        <v>3689</v>
      </c>
      <c r="B1845">
        <v>-640.87888999999996</v>
      </c>
      <c r="C1845">
        <v>18.085039999999999</v>
      </c>
      <c r="D1845">
        <v>1</v>
      </c>
    </row>
    <row r="1846" spans="1:4">
      <c r="A1846">
        <v>3691</v>
      </c>
      <c r="B1846">
        <v>-643.11985000000004</v>
      </c>
      <c r="C1846">
        <v>2.2294</v>
      </c>
      <c r="D1846">
        <v>1</v>
      </c>
    </row>
    <row r="1847" spans="1:4">
      <c r="A1847">
        <v>3693</v>
      </c>
      <c r="B1847">
        <v>-648.11929999999995</v>
      </c>
      <c r="C1847">
        <v>4.9858000000000002</v>
      </c>
      <c r="D1847">
        <v>1</v>
      </c>
    </row>
    <row r="1848" spans="1:4">
      <c r="A1848">
        <v>3695</v>
      </c>
      <c r="B1848">
        <v>-638.22968000000003</v>
      </c>
      <c r="C1848">
        <v>-9.8994</v>
      </c>
      <c r="D1848">
        <v>1</v>
      </c>
    </row>
    <row r="1849" spans="1:4">
      <c r="A1849">
        <v>3697</v>
      </c>
      <c r="B1849">
        <v>-651.65646000000004</v>
      </c>
      <c r="C1849">
        <v>13.417109999999999</v>
      </c>
      <c r="D1849">
        <v>1</v>
      </c>
    </row>
    <row r="1850" spans="1:4">
      <c r="A1850">
        <v>3699</v>
      </c>
      <c r="B1850">
        <v>-623.97415999999998</v>
      </c>
      <c r="C1850">
        <v>-27.691770000000002</v>
      </c>
      <c r="D1850">
        <v>1</v>
      </c>
    </row>
    <row r="1851" spans="1:4">
      <c r="A1851">
        <v>3701</v>
      </c>
      <c r="B1851">
        <v>-643.67375000000004</v>
      </c>
      <c r="C1851">
        <v>19.692139999999998</v>
      </c>
      <c r="D1851">
        <v>1</v>
      </c>
    </row>
    <row r="1852" spans="1:4">
      <c r="A1852">
        <v>3703</v>
      </c>
      <c r="B1852">
        <v>-627.77198999999996</v>
      </c>
      <c r="C1852">
        <v>-15.90903</v>
      </c>
      <c r="D1852">
        <v>1</v>
      </c>
    </row>
    <row r="1853" spans="1:4">
      <c r="A1853">
        <v>3705</v>
      </c>
      <c r="B1853">
        <v>-627.23379</v>
      </c>
      <c r="C1853">
        <v>-0.54500000000000004</v>
      </c>
      <c r="D1853">
        <v>1</v>
      </c>
    </row>
    <row r="1854" spans="1:4">
      <c r="A1854">
        <v>3707</v>
      </c>
      <c r="B1854">
        <v>-648.47343999999998</v>
      </c>
      <c r="C1854">
        <v>21.230730000000001</v>
      </c>
      <c r="D1854">
        <v>1</v>
      </c>
    </row>
    <row r="1855" spans="1:4">
      <c r="A1855">
        <v>3709</v>
      </c>
      <c r="B1855">
        <v>-644.72684000000004</v>
      </c>
      <c r="C1855">
        <v>-3.7572899999999998</v>
      </c>
      <c r="D1855">
        <v>1</v>
      </c>
    </row>
    <row r="1856" spans="1:4">
      <c r="A1856">
        <v>3711</v>
      </c>
      <c r="B1856">
        <v>-619.11814000000004</v>
      </c>
      <c r="C1856">
        <v>-25.618500000000001</v>
      </c>
      <c r="D1856">
        <v>1</v>
      </c>
    </row>
    <row r="1857" spans="1:4">
      <c r="A1857">
        <v>3713</v>
      </c>
      <c r="B1857">
        <v>-638.67746</v>
      </c>
      <c r="C1857">
        <v>19.550660000000001</v>
      </c>
      <c r="D1857">
        <v>1</v>
      </c>
    </row>
    <row r="1858" spans="1:4">
      <c r="A1858">
        <v>3715</v>
      </c>
      <c r="B1858">
        <v>-640.46903999999995</v>
      </c>
      <c r="C1858">
        <v>1.7825500000000001</v>
      </c>
      <c r="D1858">
        <v>1</v>
      </c>
    </row>
    <row r="1859" spans="1:4">
      <c r="A1859">
        <v>3717</v>
      </c>
      <c r="B1859">
        <v>-633.99325999999996</v>
      </c>
      <c r="C1859">
        <v>-6.4842599999999999</v>
      </c>
      <c r="D1859">
        <v>1</v>
      </c>
    </row>
    <row r="1860" spans="1:4">
      <c r="A1860">
        <v>3719</v>
      </c>
      <c r="B1860">
        <v>-648.36450000000002</v>
      </c>
      <c r="C1860">
        <v>14.36298</v>
      </c>
      <c r="D1860">
        <v>1</v>
      </c>
    </row>
    <row r="1861" spans="1:4">
      <c r="A1861">
        <v>3721</v>
      </c>
      <c r="B1861">
        <v>-635.81825000000003</v>
      </c>
      <c r="C1861">
        <v>-12.55434</v>
      </c>
      <c r="D1861">
        <v>1</v>
      </c>
    </row>
    <row r="1862" spans="1:4">
      <c r="A1862">
        <v>3723</v>
      </c>
      <c r="B1862">
        <v>-641.40168000000006</v>
      </c>
      <c r="C1862">
        <v>5.5748300000000004</v>
      </c>
      <c r="D1862">
        <v>1</v>
      </c>
    </row>
    <row r="1863" spans="1:4">
      <c r="A1863">
        <v>3725</v>
      </c>
      <c r="B1863">
        <v>-644.69880000000001</v>
      </c>
      <c r="C1863">
        <v>3.28972</v>
      </c>
      <c r="D1863">
        <v>1</v>
      </c>
    </row>
    <row r="1864" spans="1:4">
      <c r="A1864">
        <v>3727</v>
      </c>
      <c r="B1864">
        <v>-640.72018000000003</v>
      </c>
      <c r="C1864">
        <v>-3.9857499999999999</v>
      </c>
      <c r="D1864">
        <v>1</v>
      </c>
    </row>
    <row r="1865" spans="1:4">
      <c r="A1865">
        <v>3729</v>
      </c>
      <c r="B1865">
        <v>-665.72365000000002</v>
      </c>
      <c r="C1865">
        <v>24.996939999999999</v>
      </c>
      <c r="D1865">
        <v>1</v>
      </c>
    </row>
    <row r="1866" spans="1:4">
      <c r="A1866">
        <v>3731</v>
      </c>
      <c r="B1866">
        <v>-641.47127999999998</v>
      </c>
      <c r="C1866">
        <v>-24.260269999999998</v>
      </c>
      <c r="D1866">
        <v>1</v>
      </c>
    </row>
    <row r="1867" spans="1:4">
      <c r="A1867">
        <v>3733</v>
      </c>
      <c r="B1867">
        <v>-639.73433999999997</v>
      </c>
      <c r="C1867">
        <v>-1.7477199999999999</v>
      </c>
      <c r="D1867">
        <v>1</v>
      </c>
    </row>
    <row r="1868" spans="1:4">
      <c r="A1868">
        <v>3735</v>
      </c>
      <c r="B1868">
        <v>-627.46037999999999</v>
      </c>
      <c r="C1868">
        <v>-12.28417</v>
      </c>
      <c r="D1868">
        <v>1</v>
      </c>
    </row>
    <row r="1869" spans="1:4">
      <c r="A1869">
        <v>3737</v>
      </c>
      <c r="B1869">
        <v>-648.82844999999998</v>
      </c>
      <c r="C1869">
        <v>21.358419999999999</v>
      </c>
      <c r="D1869">
        <v>1</v>
      </c>
    </row>
    <row r="1870" spans="1:4">
      <c r="A1870">
        <v>3739</v>
      </c>
      <c r="B1870">
        <v>-629.31437000000005</v>
      </c>
      <c r="C1870">
        <v>-19.52233</v>
      </c>
      <c r="D1870">
        <v>1</v>
      </c>
    </row>
    <row r="1871" spans="1:4">
      <c r="A1871">
        <v>3741</v>
      </c>
      <c r="B1871">
        <v>-647.01441999999997</v>
      </c>
      <c r="C1871">
        <v>17.691739999999999</v>
      </c>
      <c r="D1871">
        <v>1</v>
      </c>
    </row>
    <row r="1872" spans="1:4">
      <c r="A1872">
        <v>3743</v>
      </c>
      <c r="B1872">
        <v>-641.50779999999997</v>
      </c>
      <c r="C1872">
        <v>-5.5144200000000003</v>
      </c>
      <c r="D1872">
        <v>1</v>
      </c>
    </row>
    <row r="1873" spans="1:4">
      <c r="A1873">
        <v>3745</v>
      </c>
      <c r="B1873">
        <v>-631.72224000000006</v>
      </c>
      <c r="C1873">
        <v>-9.7920499999999997</v>
      </c>
      <c r="D1873">
        <v>1</v>
      </c>
    </row>
    <row r="1874" spans="1:4">
      <c r="A1874">
        <v>3747</v>
      </c>
      <c r="B1874">
        <v>-652.47319000000005</v>
      </c>
      <c r="C1874">
        <v>20.743010000000002</v>
      </c>
      <c r="D1874">
        <v>1</v>
      </c>
    </row>
    <row r="1875" spans="1:4">
      <c r="A1875">
        <v>3749</v>
      </c>
      <c r="B1875">
        <v>-636.50755000000004</v>
      </c>
      <c r="C1875">
        <v>-15.972899999999999</v>
      </c>
      <c r="D1875">
        <v>1</v>
      </c>
    </row>
    <row r="1876" spans="1:4">
      <c r="A1876">
        <v>3751</v>
      </c>
      <c r="B1876">
        <v>-629.74630999999999</v>
      </c>
      <c r="C1876">
        <v>-6.7695600000000002</v>
      </c>
      <c r="D1876">
        <v>1</v>
      </c>
    </row>
    <row r="1877" spans="1:4">
      <c r="A1877">
        <v>3753</v>
      </c>
      <c r="B1877">
        <v>-647.16333999999995</v>
      </c>
      <c r="C1877">
        <v>17.40776</v>
      </c>
      <c r="D1877">
        <v>1</v>
      </c>
    </row>
    <row r="1878" spans="1:4">
      <c r="A1878">
        <v>3755</v>
      </c>
      <c r="B1878">
        <v>-640.65173000000004</v>
      </c>
      <c r="C1878">
        <v>-6.51884</v>
      </c>
      <c r="D1878">
        <v>1</v>
      </c>
    </row>
    <row r="1879" spans="1:4">
      <c r="A1879">
        <v>3757</v>
      </c>
      <c r="B1879">
        <v>-632.00256999999999</v>
      </c>
      <c r="C1879">
        <v>-8.6559000000000008</v>
      </c>
      <c r="D1879">
        <v>1</v>
      </c>
    </row>
    <row r="1880" spans="1:4">
      <c r="A1880">
        <v>3759</v>
      </c>
      <c r="B1880">
        <v>-647.39837999999997</v>
      </c>
      <c r="C1880">
        <v>15.388629999999999</v>
      </c>
      <c r="D1880">
        <v>1</v>
      </c>
    </row>
    <row r="1881" spans="1:4">
      <c r="A1881">
        <v>3761</v>
      </c>
      <c r="B1881">
        <v>-658.59069999999997</v>
      </c>
      <c r="C1881">
        <v>11.18244</v>
      </c>
      <c r="D1881">
        <v>1</v>
      </c>
    </row>
    <row r="1882" spans="1:4">
      <c r="A1882">
        <v>3763</v>
      </c>
      <c r="B1882">
        <v>-646.80838000000006</v>
      </c>
      <c r="C1882">
        <v>-11.790330000000001</v>
      </c>
      <c r="D1882">
        <v>1</v>
      </c>
    </row>
    <row r="1883" spans="1:4">
      <c r="A1883">
        <v>3765</v>
      </c>
      <c r="B1883">
        <v>-631.61901</v>
      </c>
      <c r="C1883">
        <v>-15.196859999999999</v>
      </c>
      <c r="D1883">
        <v>1</v>
      </c>
    </row>
    <row r="1884" spans="1:4">
      <c r="A1884">
        <v>3767</v>
      </c>
      <c r="B1884">
        <v>-655.22425999999996</v>
      </c>
      <c r="C1884">
        <v>23.599</v>
      </c>
      <c r="D1884">
        <v>1</v>
      </c>
    </row>
    <row r="1885" spans="1:4">
      <c r="A1885">
        <v>3769</v>
      </c>
      <c r="B1885">
        <v>-651.80388000000005</v>
      </c>
      <c r="C1885">
        <v>-3.4253499999999999</v>
      </c>
      <c r="D1885">
        <v>1</v>
      </c>
    </row>
    <row r="1886" spans="1:4">
      <c r="A1886">
        <v>3771</v>
      </c>
      <c r="B1886">
        <v>-639.64925000000005</v>
      </c>
      <c r="C1886">
        <v>-12.160729999999999</v>
      </c>
      <c r="D1886">
        <v>1</v>
      </c>
    </row>
    <row r="1887" spans="1:4">
      <c r="A1887">
        <v>3773</v>
      </c>
      <c r="B1887">
        <v>-637.57483000000002</v>
      </c>
      <c r="C1887">
        <v>-2.0811799999999998</v>
      </c>
      <c r="D1887">
        <v>1</v>
      </c>
    </row>
    <row r="1888" spans="1:4">
      <c r="A1888">
        <v>3775</v>
      </c>
      <c r="B1888">
        <v>-652.28471999999999</v>
      </c>
      <c r="C1888">
        <v>14.70391</v>
      </c>
      <c r="D1888">
        <v>1</v>
      </c>
    </row>
    <row r="1889" spans="1:4">
      <c r="A1889">
        <v>3777</v>
      </c>
      <c r="B1889">
        <v>-637.53917999999999</v>
      </c>
      <c r="C1889">
        <v>-14.751939999999999</v>
      </c>
      <c r="D1889">
        <v>1</v>
      </c>
    </row>
    <row r="1890" spans="1:4">
      <c r="A1890">
        <v>3779</v>
      </c>
      <c r="B1890">
        <v>-644.79553999999996</v>
      </c>
      <c r="C1890">
        <v>7.2514099999999999</v>
      </c>
      <c r="D1890">
        <v>1</v>
      </c>
    </row>
    <row r="1891" spans="1:4">
      <c r="A1891">
        <v>3781</v>
      </c>
      <c r="B1891">
        <v>-652.05844000000002</v>
      </c>
      <c r="C1891">
        <v>7.2557700000000001</v>
      </c>
      <c r="D1891">
        <v>1</v>
      </c>
    </row>
    <row r="1892" spans="1:4">
      <c r="A1892">
        <v>3783</v>
      </c>
      <c r="B1892">
        <v>-644.74787000000003</v>
      </c>
      <c r="C1892">
        <v>-7.3158399999999997</v>
      </c>
      <c r="D1892">
        <v>1</v>
      </c>
    </row>
    <row r="1893" spans="1:4">
      <c r="A1893">
        <v>3785</v>
      </c>
      <c r="B1893">
        <v>-648.01208999999994</v>
      </c>
      <c r="C1893">
        <v>3.2595700000000001</v>
      </c>
      <c r="D1893">
        <v>1</v>
      </c>
    </row>
    <row r="1894" spans="1:4">
      <c r="A1894">
        <v>3787</v>
      </c>
      <c r="B1894">
        <v>-664.99914000000001</v>
      </c>
      <c r="C1894">
        <v>16.98235</v>
      </c>
      <c r="D1894">
        <v>1</v>
      </c>
    </row>
    <row r="1895" spans="1:4">
      <c r="A1895">
        <v>3789</v>
      </c>
      <c r="B1895">
        <v>-651.79868999999997</v>
      </c>
      <c r="C1895">
        <v>-13.20477</v>
      </c>
      <c r="D1895">
        <v>1</v>
      </c>
    </row>
    <row r="1896" spans="1:4">
      <c r="A1896">
        <v>3791</v>
      </c>
      <c r="B1896">
        <v>-651.03107999999997</v>
      </c>
      <c r="C1896">
        <v>-0.77244000000000002</v>
      </c>
      <c r="D1896">
        <v>1</v>
      </c>
    </row>
    <row r="1897" spans="1:4">
      <c r="A1897">
        <v>3793</v>
      </c>
      <c r="B1897">
        <v>-642.37606000000005</v>
      </c>
      <c r="C1897">
        <v>-8.6595700000000004</v>
      </c>
      <c r="D1897">
        <v>1</v>
      </c>
    </row>
    <row r="1898" spans="1:4">
      <c r="A1898">
        <v>3795</v>
      </c>
      <c r="B1898">
        <v>-633.65862000000004</v>
      </c>
      <c r="C1898">
        <v>-8.7219300000000004</v>
      </c>
      <c r="D1898">
        <v>1</v>
      </c>
    </row>
    <row r="1899" spans="1:4">
      <c r="A1899">
        <v>3797</v>
      </c>
      <c r="B1899">
        <v>-648.26738999999998</v>
      </c>
      <c r="C1899">
        <v>14.604039999999999</v>
      </c>
      <c r="D1899">
        <v>1</v>
      </c>
    </row>
    <row r="1900" spans="1:4">
      <c r="A1900">
        <v>3799</v>
      </c>
      <c r="B1900">
        <v>-647.35458000000006</v>
      </c>
      <c r="C1900">
        <v>-0.91786000000000001</v>
      </c>
      <c r="D1900">
        <v>1</v>
      </c>
    </row>
    <row r="1901" spans="1:4">
      <c r="A1901">
        <v>3801</v>
      </c>
      <c r="B1901">
        <v>-656.03247999999996</v>
      </c>
      <c r="C1901">
        <v>8.6731400000000001</v>
      </c>
      <c r="D1901">
        <v>1</v>
      </c>
    </row>
    <row r="1902" spans="1:4">
      <c r="A1902">
        <v>3803</v>
      </c>
      <c r="B1902">
        <v>-655.25612999999998</v>
      </c>
      <c r="C1902">
        <v>-0.78030999999999995</v>
      </c>
      <c r="D1902">
        <v>1</v>
      </c>
    </row>
    <row r="1903" spans="1:4">
      <c r="A1903">
        <v>3805</v>
      </c>
      <c r="B1903">
        <v>-643.42452000000003</v>
      </c>
      <c r="C1903">
        <v>-11.83663</v>
      </c>
      <c r="D1903">
        <v>1</v>
      </c>
    </row>
    <row r="1904" spans="1:4">
      <c r="A1904">
        <v>3807</v>
      </c>
      <c r="B1904">
        <v>-638.90759000000003</v>
      </c>
      <c r="C1904">
        <v>-4.5226800000000003</v>
      </c>
      <c r="D1904">
        <v>1</v>
      </c>
    </row>
    <row r="1905" spans="1:4">
      <c r="A1905">
        <v>3809</v>
      </c>
      <c r="B1905">
        <v>-652.73683000000005</v>
      </c>
      <c r="C1905">
        <v>13.819789999999999</v>
      </c>
      <c r="D1905">
        <v>1</v>
      </c>
    </row>
    <row r="1906" spans="1:4">
      <c r="A1906">
        <v>3811</v>
      </c>
      <c r="B1906">
        <v>-637.25373999999999</v>
      </c>
      <c r="C1906">
        <v>-15.49183</v>
      </c>
      <c r="D1906">
        <v>1</v>
      </c>
    </row>
    <row r="1907" spans="1:4">
      <c r="A1907">
        <v>3813</v>
      </c>
      <c r="B1907">
        <v>-658.39788999999996</v>
      </c>
      <c r="C1907">
        <v>21.137599999999999</v>
      </c>
      <c r="D1907">
        <v>1</v>
      </c>
    </row>
    <row r="1908" spans="1:4">
      <c r="A1908">
        <v>3815</v>
      </c>
      <c r="B1908">
        <v>-631.58709999999996</v>
      </c>
      <c r="C1908">
        <v>-26.817049999999998</v>
      </c>
      <c r="D1908">
        <v>1</v>
      </c>
    </row>
    <row r="1909" spans="1:4">
      <c r="A1909">
        <v>3817</v>
      </c>
      <c r="B1909">
        <v>-640.89423999999997</v>
      </c>
      <c r="C1909">
        <v>9.2984200000000001</v>
      </c>
      <c r="D1909">
        <v>1</v>
      </c>
    </row>
    <row r="1910" spans="1:4">
      <c r="A1910">
        <v>3819</v>
      </c>
      <c r="B1910">
        <v>-638.96633999999995</v>
      </c>
      <c r="C1910">
        <v>-1.93634</v>
      </c>
      <c r="D1910">
        <v>1</v>
      </c>
    </row>
    <row r="1911" spans="1:4">
      <c r="A1911">
        <v>3821</v>
      </c>
      <c r="B1911">
        <v>-631.62579000000005</v>
      </c>
      <c r="C1911">
        <v>-7.3518299999999996</v>
      </c>
      <c r="D1911">
        <v>1</v>
      </c>
    </row>
    <row r="1912" spans="1:4">
      <c r="A1912">
        <v>3823</v>
      </c>
      <c r="B1912">
        <v>-638.12594999999999</v>
      </c>
      <c r="C1912">
        <v>6.4916499999999999</v>
      </c>
      <c r="D1912">
        <v>1</v>
      </c>
    </row>
    <row r="1913" spans="1:4">
      <c r="A1913">
        <v>3825</v>
      </c>
      <c r="B1913">
        <v>-650.91323999999997</v>
      </c>
      <c r="C1913">
        <v>12.779960000000001</v>
      </c>
      <c r="D1913">
        <v>1</v>
      </c>
    </row>
    <row r="1914" spans="1:4">
      <c r="A1914">
        <v>3827</v>
      </c>
      <c r="B1914">
        <v>-650.55728999999997</v>
      </c>
      <c r="C1914">
        <v>-0.36629</v>
      </c>
      <c r="D1914">
        <v>1</v>
      </c>
    </row>
    <row r="1915" spans="1:4">
      <c r="A1915">
        <v>3829</v>
      </c>
      <c r="B1915">
        <v>-660.09466999999995</v>
      </c>
      <c r="C1915">
        <v>9.5294899999999991</v>
      </c>
      <c r="D1915">
        <v>1</v>
      </c>
    </row>
    <row r="1916" spans="1:4">
      <c r="A1916">
        <v>3831</v>
      </c>
      <c r="B1916">
        <v>-650.47767999999996</v>
      </c>
      <c r="C1916">
        <v>-9.6287099999999999</v>
      </c>
      <c r="D1916">
        <v>1</v>
      </c>
    </row>
    <row r="1917" spans="1:4">
      <c r="A1917">
        <v>3833</v>
      </c>
      <c r="B1917">
        <v>-650.66016000000002</v>
      </c>
      <c r="C1917">
        <v>0.17175000000000001</v>
      </c>
      <c r="D1917">
        <v>1</v>
      </c>
    </row>
    <row r="1918" spans="1:4">
      <c r="A1918">
        <v>3835</v>
      </c>
      <c r="B1918">
        <v>-654.28853000000004</v>
      </c>
      <c r="C1918">
        <v>3.6178400000000002</v>
      </c>
      <c r="D1918">
        <v>1</v>
      </c>
    </row>
    <row r="1919" spans="1:4">
      <c r="A1919">
        <v>3837</v>
      </c>
      <c r="B1919">
        <v>-652.92692999999997</v>
      </c>
      <c r="C1919">
        <v>-1.37097</v>
      </c>
      <c r="D1919">
        <v>1</v>
      </c>
    </row>
    <row r="1920" spans="1:4">
      <c r="A1920">
        <v>3839</v>
      </c>
      <c r="B1920">
        <v>-632.48356999999999</v>
      </c>
      <c r="C1920">
        <v>-20.452629999999999</v>
      </c>
      <c r="D1920">
        <v>1</v>
      </c>
    </row>
    <row r="1921" spans="1:4">
      <c r="A1921">
        <v>3841</v>
      </c>
      <c r="B1921">
        <v>-637.35492999999997</v>
      </c>
      <c r="C1921">
        <v>4.8631000000000002</v>
      </c>
      <c r="D1921">
        <v>1</v>
      </c>
    </row>
    <row r="1922" spans="1:4">
      <c r="A1922">
        <v>3843</v>
      </c>
      <c r="B1922">
        <v>-637.54768999999999</v>
      </c>
      <c r="C1922">
        <v>0.18443000000000001</v>
      </c>
      <c r="D1922">
        <v>1</v>
      </c>
    </row>
    <row r="1923" spans="1:4">
      <c r="A1923">
        <v>3845</v>
      </c>
      <c r="B1923">
        <v>-646.33663999999999</v>
      </c>
      <c r="C1923">
        <v>8.7815200000000004</v>
      </c>
      <c r="D1923">
        <v>1</v>
      </c>
    </row>
    <row r="1924" spans="1:4">
      <c r="A1924">
        <v>3847</v>
      </c>
      <c r="B1924">
        <v>-641.98278000000005</v>
      </c>
      <c r="C1924">
        <v>-4.3616099999999998</v>
      </c>
      <c r="D1924">
        <v>1</v>
      </c>
    </row>
    <row r="1925" spans="1:4">
      <c r="A1925">
        <v>3849</v>
      </c>
      <c r="B1925">
        <v>-632.67024000000004</v>
      </c>
      <c r="C1925">
        <v>-9.3193900000000003</v>
      </c>
      <c r="D1925">
        <v>1</v>
      </c>
    </row>
    <row r="1926" spans="1:4">
      <c r="A1926">
        <v>3851</v>
      </c>
      <c r="B1926">
        <v>-660.05376999999999</v>
      </c>
      <c r="C1926">
        <v>27.375489999999999</v>
      </c>
      <c r="D1926">
        <v>1</v>
      </c>
    </row>
    <row r="1927" spans="1:4">
      <c r="A1927">
        <v>3853</v>
      </c>
      <c r="B1927">
        <v>-649.73712999999998</v>
      </c>
      <c r="C1927">
        <v>-10.32647</v>
      </c>
      <c r="D1927">
        <v>1</v>
      </c>
    </row>
    <row r="1928" spans="1:4">
      <c r="A1928">
        <v>3855</v>
      </c>
      <c r="B1928">
        <v>-653.41850999999997</v>
      </c>
      <c r="C1928">
        <v>3.6733500000000001</v>
      </c>
      <c r="D1928">
        <v>1</v>
      </c>
    </row>
    <row r="1929" spans="1:4">
      <c r="A1929">
        <v>3857</v>
      </c>
      <c r="B1929">
        <v>-652.42951000000005</v>
      </c>
      <c r="C1929">
        <v>-0.99722</v>
      </c>
      <c r="D1929">
        <v>1</v>
      </c>
    </row>
    <row r="1930" spans="1:4">
      <c r="A1930">
        <v>3859</v>
      </c>
      <c r="B1930">
        <v>-669.18746999999996</v>
      </c>
      <c r="C1930">
        <v>16.748919999999998</v>
      </c>
      <c r="D1930">
        <v>1</v>
      </c>
    </row>
    <row r="1931" spans="1:4">
      <c r="A1931">
        <v>3861</v>
      </c>
      <c r="B1931">
        <v>-637.96160999999995</v>
      </c>
      <c r="C1931">
        <v>-31.234030000000001</v>
      </c>
      <c r="D1931">
        <v>1</v>
      </c>
    </row>
    <row r="1932" spans="1:4">
      <c r="A1932">
        <v>3863</v>
      </c>
      <c r="B1932">
        <v>-640.11342999999999</v>
      </c>
      <c r="C1932">
        <v>2.1447500000000002</v>
      </c>
      <c r="D1932">
        <v>1</v>
      </c>
    </row>
    <row r="1933" spans="1:4">
      <c r="A1933">
        <v>3865</v>
      </c>
      <c r="B1933">
        <v>-659.70227</v>
      </c>
      <c r="C1933">
        <v>19.58033</v>
      </c>
      <c r="D1933">
        <v>1</v>
      </c>
    </row>
    <row r="1934" spans="1:4">
      <c r="A1934">
        <v>3867</v>
      </c>
      <c r="B1934">
        <v>-647.76930000000004</v>
      </c>
      <c r="C1934">
        <v>-11.940390000000001</v>
      </c>
      <c r="D1934">
        <v>1</v>
      </c>
    </row>
    <row r="1935" spans="1:4">
      <c r="A1935">
        <v>3869</v>
      </c>
      <c r="B1935">
        <v>-629.97421999999995</v>
      </c>
      <c r="C1935">
        <v>-17.803629999999998</v>
      </c>
      <c r="D1935">
        <v>1</v>
      </c>
    </row>
    <row r="1936" spans="1:4">
      <c r="A1936">
        <v>3871</v>
      </c>
      <c r="B1936">
        <v>-637.06089999999995</v>
      </c>
      <c r="C1936">
        <v>7.0788799999999998</v>
      </c>
      <c r="D1936">
        <v>1</v>
      </c>
    </row>
    <row r="1937" spans="1:4">
      <c r="A1937">
        <v>3873</v>
      </c>
      <c r="B1937">
        <v>-649.48996</v>
      </c>
      <c r="C1937">
        <v>12.42121</v>
      </c>
      <c r="D1937">
        <v>1</v>
      </c>
    </row>
    <row r="1938" spans="1:4">
      <c r="A1938">
        <v>3875</v>
      </c>
      <c r="B1938">
        <v>-647.33673999999996</v>
      </c>
      <c r="C1938">
        <v>-2.1615199999999999</v>
      </c>
      <c r="D1938">
        <v>1</v>
      </c>
    </row>
    <row r="1939" spans="1:4">
      <c r="A1939">
        <v>3877</v>
      </c>
      <c r="B1939">
        <v>-644.92728999999997</v>
      </c>
      <c r="C1939">
        <v>-2.4175499999999999</v>
      </c>
      <c r="D1939">
        <v>1</v>
      </c>
    </row>
    <row r="1940" spans="1:4">
      <c r="A1940">
        <v>3879</v>
      </c>
      <c r="B1940">
        <v>-648.15102999999999</v>
      </c>
      <c r="C1940">
        <v>3.2156400000000001</v>
      </c>
      <c r="D1940">
        <v>1</v>
      </c>
    </row>
    <row r="1941" spans="1:4">
      <c r="A1941">
        <v>3881</v>
      </c>
      <c r="B1941">
        <v>-641.45549000000005</v>
      </c>
      <c r="C1941">
        <v>-6.7029899999999998</v>
      </c>
      <c r="D1941">
        <v>1</v>
      </c>
    </row>
    <row r="1942" spans="1:4">
      <c r="A1942">
        <v>3883</v>
      </c>
      <c r="B1942">
        <v>-647.41196000000002</v>
      </c>
      <c r="C1942">
        <v>5.9487300000000003</v>
      </c>
      <c r="D1942">
        <v>1</v>
      </c>
    </row>
    <row r="1943" spans="1:4">
      <c r="A1943">
        <v>3885</v>
      </c>
      <c r="B1943">
        <v>-649.81583999999998</v>
      </c>
      <c r="C1943">
        <v>2.39405</v>
      </c>
      <c r="D1943">
        <v>1</v>
      </c>
    </row>
    <row r="1944" spans="1:4">
      <c r="A1944">
        <v>3887</v>
      </c>
      <c r="B1944">
        <v>-648.22753999999998</v>
      </c>
      <c r="C1944">
        <v>-1.5974699999999999</v>
      </c>
      <c r="D1944">
        <v>1</v>
      </c>
    </row>
    <row r="1945" spans="1:4">
      <c r="A1945">
        <v>3889</v>
      </c>
      <c r="B1945">
        <v>-639.36327000000006</v>
      </c>
      <c r="C1945">
        <v>-8.8740799999999993</v>
      </c>
      <c r="D1945">
        <v>1</v>
      </c>
    </row>
    <row r="1946" spans="1:4">
      <c r="A1946">
        <v>3891</v>
      </c>
      <c r="B1946">
        <v>-632.84564</v>
      </c>
      <c r="C1946">
        <v>-6.5261500000000003</v>
      </c>
      <c r="D1946">
        <v>1</v>
      </c>
    </row>
    <row r="1947" spans="1:4">
      <c r="A1947">
        <v>3893</v>
      </c>
      <c r="B1947">
        <v>-648.63517000000002</v>
      </c>
      <c r="C1947">
        <v>15.78016</v>
      </c>
      <c r="D1947">
        <v>1</v>
      </c>
    </row>
    <row r="1948" spans="1:4">
      <c r="A1948">
        <v>3895</v>
      </c>
      <c r="B1948">
        <v>-657.01188999999999</v>
      </c>
      <c r="C1948">
        <v>8.3680000000000003</v>
      </c>
      <c r="D1948">
        <v>1</v>
      </c>
    </row>
    <row r="1949" spans="1:4">
      <c r="A1949">
        <v>3897</v>
      </c>
      <c r="B1949">
        <v>-622.61039000000005</v>
      </c>
      <c r="C1949">
        <v>-34.411299999999997</v>
      </c>
      <c r="D1949">
        <v>1</v>
      </c>
    </row>
    <row r="1950" spans="1:4">
      <c r="A1950">
        <v>3899</v>
      </c>
      <c r="B1950">
        <v>-656.04951000000005</v>
      </c>
      <c r="C1950">
        <v>33.43</v>
      </c>
      <c r="D1950">
        <v>1</v>
      </c>
    </row>
    <row r="1951" spans="1:4">
      <c r="A1951">
        <v>3901</v>
      </c>
      <c r="B1951">
        <v>-647.22695999999996</v>
      </c>
      <c r="C1951">
        <v>-8.8331700000000009</v>
      </c>
      <c r="D1951">
        <v>1</v>
      </c>
    </row>
    <row r="1952" spans="1:4">
      <c r="A1952">
        <v>3903</v>
      </c>
      <c r="B1952">
        <v>-655.12904000000003</v>
      </c>
      <c r="C1952">
        <v>7.8918299999999997</v>
      </c>
      <c r="D1952">
        <v>1</v>
      </c>
    </row>
    <row r="1953" spans="1:4">
      <c r="A1953">
        <v>3905</v>
      </c>
      <c r="B1953">
        <v>-647.76566000000003</v>
      </c>
      <c r="C1953">
        <v>-7.3751699999999998</v>
      </c>
      <c r="D1953">
        <v>1</v>
      </c>
    </row>
    <row r="1954" spans="1:4">
      <c r="A1954">
        <v>3907</v>
      </c>
      <c r="B1954">
        <v>-645.05525</v>
      </c>
      <c r="C1954">
        <v>-2.72018</v>
      </c>
      <c r="D1954">
        <v>1</v>
      </c>
    </row>
    <row r="1955" spans="1:4">
      <c r="A1955">
        <v>3909</v>
      </c>
      <c r="B1955">
        <v>-645.68916999999999</v>
      </c>
      <c r="C1955">
        <v>0.62319000000000002</v>
      </c>
      <c r="D1955">
        <v>1</v>
      </c>
    </row>
    <row r="1956" spans="1:4">
      <c r="A1956">
        <v>3911</v>
      </c>
      <c r="B1956">
        <v>-648.88502000000005</v>
      </c>
      <c r="C1956">
        <v>3.1882799999999998</v>
      </c>
      <c r="D1956">
        <v>1</v>
      </c>
    </row>
    <row r="1957" spans="1:4">
      <c r="A1957">
        <v>3913</v>
      </c>
      <c r="B1957">
        <v>-641.66926999999998</v>
      </c>
      <c r="C1957">
        <v>-7.22316</v>
      </c>
      <c r="D1957">
        <v>1</v>
      </c>
    </row>
    <row r="1958" spans="1:4">
      <c r="A1958">
        <v>3915</v>
      </c>
      <c r="B1958">
        <v>-629.11959999999999</v>
      </c>
      <c r="C1958">
        <v>-12.558199999999999</v>
      </c>
      <c r="D1958">
        <v>1</v>
      </c>
    </row>
    <row r="1959" spans="1:4">
      <c r="A1959">
        <v>3917</v>
      </c>
      <c r="B1959">
        <v>-635.72581000000002</v>
      </c>
      <c r="C1959">
        <v>6.5992499999999996</v>
      </c>
      <c r="D1959">
        <v>1</v>
      </c>
    </row>
    <row r="1960" spans="1:4">
      <c r="A1960">
        <v>3919</v>
      </c>
      <c r="B1960">
        <v>-647.28976999999998</v>
      </c>
      <c r="C1960">
        <v>11.557119999999999</v>
      </c>
      <c r="D1960">
        <v>1</v>
      </c>
    </row>
    <row r="1961" spans="1:4">
      <c r="A1961">
        <v>3921</v>
      </c>
      <c r="B1961">
        <v>-636.84618999999998</v>
      </c>
      <c r="C1961">
        <v>-10.45073</v>
      </c>
      <c r="D1961">
        <v>1</v>
      </c>
    </row>
    <row r="1962" spans="1:4">
      <c r="A1962">
        <v>3923</v>
      </c>
      <c r="B1962">
        <v>-633.49153000000001</v>
      </c>
      <c r="C1962">
        <v>-3.36293</v>
      </c>
      <c r="D1962">
        <v>1</v>
      </c>
    </row>
    <row r="1963" spans="1:4">
      <c r="A1963">
        <v>3925</v>
      </c>
      <c r="B1963">
        <v>-640.87783000000002</v>
      </c>
      <c r="C1963">
        <v>7.3790500000000003</v>
      </c>
      <c r="D1963">
        <v>1</v>
      </c>
    </row>
    <row r="1964" spans="1:4">
      <c r="A1964">
        <v>3927</v>
      </c>
      <c r="B1964">
        <v>-616.79295000000002</v>
      </c>
      <c r="C1964">
        <v>-24.09205</v>
      </c>
      <c r="D1964">
        <v>1</v>
      </c>
    </row>
    <row r="1965" spans="1:4">
      <c r="A1965">
        <v>3929</v>
      </c>
      <c r="B1965">
        <v>-658.67641000000003</v>
      </c>
      <c r="C1965">
        <v>41.875300000000003</v>
      </c>
      <c r="D1965">
        <v>1</v>
      </c>
    </row>
    <row r="1966" spans="1:4">
      <c r="A1966">
        <v>3931</v>
      </c>
      <c r="B1966">
        <v>-646.81643999999994</v>
      </c>
      <c r="C1966">
        <v>-11.86914</v>
      </c>
      <c r="D1966">
        <v>1</v>
      </c>
    </row>
    <row r="1967" spans="1:4">
      <c r="A1967">
        <v>3933</v>
      </c>
      <c r="B1967">
        <v>-644.17457000000002</v>
      </c>
      <c r="C1967">
        <v>-2.6513300000000002</v>
      </c>
      <c r="D1967">
        <v>1</v>
      </c>
    </row>
    <row r="1968" spans="1:4">
      <c r="A1968">
        <v>3935</v>
      </c>
      <c r="B1968">
        <v>-621.67777999999998</v>
      </c>
      <c r="C1968">
        <v>-22.505710000000001</v>
      </c>
      <c r="D1968">
        <v>1</v>
      </c>
    </row>
    <row r="1969" spans="1:4">
      <c r="A1969">
        <v>3937</v>
      </c>
      <c r="B1969">
        <v>-636.91664000000003</v>
      </c>
      <c r="C1969">
        <v>15.23176</v>
      </c>
      <c r="D1969">
        <v>1</v>
      </c>
    </row>
    <row r="1970" spans="1:4">
      <c r="A1970">
        <v>3939</v>
      </c>
      <c r="B1970">
        <v>-635.59244000000001</v>
      </c>
      <c r="C1970">
        <v>-1.33114</v>
      </c>
      <c r="D1970">
        <v>1</v>
      </c>
    </row>
    <row r="1971" spans="1:4">
      <c r="A1971">
        <v>3941</v>
      </c>
      <c r="B1971">
        <v>-643.68478000000005</v>
      </c>
      <c r="C1971">
        <v>8.0848999999999993</v>
      </c>
      <c r="D1971">
        <v>1</v>
      </c>
    </row>
    <row r="1972" spans="1:4">
      <c r="A1972">
        <v>3943</v>
      </c>
      <c r="B1972">
        <v>-652.14526999999998</v>
      </c>
      <c r="C1972">
        <v>8.4529999999999994</v>
      </c>
      <c r="D1972">
        <v>1</v>
      </c>
    </row>
    <row r="1973" spans="1:4">
      <c r="A1973">
        <v>3945</v>
      </c>
      <c r="B1973">
        <v>-659.49177999999995</v>
      </c>
      <c r="C1973">
        <v>7.3398899999999996</v>
      </c>
      <c r="D1973">
        <v>1</v>
      </c>
    </row>
    <row r="1974" spans="1:4">
      <c r="A1974">
        <v>3947</v>
      </c>
      <c r="B1974">
        <v>-640.85167000000001</v>
      </c>
      <c r="C1974">
        <v>-18.64659</v>
      </c>
      <c r="D1974">
        <v>1</v>
      </c>
    </row>
    <row r="1975" spans="1:4">
      <c r="A1975">
        <v>3949</v>
      </c>
      <c r="B1975">
        <v>-648.66828999999996</v>
      </c>
      <c r="C1975">
        <v>7.8100399999999999</v>
      </c>
      <c r="D1975">
        <v>1</v>
      </c>
    </row>
    <row r="1976" spans="1:4">
      <c r="A1976">
        <v>3951</v>
      </c>
      <c r="B1976">
        <v>-652.25864000000001</v>
      </c>
      <c r="C1976">
        <v>3.5842700000000001</v>
      </c>
      <c r="D1976">
        <v>1</v>
      </c>
    </row>
    <row r="1977" spans="1:4">
      <c r="A1977">
        <v>3953</v>
      </c>
      <c r="B1977">
        <v>-631.69003999999995</v>
      </c>
      <c r="C1977">
        <v>-20.575209999999998</v>
      </c>
      <c r="D1977">
        <v>1</v>
      </c>
    </row>
    <row r="1978" spans="1:4">
      <c r="A1978">
        <v>3955</v>
      </c>
      <c r="B1978">
        <v>-634.72100999999998</v>
      </c>
      <c r="C1978">
        <v>3.0237500000000002</v>
      </c>
      <c r="D1978">
        <v>1</v>
      </c>
    </row>
    <row r="1979" spans="1:4">
      <c r="A1979">
        <v>3957</v>
      </c>
      <c r="B1979">
        <v>-632.79647</v>
      </c>
      <c r="C1979">
        <v>-1.93109</v>
      </c>
      <c r="D1979">
        <v>1</v>
      </c>
    </row>
    <row r="1980" spans="1:4">
      <c r="A1980">
        <v>3959</v>
      </c>
      <c r="B1980">
        <v>-629.10567000000003</v>
      </c>
      <c r="C1980">
        <v>-3.6968200000000002</v>
      </c>
      <c r="D1980">
        <v>1</v>
      </c>
    </row>
    <row r="1981" spans="1:4">
      <c r="A1981">
        <v>3961</v>
      </c>
      <c r="B1981">
        <v>-629.51711999999998</v>
      </c>
      <c r="C1981">
        <v>0.40450999999999998</v>
      </c>
      <c r="D1981">
        <v>1</v>
      </c>
    </row>
    <row r="1982" spans="1:4">
      <c r="A1982">
        <v>3963</v>
      </c>
      <c r="B1982">
        <v>-647.17157999999995</v>
      </c>
      <c r="C1982">
        <v>17.6496</v>
      </c>
      <c r="D1982">
        <v>1</v>
      </c>
    </row>
    <row r="1983" spans="1:4">
      <c r="A1983">
        <v>3965</v>
      </c>
      <c r="B1983">
        <v>-651.2396</v>
      </c>
      <c r="C1983">
        <v>4.0610499999999998</v>
      </c>
      <c r="D1983">
        <v>1</v>
      </c>
    </row>
    <row r="1984" spans="1:4">
      <c r="A1984">
        <v>3967</v>
      </c>
      <c r="B1984">
        <v>-643.84139000000005</v>
      </c>
      <c r="C1984">
        <v>-7.4046799999999999</v>
      </c>
      <c r="D1984">
        <v>1</v>
      </c>
    </row>
    <row r="1985" spans="1:4">
      <c r="A1985">
        <v>3969</v>
      </c>
      <c r="B1985">
        <v>-636.72784000000001</v>
      </c>
      <c r="C1985">
        <v>-7.1210000000000004</v>
      </c>
      <c r="D1985">
        <v>1</v>
      </c>
    </row>
    <row r="1986" spans="1:4">
      <c r="A1986">
        <v>3971</v>
      </c>
      <c r="B1986">
        <v>-636.13309000000004</v>
      </c>
      <c r="C1986">
        <v>-0.60063</v>
      </c>
      <c r="D1986">
        <v>1</v>
      </c>
    </row>
    <row r="1987" spans="1:4">
      <c r="A1987">
        <v>3973</v>
      </c>
      <c r="B1987">
        <v>-645.42809</v>
      </c>
      <c r="C1987">
        <v>9.2884100000000007</v>
      </c>
      <c r="D1987">
        <v>1</v>
      </c>
    </row>
    <row r="1988" spans="1:4">
      <c r="A1988">
        <v>3975</v>
      </c>
      <c r="B1988">
        <v>-633.10252000000003</v>
      </c>
      <c r="C1988">
        <v>-12.332420000000001</v>
      </c>
      <c r="D1988">
        <v>1</v>
      </c>
    </row>
    <row r="1989" spans="1:4">
      <c r="A1989">
        <v>3977</v>
      </c>
      <c r="B1989">
        <v>-638.37692000000004</v>
      </c>
      <c r="C1989">
        <v>5.2676100000000003</v>
      </c>
      <c r="D1989">
        <v>1</v>
      </c>
    </row>
    <row r="1990" spans="1:4">
      <c r="A1990">
        <v>3979</v>
      </c>
      <c r="B1990">
        <v>-646.35401000000002</v>
      </c>
      <c r="C1990">
        <v>7.9711499999999997</v>
      </c>
      <c r="D1990">
        <v>1</v>
      </c>
    </row>
    <row r="1991" spans="1:4">
      <c r="A1991">
        <v>3981</v>
      </c>
      <c r="B1991">
        <v>-636.92205999999999</v>
      </c>
      <c r="C1991">
        <v>-9.4376700000000007</v>
      </c>
      <c r="D1991">
        <v>1</v>
      </c>
    </row>
    <row r="1992" spans="1:4">
      <c r="A1992">
        <v>3983</v>
      </c>
      <c r="B1992">
        <v>-639.90233000000001</v>
      </c>
      <c r="C1992">
        <v>2.97417</v>
      </c>
      <c r="D1992">
        <v>1</v>
      </c>
    </row>
    <row r="1993" spans="1:4">
      <c r="A1993">
        <v>3985</v>
      </c>
      <c r="B1993">
        <v>-645.75341000000003</v>
      </c>
      <c r="C1993">
        <v>5.8458399999999999</v>
      </c>
      <c r="D1993">
        <v>1</v>
      </c>
    </row>
    <row r="1994" spans="1:4">
      <c r="A1994">
        <v>3987</v>
      </c>
      <c r="B1994">
        <v>-656.06894999999997</v>
      </c>
      <c r="C1994">
        <v>10.309290000000001</v>
      </c>
      <c r="D1994">
        <v>1</v>
      </c>
    </row>
    <row r="1995" spans="1:4">
      <c r="A1995">
        <v>3989</v>
      </c>
      <c r="B1995">
        <v>-641.40877</v>
      </c>
      <c r="C1995">
        <v>-14.66675</v>
      </c>
      <c r="D1995">
        <v>1</v>
      </c>
    </row>
    <row r="1996" spans="1:4">
      <c r="A1996">
        <v>3991</v>
      </c>
      <c r="B1996">
        <v>-623.55562999999995</v>
      </c>
      <c r="C1996">
        <v>-17.860530000000001</v>
      </c>
      <c r="D1996">
        <v>1</v>
      </c>
    </row>
    <row r="1997" spans="1:4">
      <c r="A1997">
        <v>3993</v>
      </c>
      <c r="B1997">
        <v>-612.87636999999995</v>
      </c>
      <c r="C1997">
        <v>-10.68548</v>
      </c>
      <c r="D1997">
        <v>1</v>
      </c>
    </row>
    <row r="1998" spans="1:4">
      <c r="A1998">
        <v>3995</v>
      </c>
      <c r="B1998">
        <v>-623.01012000000003</v>
      </c>
      <c r="C1998">
        <v>10.12903</v>
      </c>
      <c r="D1998">
        <v>1</v>
      </c>
    </row>
    <row r="1999" spans="1:4">
      <c r="A1999">
        <v>3997</v>
      </c>
      <c r="B1999">
        <v>-633.73614999999995</v>
      </c>
      <c r="C1999">
        <v>10.72057</v>
      </c>
      <c r="D1999">
        <v>1</v>
      </c>
    </row>
    <row r="2000" spans="1:4">
      <c r="A2000">
        <v>3999</v>
      </c>
      <c r="B2000">
        <v>-635.56615999999997</v>
      </c>
      <c r="C2000">
        <v>1.82446</v>
      </c>
      <c r="D2000">
        <v>1</v>
      </c>
    </row>
    <row r="2001" spans="1:4">
      <c r="A2001">
        <v>4001</v>
      </c>
      <c r="B2001">
        <v>-641.51045999999997</v>
      </c>
      <c r="C2001">
        <v>5.9383499999999998</v>
      </c>
      <c r="D2001">
        <v>1</v>
      </c>
    </row>
    <row r="2002" spans="1:4">
      <c r="A2002">
        <v>4003</v>
      </c>
      <c r="B2002">
        <v>-652.15404000000001</v>
      </c>
      <c r="C2002">
        <v>10.639430000000001</v>
      </c>
      <c r="D2002">
        <v>1</v>
      </c>
    </row>
    <row r="2003" spans="1:4">
      <c r="A2003">
        <v>4005</v>
      </c>
      <c r="B2003">
        <v>-641.35727999999995</v>
      </c>
      <c r="C2003">
        <v>-10.80062</v>
      </c>
      <c r="D2003">
        <v>1</v>
      </c>
    </row>
    <row r="2004" spans="1:4">
      <c r="A2004">
        <v>4007</v>
      </c>
      <c r="B2004">
        <v>-643.95708000000002</v>
      </c>
      <c r="C2004">
        <v>2.59551</v>
      </c>
      <c r="D2004">
        <v>1</v>
      </c>
    </row>
    <row r="2005" spans="1:4">
      <c r="A2005">
        <v>4009</v>
      </c>
      <c r="B2005">
        <v>-643.67916000000002</v>
      </c>
      <c r="C2005">
        <v>-0.28194000000000002</v>
      </c>
      <c r="D2005">
        <v>1</v>
      </c>
    </row>
    <row r="2006" spans="1:4">
      <c r="A2006">
        <v>4011</v>
      </c>
      <c r="B2006">
        <v>-628.78520000000003</v>
      </c>
      <c r="C2006">
        <v>-14.89995</v>
      </c>
      <c r="D2006">
        <v>1</v>
      </c>
    </row>
    <row r="2007" spans="1:4">
      <c r="A2007">
        <v>4013</v>
      </c>
      <c r="B2007">
        <v>-649.69200999999998</v>
      </c>
      <c r="C2007">
        <v>20.901230000000002</v>
      </c>
      <c r="D2007">
        <v>1</v>
      </c>
    </row>
    <row r="2008" spans="1:4">
      <c r="A2008">
        <v>4015</v>
      </c>
      <c r="B2008">
        <v>-649.23740999999995</v>
      </c>
      <c r="C2008">
        <v>-0.46033000000000002</v>
      </c>
      <c r="D2008">
        <v>1</v>
      </c>
    </row>
    <row r="2009" spans="1:4">
      <c r="A2009">
        <v>4017</v>
      </c>
      <c r="B2009">
        <v>-638.02453000000003</v>
      </c>
      <c r="C2009">
        <v>-11.217449999999999</v>
      </c>
      <c r="D2009">
        <v>1</v>
      </c>
    </row>
    <row r="2010" spans="1:4">
      <c r="A2010">
        <v>4019</v>
      </c>
      <c r="B2010">
        <v>-656.50631999999996</v>
      </c>
      <c r="C2010">
        <v>18.476330000000001</v>
      </c>
      <c r="D2010">
        <v>1</v>
      </c>
    </row>
    <row r="2011" spans="1:4">
      <c r="A2011">
        <v>4021</v>
      </c>
      <c r="B2011">
        <v>-636.01549</v>
      </c>
      <c r="C2011">
        <v>-20.495840000000001</v>
      </c>
      <c r="D2011">
        <v>1</v>
      </c>
    </row>
    <row r="2012" spans="1:4">
      <c r="A2012">
        <v>4023</v>
      </c>
      <c r="B2012">
        <v>-637.20217000000002</v>
      </c>
      <c r="C2012">
        <v>1.1829700000000001</v>
      </c>
      <c r="D2012">
        <v>1</v>
      </c>
    </row>
    <row r="2013" spans="1:4">
      <c r="A2013">
        <v>4025</v>
      </c>
      <c r="B2013">
        <v>-642.65499999999997</v>
      </c>
      <c r="C2013">
        <v>5.4489099999999997</v>
      </c>
      <c r="D2013">
        <v>1</v>
      </c>
    </row>
    <row r="2014" spans="1:4">
      <c r="A2014">
        <v>4027</v>
      </c>
      <c r="B2014">
        <v>-650.62788999999998</v>
      </c>
      <c r="C2014">
        <v>7.9692800000000004</v>
      </c>
      <c r="D2014">
        <v>1</v>
      </c>
    </row>
    <row r="2015" spans="1:4">
      <c r="A2015">
        <v>4029</v>
      </c>
      <c r="B2015">
        <v>-635.84023000000002</v>
      </c>
      <c r="C2015">
        <v>-14.791359999999999</v>
      </c>
      <c r="D2015">
        <v>1</v>
      </c>
    </row>
    <row r="2016" spans="1:4">
      <c r="A2016">
        <v>4031</v>
      </c>
      <c r="B2016">
        <v>-643.38499999999999</v>
      </c>
      <c r="C2016">
        <v>7.5404499999999999</v>
      </c>
      <c r="D2016">
        <v>1</v>
      </c>
    </row>
    <row r="2017" spans="1:4">
      <c r="A2017">
        <v>4033</v>
      </c>
      <c r="B2017">
        <v>-633.36802</v>
      </c>
      <c r="C2017">
        <v>-10.02192</v>
      </c>
      <c r="D2017">
        <v>1</v>
      </c>
    </row>
    <row r="2018" spans="1:4">
      <c r="A2018">
        <v>4035</v>
      </c>
      <c r="B2018">
        <v>-644.69703000000004</v>
      </c>
      <c r="C2018">
        <v>11.32357</v>
      </c>
      <c r="D2018">
        <v>1</v>
      </c>
    </row>
    <row r="2019" spans="1:4">
      <c r="A2019">
        <v>4037</v>
      </c>
      <c r="B2019">
        <v>-648.20654999999999</v>
      </c>
      <c r="C2019">
        <v>3.50468</v>
      </c>
      <c r="D2019">
        <v>1</v>
      </c>
    </row>
    <row r="2020" spans="1:4">
      <c r="A2020">
        <v>4039</v>
      </c>
      <c r="B2020">
        <v>-635.46132999999998</v>
      </c>
      <c r="C2020">
        <v>-12.750450000000001</v>
      </c>
      <c r="D2020">
        <v>1</v>
      </c>
    </row>
    <row r="2021" spans="1:4">
      <c r="A2021">
        <v>4041</v>
      </c>
      <c r="B2021">
        <v>-620.43825000000004</v>
      </c>
      <c r="C2021">
        <v>-15.02777</v>
      </c>
      <c r="D2021">
        <v>1</v>
      </c>
    </row>
    <row r="2022" spans="1:4">
      <c r="A2022">
        <v>4043</v>
      </c>
      <c r="B2022">
        <v>-641.86398999999994</v>
      </c>
      <c r="C2022">
        <v>21.421980000000001</v>
      </c>
      <c r="D2022">
        <v>1</v>
      </c>
    </row>
    <row r="2023" spans="1:4">
      <c r="A2023">
        <v>4045</v>
      </c>
      <c r="B2023">
        <v>-639.84331999999995</v>
      </c>
      <c r="C2023">
        <v>-2.0249999999999999</v>
      </c>
      <c r="D2023">
        <v>1</v>
      </c>
    </row>
    <row r="2024" spans="1:4">
      <c r="A2024">
        <v>4047</v>
      </c>
      <c r="B2024">
        <v>-639.41007999999999</v>
      </c>
      <c r="C2024">
        <v>-0.43753999999999998</v>
      </c>
      <c r="D2024">
        <v>1</v>
      </c>
    </row>
    <row r="2025" spans="1:4">
      <c r="A2025">
        <v>4049</v>
      </c>
      <c r="B2025">
        <v>-640.70672000000002</v>
      </c>
      <c r="C2025">
        <v>1.2925599999999999</v>
      </c>
      <c r="D2025">
        <v>1</v>
      </c>
    </row>
    <row r="2026" spans="1:4">
      <c r="A2026">
        <v>4051</v>
      </c>
      <c r="B2026">
        <v>-643.71020999999996</v>
      </c>
      <c r="C2026">
        <v>2.99973</v>
      </c>
      <c r="D2026">
        <v>1</v>
      </c>
    </row>
    <row r="2027" spans="1:4">
      <c r="A2027">
        <v>4053</v>
      </c>
      <c r="B2027">
        <v>-643.49255000000005</v>
      </c>
      <c r="C2027">
        <v>-0.22261</v>
      </c>
      <c r="D2027">
        <v>1</v>
      </c>
    </row>
    <row r="2028" spans="1:4">
      <c r="A2028">
        <v>4055</v>
      </c>
      <c r="B2028">
        <v>-643.74821999999995</v>
      </c>
      <c r="C2028">
        <v>0.24997</v>
      </c>
      <c r="D2028">
        <v>1</v>
      </c>
    </row>
    <row r="2029" spans="1:4">
      <c r="A2029">
        <v>4057</v>
      </c>
      <c r="B2029">
        <v>-642.95213999999999</v>
      </c>
      <c r="C2029">
        <v>-0.80189999999999995</v>
      </c>
      <c r="D2029">
        <v>1</v>
      </c>
    </row>
    <row r="2030" spans="1:4">
      <c r="A2030">
        <v>4059</v>
      </c>
      <c r="B2030">
        <v>-658.58257000000003</v>
      </c>
      <c r="C2030">
        <v>15.62391</v>
      </c>
      <c r="D2030">
        <v>1</v>
      </c>
    </row>
    <row r="2031" spans="1:4">
      <c r="A2031">
        <v>4061</v>
      </c>
      <c r="B2031">
        <v>-646.22589000000005</v>
      </c>
      <c r="C2031">
        <v>-12.363860000000001</v>
      </c>
      <c r="D2031">
        <v>1</v>
      </c>
    </row>
    <row r="2032" spans="1:4">
      <c r="A2032">
        <v>4063</v>
      </c>
      <c r="B2032">
        <v>-646.75825999999995</v>
      </c>
      <c r="C2032">
        <v>0.52634000000000003</v>
      </c>
      <c r="D2032">
        <v>1</v>
      </c>
    </row>
    <row r="2033" spans="1:4">
      <c r="A2033">
        <v>4065</v>
      </c>
      <c r="B2033">
        <v>-635.73398999999995</v>
      </c>
      <c r="C2033">
        <v>-11.03101</v>
      </c>
      <c r="D2033">
        <v>1</v>
      </c>
    </row>
    <row r="2034" spans="1:4">
      <c r="A2034">
        <v>4067</v>
      </c>
      <c r="B2034">
        <v>-644.08193000000006</v>
      </c>
      <c r="C2034">
        <v>8.3402399999999997</v>
      </c>
      <c r="D2034">
        <v>1</v>
      </c>
    </row>
    <row r="2035" spans="1:4">
      <c r="A2035">
        <v>4069</v>
      </c>
      <c r="B2035">
        <v>-639.37201000000005</v>
      </c>
      <c r="C2035">
        <v>-4.7153200000000002</v>
      </c>
      <c r="D2035">
        <v>1</v>
      </c>
    </row>
    <row r="2036" spans="1:4">
      <c r="A2036">
        <v>4071</v>
      </c>
      <c r="B2036">
        <v>-653.74150999999995</v>
      </c>
      <c r="C2036">
        <v>14.364979999999999</v>
      </c>
      <c r="D2036">
        <v>1</v>
      </c>
    </row>
    <row r="2037" spans="1:4">
      <c r="A2037">
        <v>4073</v>
      </c>
      <c r="B2037">
        <v>-651.56299999999999</v>
      </c>
      <c r="C2037">
        <v>-2.18363</v>
      </c>
      <c r="D2037">
        <v>1</v>
      </c>
    </row>
    <row r="2038" spans="1:4">
      <c r="A2038">
        <v>4075</v>
      </c>
      <c r="B2038">
        <v>-639.92890999999997</v>
      </c>
      <c r="C2038">
        <v>-11.638859999999999</v>
      </c>
      <c r="D2038">
        <v>1</v>
      </c>
    </row>
    <row r="2039" spans="1:4">
      <c r="A2039">
        <v>4077</v>
      </c>
      <c r="B2039">
        <v>-642.20762000000002</v>
      </c>
      <c r="C2039">
        <v>2.2739400000000001</v>
      </c>
      <c r="D2039">
        <v>1</v>
      </c>
    </row>
    <row r="2040" spans="1:4">
      <c r="A2040">
        <v>4079</v>
      </c>
      <c r="B2040">
        <v>-641.73555999999996</v>
      </c>
      <c r="C2040">
        <v>-0.47654000000000002</v>
      </c>
      <c r="D2040">
        <v>1</v>
      </c>
    </row>
    <row r="2041" spans="1:4">
      <c r="A2041">
        <v>4081</v>
      </c>
      <c r="B2041">
        <v>-654.87052000000006</v>
      </c>
      <c r="C2041">
        <v>13.12969</v>
      </c>
      <c r="D2041">
        <v>1</v>
      </c>
    </row>
    <row r="2042" spans="1:4">
      <c r="A2042">
        <v>4083</v>
      </c>
      <c r="B2042">
        <v>-635.03692999999998</v>
      </c>
      <c r="C2042">
        <v>-19.838259999999998</v>
      </c>
      <c r="D2042">
        <v>1</v>
      </c>
    </row>
    <row r="2043" spans="1:4">
      <c r="A2043">
        <v>4085</v>
      </c>
      <c r="B2043">
        <v>-649.90857000000005</v>
      </c>
      <c r="C2043">
        <v>14.866580000000001</v>
      </c>
      <c r="D2043">
        <v>1</v>
      </c>
    </row>
    <row r="2044" spans="1:4">
      <c r="A2044">
        <v>4087</v>
      </c>
      <c r="B2044">
        <v>-644.97731999999996</v>
      </c>
      <c r="C2044">
        <v>-4.93546</v>
      </c>
      <c r="D2044">
        <v>1</v>
      </c>
    </row>
    <row r="2045" spans="1:4">
      <c r="A2045">
        <v>4089</v>
      </c>
      <c r="B2045">
        <v>-647.94822999999997</v>
      </c>
      <c r="C2045">
        <v>2.9665300000000001</v>
      </c>
      <c r="D2045">
        <v>1</v>
      </c>
    </row>
    <row r="2046" spans="1:4">
      <c r="A2046">
        <v>4091</v>
      </c>
      <c r="B2046">
        <v>-639.07267000000002</v>
      </c>
      <c r="C2046">
        <v>-8.8794699999999995</v>
      </c>
      <c r="D2046">
        <v>1</v>
      </c>
    </row>
    <row r="2047" spans="1:4">
      <c r="A2047">
        <v>4093</v>
      </c>
      <c r="B2047">
        <v>-638.37305000000003</v>
      </c>
      <c r="C2047">
        <v>-0.70399</v>
      </c>
      <c r="D2047">
        <v>1</v>
      </c>
    </row>
    <row r="2048" spans="1:4">
      <c r="A2048">
        <v>4095</v>
      </c>
      <c r="B2048">
        <v>-644.09176000000002</v>
      </c>
      <c r="C2048">
        <v>5.7134600000000004</v>
      </c>
      <c r="D2048">
        <v>1</v>
      </c>
    </row>
    <row r="2049" spans="1:4">
      <c r="A2049">
        <v>4097</v>
      </c>
      <c r="B2049">
        <v>-640.92083000000002</v>
      </c>
      <c r="C2049">
        <v>-3.1764199999999998</v>
      </c>
      <c r="D2049">
        <v>1</v>
      </c>
    </row>
    <row r="2050" spans="1:4">
      <c r="A2050">
        <v>4099</v>
      </c>
      <c r="B2050">
        <v>-647.12009999999998</v>
      </c>
      <c r="C2050">
        <v>6.1947299999999998</v>
      </c>
      <c r="D2050">
        <v>1</v>
      </c>
    </row>
    <row r="2051" spans="1:4">
      <c r="A2051">
        <v>4101</v>
      </c>
      <c r="B2051">
        <v>-644.97035000000005</v>
      </c>
      <c r="C2051">
        <v>-2.1552199999999999</v>
      </c>
      <c r="D2051">
        <v>1</v>
      </c>
    </row>
    <row r="2052" spans="1:4">
      <c r="A2052">
        <v>4103</v>
      </c>
      <c r="B2052">
        <v>-646.77088000000003</v>
      </c>
      <c r="C2052">
        <v>1.7954600000000001</v>
      </c>
      <c r="D2052">
        <v>1</v>
      </c>
    </row>
    <row r="2053" spans="1:4">
      <c r="A2053">
        <v>4105</v>
      </c>
      <c r="B2053">
        <v>-652.20542</v>
      </c>
      <c r="C2053">
        <v>5.4291999999999998</v>
      </c>
      <c r="D2053">
        <v>1</v>
      </c>
    </row>
    <row r="2054" spans="1:4">
      <c r="A2054">
        <v>4107</v>
      </c>
      <c r="B2054">
        <v>-632.31700000000001</v>
      </c>
      <c r="C2054">
        <v>-19.892800000000001</v>
      </c>
      <c r="D2054">
        <v>1</v>
      </c>
    </row>
    <row r="2055" spans="1:4">
      <c r="A2055">
        <v>4109</v>
      </c>
      <c r="B2055">
        <v>-631.07056999999998</v>
      </c>
      <c r="C2055">
        <v>-1.2498499999999999</v>
      </c>
      <c r="D2055">
        <v>1</v>
      </c>
    </row>
    <row r="2056" spans="1:4">
      <c r="A2056">
        <v>4111</v>
      </c>
      <c r="B2056">
        <v>-653.89769000000001</v>
      </c>
      <c r="C2056">
        <v>22.823180000000001</v>
      </c>
      <c r="D2056">
        <v>1</v>
      </c>
    </row>
    <row r="2057" spans="1:4">
      <c r="A2057">
        <v>4113</v>
      </c>
      <c r="B2057">
        <v>-634.45029</v>
      </c>
      <c r="C2057">
        <v>-19.452929999999999</v>
      </c>
      <c r="D2057">
        <v>1</v>
      </c>
    </row>
    <row r="2058" spans="1:4">
      <c r="A2058">
        <v>4115</v>
      </c>
      <c r="B2058">
        <v>-635.09731999999997</v>
      </c>
      <c r="C2058">
        <v>0.64107000000000003</v>
      </c>
      <c r="D2058">
        <v>1</v>
      </c>
    </row>
    <row r="2059" spans="1:4">
      <c r="A2059">
        <v>4117</v>
      </c>
      <c r="B2059">
        <v>-644.74476000000004</v>
      </c>
      <c r="C2059">
        <v>9.6410699999999991</v>
      </c>
      <c r="D2059">
        <v>1</v>
      </c>
    </row>
    <row r="2060" spans="1:4">
      <c r="A2060">
        <v>4119</v>
      </c>
      <c r="B2060">
        <v>-645.95730000000003</v>
      </c>
      <c r="C2060">
        <v>1.2070700000000001</v>
      </c>
      <c r="D2060">
        <v>1</v>
      </c>
    </row>
    <row r="2061" spans="1:4">
      <c r="A2061">
        <v>4121</v>
      </c>
      <c r="B2061">
        <v>-640.37423999999999</v>
      </c>
      <c r="C2061">
        <v>-5.5891099999999998</v>
      </c>
      <c r="D2061">
        <v>1</v>
      </c>
    </row>
    <row r="2062" spans="1:4">
      <c r="A2062">
        <v>4123</v>
      </c>
      <c r="B2062">
        <v>-654.22745999999995</v>
      </c>
      <c r="C2062">
        <v>13.846579999999999</v>
      </c>
      <c r="D2062">
        <v>1</v>
      </c>
    </row>
    <row r="2063" spans="1:4">
      <c r="A2063">
        <v>4125</v>
      </c>
      <c r="B2063">
        <v>-642.32862999999998</v>
      </c>
      <c r="C2063">
        <v>-11.903790000000001</v>
      </c>
      <c r="D2063">
        <v>1</v>
      </c>
    </row>
    <row r="2064" spans="1:4">
      <c r="A2064">
        <v>4127</v>
      </c>
      <c r="B2064">
        <v>-643.05583000000001</v>
      </c>
      <c r="C2064">
        <v>0.72189999999999999</v>
      </c>
      <c r="D2064">
        <v>1</v>
      </c>
    </row>
    <row r="2065" spans="1:4">
      <c r="A2065">
        <v>4129</v>
      </c>
      <c r="B2065">
        <v>-652.94980999999996</v>
      </c>
      <c r="C2065">
        <v>9.8884000000000007</v>
      </c>
      <c r="D2065">
        <v>1</v>
      </c>
    </row>
    <row r="2066" spans="1:4">
      <c r="A2066">
        <v>4131</v>
      </c>
      <c r="B2066">
        <v>-632.58996000000002</v>
      </c>
      <c r="C2066">
        <v>-20.36373</v>
      </c>
      <c r="D2066">
        <v>1</v>
      </c>
    </row>
    <row r="2067" spans="1:4">
      <c r="A2067">
        <v>4133</v>
      </c>
      <c r="B2067">
        <v>-661.61986999999999</v>
      </c>
      <c r="C2067">
        <v>29.025020000000001</v>
      </c>
      <c r="D2067">
        <v>1</v>
      </c>
    </row>
    <row r="2068" spans="1:4">
      <c r="A2068">
        <v>4135</v>
      </c>
      <c r="B2068">
        <v>-662.06264999999996</v>
      </c>
      <c r="C2068">
        <v>0.43784000000000001</v>
      </c>
      <c r="D2068">
        <v>1</v>
      </c>
    </row>
    <row r="2069" spans="1:4">
      <c r="A2069">
        <v>4137</v>
      </c>
      <c r="B2069">
        <v>-638.77702999999997</v>
      </c>
      <c r="C2069">
        <v>-23.290870000000002</v>
      </c>
      <c r="D2069">
        <v>1</v>
      </c>
    </row>
    <row r="2070" spans="1:4">
      <c r="A2070">
        <v>4139</v>
      </c>
      <c r="B2070">
        <v>-661.03833999999995</v>
      </c>
      <c r="C2070">
        <v>22.255510000000001</v>
      </c>
      <c r="D2070">
        <v>1</v>
      </c>
    </row>
    <row r="2071" spans="1:4">
      <c r="A2071">
        <v>4141</v>
      </c>
      <c r="B2071">
        <v>-646.93596000000002</v>
      </c>
      <c r="C2071">
        <v>-14.107469999999999</v>
      </c>
      <c r="D2071">
        <v>1</v>
      </c>
    </row>
    <row r="2072" spans="1:4">
      <c r="A2072">
        <v>4143</v>
      </c>
      <c r="B2072">
        <v>-657.67408</v>
      </c>
      <c r="C2072">
        <v>10.732710000000001</v>
      </c>
      <c r="D2072">
        <v>1</v>
      </c>
    </row>
    <row r="2073" spans="1:4">
      <c r="A2073">
        <v>4145</v>
      </c>
      <c r="B2073">
        <v>-655.48235</v>
      </c>
      <c r="C2073">
        <v>-2.1972999999999998</v>
      </c>
      <c r="D2073">
        <v>1</v>
      </c>
    </row>
    <row r="2074" spans="1:4">
      <c r="A2074">
        <v>4147</v>
      </c>
      <c r="B2074">
        <v>-660.05863999999997</v>
      </c>
      <c r="C2074">
        <v>4.5701599999999996</v>
      </c>
      <c r="D2074">
        <v>1</v>
      </c>
    </row>
    <row r="2075" spans="1:4">
      <c r="A2075">
        <v>4149</v>
      </c>
      <c r="B2075">
        <v>-652.72774000000004</v>
      </c>
      <c r="C2075">
        <v>-7.33711</v>
      </c>
      <c r="D2075">
        <v>1</v>
      </c>
    </row>
    <row r="2076" spans="1:4">
      <c r="A2076">
        <v>4151</v>
      </c>
      <c r="B2076">
        <v>-661.73797999999999</v>
      </c>
      <c r="C2076">
        <v>9.0044799999999992</v>
      </c>
      <c r="D2076">
        <v>1</v>
      </c>
    </row>
    <row r="2077" spans="1:4">
      <c r="A2077">
        <v>4153</v>
      </c>
      <c r="B2077">
        <v>-640.78170999999998</v>
      </c>
      <c r="C2077">
        <v>-20.960640000000001</v>
      </c>
      <c r="D2077">
        <v>1</v>
      </c>
    </row>
    <row r="2078" spans="1:4">
      <c r="A2078">
        <v>4155</v>
      </c>
      <c r="B2078">
        <v>-669.93466999999998</v>
      </c>
      <c r="C2078">
        <v>29.14845</v>
      </c>
      <c r="D2078">
        <v>1</v>
      </c>
    </row>
    <row r="2079" spans="1:4">
      <c r="A2079">
        <v>4157</v>
      </c>
      <c r="B2079">
        <v>-641.03255999999999</v>
      </c>
      <c r="C2079">
        <v>-28.906020000000002</v>
      </c>
      <c r="D2079">
        <v>1</v>
      </c>
    </row>
    <row r="2080" spans="1:4">
      <c r="A2080">
        <v>4159</v>
      </c>
      <c r="B2080">
        <v>-638.23824999999999</v>
      </c>
      <c r="C2080">
        <v>-2.79847</v>
      </c>
      <c r="D2080">
        <v>1</v>
      </c>
    </row>
    <row r="2081" spans="1:4">
      <c r="A2081">
        <v>4161</v>
      </c>
      <c r="B2081">
        <v>-645.34694999999999</v>
      </c>
      <c r="C2081">
        <v>7.1048299999999998</v>
      </c>
      <c r="D2081">
        <v>1</v>
      </c>
    </row>
    <row r="2082" spans="1:4">
      <c r="A2082">
        <v>4163</v>
      </c>
      <c r="B2082">
        <v>-652.02832000000001</v>
      </c>
      <c r="C2082">
        <v>6.6778199999999996</v>
      </c>
      <c r="D2082">
        <v>1</v>
      </c>
    </row>
    <row r="2083" spans="1:4">
      <c r="A2083">
        <v>4165</v>
      </c>
      <c r="B2083">
        <v>-653.59063000000003</v>
      </c>
      <c r="C2083">
        <v>1.5573900000000001</v>
      </c>
      <c r="D2083">
        <v>1</v>
      </c>
    </row>
    <row r="2084" spans="1:4">
      <c r="A2084">
        <v>4167</v>
      </c>
      <c r="B2084">
        <v>-628.92648999999994</v>
      </c>
      <c r="C2084">
        <v>-24.670380000000002</v>
      </c>
      <c r="D2084">
        <v>1</v>
      </c>
    </row>
    <row r="2085" spans="1:4">
      <c r="A2085">
        <v>4169</v>
      </c>
      <c r="B2085">
        <v>-643.45371</v>
      </c>
      <c r="C2085">
        <v>14.5213</v>
      </c>
      <c r="D2085">
        <v>1</v>
      </c>
    </row>
    <row r="2086" spans="1:4">
      <c r="A2086">
        <v>4171</v>
      </c>
      <c r="B2086">
        <v>-648.48362999999995</v>
      </c>
      <c r="C2086">
        <v>5.0244299999999997</v>
      </c>
      <c r="D2086">
        <v>1</v>
      </c>
    </row>
    <row r="2087" spans="1:4">
      <c r="A2087">
        <v>4173</v>
      </c>
      <c r="B2087">
        <v>-617.01428999999996</v>
      </c>
      <c r="C2087">
        <v>-31.475639999999999</v>
      </c>
      <c r="D2087">
        <v>1</v>
      </c>
    </row>
    <row r="2088" spans="1:4">
      <c r="A2088">
        <v>4175</v>
      </c>
      <c r="B2088">
        <v>-613.34207000000004</v>
      </c>
      <c r="C2088">
        <v>-3.6786400000000001</v>
      </c>
      <c r="D2088">
        <v>1</v>
      </c>
    </row>
    <row r="2089" spans="1:4">
      <c r="A2089">
        <v>4177</v>
      </c>
      <c r="B2089">
        <v>-636.80829000000006</v>
      </c>
      <c r="C2089">
        <v>23.46031</v>
      </c>
      <c r="D2089">
        <v>1</v>
      </c>
    </row>
    <row r="2090" spans="1:4">
      <c r="A2090">
        <v>4179</v>
      </c>
      <c r="B2090">
        <v>-637.10623999999996</v>
      </c>
      <c r="C2090">
        <v>0.29255999999999999</v>
      </c>
      <c r="D2090">
        <v>1</v>
      </c>
    </row>
    <row r="2091" spans="1:4">
      <c r="A2091">
        <v>4181</v>
      </c>
      <c r="B2091">
        <v>-638.25590999999997</v>
      </c>
      <c r="C2091">
        <v>1.1438299999999999</v>
      </c>
      <c r="D2091">
        <v>1</v>
      </c>
    </row>
    <row r="2092" spans="1:4">
      <c r="A2092">
        <v>4183</v>
      </c>
      <c r="B2092">
        <v>-652.46828000000005</v>
      </c>
      <c r="C2092">
        <v>14.206770000000001</v>
      </c>
      <c r="D2092">
        <v>1</v>
      </c>
    </row>
    <row r="2093" spans="1:4">
      <c r="A2093">
        <v>4185</v>
      </c>
      <c r="B2093">
        <v>-655.77444000000003</v>
      </c>
      <c r="C2093">
        <v>3.2995999999999999</v>
      </c>
      <c r="D2093">
        <v>1</v>
      </c>
    </row>
    <row r="2094" spans="1:4">
      <c r="A2094">
        <v>4187</v>
      </c>
      <c r="B2094">
        <v>-654.17196999999999</v>
      </c>
      <c r="C2094">
        <v>-1.60869</v>
      </c>
      <c r="D2094">
        <v>1</v>
      </c>
    </row>
    <row r="2095" spans="1:4">
      <c r="A2095">
        <v>4189</v>
      </c>
      <c r="B2095">
        <v>-652.21979999999996</v>
      </c>
      <c r="C2095">
        <v>-1.95835</v>
      </c>
      <c r="D2095">
        <v>1</v>
      </c>
    </row>
    <row r="2096" spans="1:4">
      <c r="A2096">
        <v>4191</v>
      </c>
      <c r="B2096">
        <v>-643.52104999999995</v>
      </c>
      <c r="C2096">
        <v>-8.7041199999999996</v>
      </c>
      <c r="D2096">
        <v>1</v>
      </c>
    </row>
    <row r="2097" spans="1:4">
      <c r="A2097">
        <v>4193</v>
      </c>
      <c r="B2097">
        <v>-656.73563000000001</v>
      </c>
      <c r="C2097">
        <v>13.21053</v>
      </c>
      <c r="D2097">
        <v>1</v>
      </c>
    </row>
    <row r="2098" spans="1:4">
      <c r="A2098">
        <v>4195</v>
      </c>
      <c r="B2098">
        <v>-653.48644999999999</v>
      </c>
      <c r="C2098">
        <v>-3.2537699999999998</v>
      </c>
      <c r="D2098">
        <v>1</v>
      </c>
    </row>
    <row r="2099" spans="1:4">
      <c r="A2099">
        <v>4197</v>
      </c>
      <c r="B2099">
        <v>-653.39341999999999</v>
      </c>
      <c r="C2099">
        <v>-9.7530000000000006E-2</v>
      </c>
      <c r="D2099">
        <v>1</v>
      </c>
    </row>
    <row r="2100" spans="1:4">
      <c r="A2100">
        <v>4199</v>
      </c>
      <c r="B2100">
        <v>-658.30403000000001</v>
      </c>
      <c r="C2100">
        <v>4.9052199999999999</v>
      </c>
      <c r="D2100">
        <v>1</v>
      </c>
    </row>
    <row r="2101" spans="1:4">
      <c r="A2101">
        <v>4201</v>
      </c>
      <c r="B2101">
        <v>-658.35857999999996</v>
      </c>
      <c r="C2101">
        <v>4.8550000000000003E-2</v>
      </c>
      <c r="D2101">
        <v>1</v>
      </c>
    </row>
    <row r="2102" spans="1:4">
      <c r="A2102">
        <v>4203</v>
      </c>
      <c r="B2102">
        <v>-656.91642000000002</v>
      </c>
      <c r="C2102">
        <v>-1.44916</v>
      </c>
      <c r="D2102">
        <v>1</v>
      </c>
    </row>
    <row r="2103" spans="1:4">
      <c r="A2103">
        <v>4205</v>
      </c>
      <c r="B2103">
        <v>-633.67390999999998</v>
      </c>
      <c r="C2103">
        <v>-23.249939999999999</v>
      </c>
      <c r="D2103">
        <v>1</v>
      </c>
    </row>
    <row r="2104" spans="1:4">
      <c r="A2104">
        <v>4207</v>
      </c>
      <c r="B2104">
        <v>-643.68867</v>
      </c>
      <c r="C2104">
        <v>10.00765</v>
      </c>
      <c r="D2104">
        <v>1</v>
      </c>
    </row>
    <row r="2105" spans="1:4">
      <c r="A2105">
        <v>4209</v>
      </c>
      <c r="B2105">
        <v>-652.09652000000006</v>
      </c>
      <c r="C2105">
        <v>8.4001000000000001</v>
      </c>
      <c r="D2105">
        <v>1</v>
      </c>
    </row>
    <row r="2106" spans="1:4">
      <c r="A2106">
        <v>4211</v>
      </c>
      <c r="B2106">
        <v>-648.22747000000004</v>
      </c>
      <c r="C2106">
        <v>-3.8742200000000002</v>
      </c>
      <c r="D2106">
        <v>1</v>
      </c>
    </row>
    <row r="2107" spans="1:4">
      <c r="A2107">
        <v>4213</v>
      </c>
      <c r="B2107">
        <v>-648.37674000000004</v>
      </c>
      <c r="C2107">
        <v>0.14326</v>
      </c>
      <c r="D2107">
        <v>1</v>
      </c>
    </row>
    <row r="2108" spans="1:4">
      <c r="A2108">
        <v>4215</v>
      </c>
      <c r="B2108">
        <v>-649.09488999999996</v>
      </c>
      <c r="C2108">
        <v>0.71286000000000005</v>
      </c>
      <c r="D2108">
        <v>1</v>
      </c>
    </row>
    <row r="2109" spans="1:4">
      <c r="A2109">
        <v>4217</v>
      </c>
      <c r="B2109">
        <v>-669.36292000000003</v>
      </c>
      <c r="C2109">
        <v>20.263280000000002</v>
      </c>
      <c r="D2109">
        <v>1</v>
      </c>
    </row>
    <row r="2110" spans="1:4">
      <c r="A2110">
        <v>4219</v>
      </c>
      <c r="B2110">
        <v>-667.04655000000002</v>
      </c>
      <c r="C2110">
        <v>-2.3209900000000001</v>
      </c>
      <c r="D2110">
        <v>1</v>
      </c>
    </row>
    <row r="2111" spans="1:4">
      <c r="A2111">
        <v>4221</v>
      </c>
      <c r="B2111">
        <v>-660.10569999999996</v>
      </c>
      <c r="C2111">
        <v>-6.9453199999999997</v>
      </c>
      <c r="D2111">
        <v>1</v>
      </c>
    </row>
    <row r="2112" spans="1:4">
      <c r="A2112">
        <v>4223</v>
      </c>
      <c r="B2112">
        <v>-636.88590999999997</v>
      </c>
      <c r="C2112">
        <v>-23.224350000000001</v>
      </c>
      <c r="D2112">
        <v>1</v>
      </c>
    </row>
    <row r="2113" spans="1:4">
      <c r="A2113">
        <v>4225</v>
      </c>
      <c r="B2113">
        <v>-646.42106000000001</v>
      </c>
      <c r="C2113">
        <v>9.5316500000000008</v>
      </c>
      <c r="D2113">
        <v>1</v>
      </c>
    </row>
    <row r="2114" spans="1:4">
      <c r="A2114">
        <v>4227</v>
      </c>
      <c r="B2114">
        <v>-642.07505000000003</v>
      </c>
      <c r="C2114">
        <v>-4.3516899999999996</v>
      </c>
      <c r="D2114">
        <v>1</v>
      </c>
    </row>
    <row r="2115" spans="1:4">
      <c r="A2115">
        <v>4229</v>
      </c>
      <c r="B2115">
        <v>-654.38553000000002</v>
      </c>
      <c r="C2115">
        <v>12.30444</v>
      </c>
      <c r="D2115">
        <v>1</v>
      </c>
    </row>
    <row r="2116" spans="1:4">
      <c r="A2116">
        <v>4231</v>
      </c>
      <c r="B2116">
        <v>-639.07953999999995</v>
      </c>
      <c r="C2116">
        <v>-15.31312</v>
      </c>
      <c r="D2116">
        <v>1</v>
      </c>
    </row>
    <row r="2117" spans="1:4">
      <c r="A2117">
        <v>4233</v>
      </c>
      <c r="B2117">
        <v>-639.77548999999999</v>
      </c>
      <c r="C2117">
        <v>0.68945000000000001</v>
      </c>
      <c r="D2117">
        <v>1</v>
      </c>
    </row>
    <row r="2118" spans="1:4">
      <c r="A2118">
        <v>4235</v>
      </c>
      <c r="B2118">
        <v>-645.80605000000003</v>
      </c>
      <c r="C2118">
        <v>6.0250599999999999</v>
      </c>
      <c r="D2118">
        <v>1</v>
      </c>
    </row>
    <row r="2119" spans="1:4">
      <c r="A2119">
        <v>4237</v>
      </c>
      <c r="B2119">
        <v>-644.29127000000005</v>
      </c>
      <c r="C2119">
        <v>-1.51986</v>
      </c>
      <c r="D2119">
        <v>1</v>
      </c>
    </row>
    <row r="2120" spans="1:4">
      <c r="A2120">
        <v>4239</v>
      </c>
      <c r="B2120">
        <v>-649.19117000000006</v>
      </c>
      <c r="C2120">
        <v>4.8944700000000001</v>
      </c>
      <c r="D2120">
        <v>1</v>
      </c>
    </row>
    <row r="2121" spans="1:4">
      <c r="A2121">
        <v>4241</v>
      </c>
      <c r="B2121">
        <v>-642.57728999999995</v>
      </c>
      <c r="C2121">
        <v>-6.6192500000000001</v>
      </c>
      <c r="D2121">
        <v>1</v>
      </c>
    </row>
    <row r="2122" spans="1:4">
      <c r="A2122">
        <v>4243</v>
      </c>
      <c r="B2122">
        <v>-652.74406999999997</v>
      </c>
      <c r="C2122">
        <v>10.16183</v>
      </c>
      <c r="D2122">
        <v>1</v>
      </c>
    </row>
    <row r="2123" spans="1:4">
      <c r="A2123">
        <v>4245</v>
      </c>
      <c r="B2123">
        <v>-672.77120000000002</v>
      </c>
      <c r="C2123">
        <v>20.022649999999999</v>
      </c>
      <c r="D2123">
        <v>1</v>
      </c>
    </row>
    <row r="2124" spans="1:4">
      <c r="A2124">
        <v>4247</v>
      </c>
      <c r="B2124">
        <v>-649.90729999999996</v>
      </c>
      <c r="C2124">
        <v>-22.868790000000001</v>
      </c>
      <c r="D2124">
        <v>1</v>
      </c>
    </row>
    <row r="2125" spans="1:4">
      <c r="A2125">
        <v>4249</v>
      </c>
      <c r="B2125">
        <v>-647.37918999999999</v>
      </c>
      <c r="C2125">
        <v>-2.5346000000000002</v>
      </c>
      <c r="D2125">
        <v>1</v>
      </c>
    </row>
    <row r="2126" spans="1:4">
      <c r="A2126">
        <v>4251</v>
      </c>
      <c r="B2126">
        <v>-655.52476999999999</v>
      </c>
      <c r="C2126">
        <v>8.1399799999999995</v>
      </c>
      <c r="D2126">
        <v>1</v>
      </c>
    </row>
    <row r="2127" spans="1:4">
      <c r="A2127">
        <v>4253</v>
      </c>
      <c r="B2127">
        <v>-637.77946999999995</v>
      </c>
      <c r="C2127">
        <v>-17.75028</v>
      </c>
      <c r="D2127">
        <v>1</v>
      </c>
    </row>
    <row r="2128" spans="1:4">
      <c r="A2128">
        <v>4255</v>
      </c>
      <c r="B2128">
        <v>-645.38468</v>
      </c>
      <c r="C2128">
        <v>7.6010400000000002</v>
      </c>
      <c r="D2128">
        <v>1</v>
      </c>
    </row>
    <row r="2129" spans="1:4">
      <c r="A2129">
        <v>4257</v>
      </c>
      <c r="B2129">
        <v>-638.51071000000002</v>
      </c>
      <c r="C2129">
        <v>-6.8792</v>
      </c>
      <c r="D2129">
        <v>1</v>
      </c>
    </row>
    <row r="2130" spans="1:4">
      <c r="A2130">
        <v>4259</v>
      </c>
      <c r="B2130">
        <v>-649.14430000000004</v>
      </c>
      <c r="C2130">
        <v>10.62954</v>
      </c>
      <c r="D2130">
        <v>1</v>
      </c>
    </row>
    <row r="2131" spans="1:4">
      <c r="A2131">
        <v>4261</v>
      </c>
      <c r="B2131">
        <v>-641.23055999999997</v>
      </c>
      <c r="C2131">
        <v>-7.9178499999999996</v>
      </c>
      <c r="D2131">
        <v>1</v>
      </c>
    </row>
    <row r="2132" spans="1:4">
      <c r="A2132">
        <v>4263</v>
      </c>
      <c r="B2132">
        <v>-632.00385000000006</v>
      </c>
      <c r="C2132">
        <v>-9.2309400000000004</v>
      </c>
      <c r="D2132">
        <v>1</v>
      </c>
    </row>
    <row r="2133" spans="1:4">
      <c r="A2133">
        <v>4265</v>
      </c>
      <c r="B2133">
        <v>-645.56061999999997</v>
      </c>
      <c r="C2133">
        <v>13.551159999999999</v>
      </c>
      <c r="D2133">
        <v>1</v>
      </c>
    </row>
    <row r="2134" spans="1:4">
      <c r="A2134">
        <v>4267</v>
      </c>
      <c r="B2134">
        <v>-655.81197999999995</v>
      </c>
      <c r="C2134">
        <v>10.24588</v>
      </c>
      <c r="D2134">
        <v>1</v>
      </c>
    </row>
    <row r="2135" spans="1:4">
      <c r="A2135">
        <v>4269</v>
      </c>
      <c r="B2135">
        <v>-648.99311</v>
      </c>
      <c r="C2135">
        <v>-6.8240499999999997</v>
      </c>
      <c r="D2135">
        <v>1</v>
      </c>
    </row>
    <row r="2136" spans="1:4">
      <c r="A2136">
        <v>4271</v>
      </c>
      <c r="B2136">
        <v>-649.72049000000004</v>
      </c>
      <c r="C2136">
        <v>0.72296000000000005</v>
      </c>
      <c r="D2136">
        <v>1</v>
      </c>
    </row>
    <row r="2137" spans="1:4">
      <c r="A2137">
        <v>4273</v>
      </c>
      <c r="B2137">
        <v>-622.46623</v>
      </c>
      <c r="C2137">
        <v>-27.258289999999999</v>
      </c>
      <c r="D2137">
        <v>1</v>
      </c>
    </row>
    <row r="2138" spans="1:4">
      <c r="A2138">
        <v>4275</v>
      </c>
      <c r="B2138">
        <v>-630.52777000000003</v>
      </c>
      <c r="C2138">
        <v>8.0567600000000006</v>
      </c>
      <c r="D2138">
        <v>1</v>
      </c>
    </row>
    <row r="2139" spans="1:4">
      <c r="A2139">
        <v>4277</v>
      </c>
      <c r="B2139">
        <v>-635.65495999999996</v>
      </c>
      <c r="C2139">
        <v>5.1230799999999999</v>
      </c>
      <c r="D2139">
        <v>1</v>
      </c>
    </row>
    <row r="2140" spans="1:4">
      <c r="A2140">
        <v>4279</v>
      </c>
      <c r="B2140">
        <v>-649.11068</v>
      </c>
      <c r="C2140">
        <v>13.45185</v>
      </c>
      <c r="D2140">
        <v>1</v>
      </c>
    </row>
    <row r="2141" spans="1:4">
      <c r="A2141">
        <v>4281</v>
      </c>
      <c r="B2141">
        <v>-637.15255999999999</v>
      </c>
      <c r="C2141">
        <v>-11.962870000000001</v>
      </c>
      <c r="D2141">
        <v>1</v>
      </c>
    </row>
    <row r="2142" spans="1:4">
      <c r="A2142">
        <v>4283</v>
      </c>
      <c r="B2142">
        <v>-657.83555000000001</v>
      </c>
      <c r="C2142">
        <v>20.677949999999999</v>
      </c>
      <c r="D2142">
        <v>1</v>
      </c>
    </row>
    <row r="2143" spans="1:4">
      <c r="A2143">
        <v>4285</v>
      </c>
      <c r="B2143">
        <v>-648.97032000000002</v>
      </c>
      <c r="C2143">
        <v>-8.8702199999999998</v>
      </c>
      <c r="D2143">
        <v>1</v>
      </c>
    </row>
    <row r="2144" spans="1:4">
      <c r="A2144">
        <v>4287</v>
      </c>
      <c r="B2144">
        <v>-648.45106999999996</v>
      </c>
      <c r="C2144">
        <v>-0.52390999999999999</v>
      </c>
      <c r="D2144">
        <v>1</v>
      </c>
    </row>
    <row r="2145" spans="1:4">
      <c r="A2145">
        <v>4289</v>
      </c>
      <c r="B2145">
        <v>-657.36188000000004</v>
      </c>
      <c r="C2145">
        <v>8.9054599999999997</v>
      </c>
      <c r="D2145">
        <v>1</v>
      </c>
    </row>
    <row r="2146" spans="1:4">
      <c r="A2146">
        <v>4291</v>
      </c>
      <c r="B2146">
        <v>-663.10562000000004</v>
      </c>
      <c r="C2146">
        <v>5.7395899999999997</v>
      </c>
      <c r="D2146">
        <v>1</v>
      </c>
    </row>
    <row r="2147" spans="1:4">
      <c r="A2147">
        <v>4293</v>
      </c>
      <c r="B2147">
        <v>-657.78822000000002</v>
      </c>
      <c r="C2147">
        <v>-5.3212299999999999</v>
      </c>
      <c r="D2147">
        <v>1</v>
      </c>
    </row>
    <row r="2148" spans="1:4">
      <c r="A2148">
        <v>4295</v>
      </c>
      <c r="B2148">
        <v>-652.84897000000001</v>
      </c>
      <c r="C2148">
        <v>-4.9434300000000002</v>
      </c>
      <c r="D2148">
        <v>1</v>
      </c>
    </row>
    <row r="2149" spans="1:4">
      <c r="A2149">
        <v>4297</v>
      </c>
      <c r="B2149">
        <v>-653.40296000000001</v>
      </c>
      <c r="C2149">
        <v>0.55034000000000005</v>
      </c>
      <c r="D2149">
        <v>1</v>
      </c>
    </row>
    <row r="2150" spans="1:4">
      <c r="A2150">
        <v>4299</v>
      </c>
      <c r="B2150">
        <v>-665.30676000000005</v>
      </c>
      <c r="C2150">
        <v>11.900169999999999</v>
      </c>
      <c r="D2150">
        <v>1</v>
      </c>
    </row>
    <row r="2151" spans="1:4">
      <c r="A2151">
        <v>4301</v>
      </c>
      <c r="B2151">
        <v>-643.16342999999995</v>
      </c>
      <c r="C2151">
        <v>-22.147030000000001</v>
      </c>
      <c r="D2151">
        <v>1</v>
      </c>
    </row>
    <row r="2152" spans="1:4">
      <c r="A2152">
        <v>4303</v>
      </c>
      <c r="B2152">
        <v>-643.26029000000005</v>
      </c>
      <c r="C2152">
        <v>9.4109999999999999E-2</v>
      </c>
      <c r="D2152">
        <v>1</v>
      </c>
    </row>
    <row r="2153" spans="1:4">
      <c r="A2153">
        <v>4305</v>
      </c>
      <c r="B2153">
        <v>-661.94627000000003</v>
      </c>
      <c r="C2153">
        <v>18.682459999999999</v>
      </c>
      <c r="D2153">
        <v>1</v>
      </c>
    </row>
    <row r="2154" spans="1:4">
      <c r="A2154">
        <v>4307</v>
      </c>
      <c r="B2154">
        <v>-651.30436999999995</v>
      </c>
      <c r="C2154">
        <v>-10.645239999999999</v>
      </c>
      <c r="D2154">
        <v>1</v>
      </c>
    </row>
    <row r="2155" spans="1:4">
      <c r="A2155">
        <v>4309</v>
      </c>
      <c r="B2155">
        <v>-655.81599000000006</v>
      </c>
      <c r="C2155">
        <v>4.5073800000000004</v>
      </c>
      <c r="D2155">
        <v>1</v>
      </c>
    </row>
    <row r="2156" spans="1:4">
      <c r="A2156">
        <v>4311</v>
      </c>
      <c r="B2156">
        <v>-650.92652999999996</v>
      </c>
      <c r="C2156">
        <v>-4.8948700000000001</v>
      </c>
      <c r="D2156">
        <v>1</v>
      </c>
    </row>
    <row r="2157" spans="1:4">
      <c r="A2157">
        <v>4313</v>
      </c>
      <c r="B2157">
        <v>-666.43257000000006</v>
      </c>
      <c r="C2157">
        <v>15.49994</v>
      </c>
      <c r="D2157">
        <v>1</v>
      </c>
    </row>
    <row r="2158" spans="1:4">
      <c r="A2158">
        <v>4315</v>
      </c>
      <c r="B2158">
        <v>-663.25354000000004</v>
      </c>
      <c r="C2158">
        <v>-3.18424</v>
      </c>
      <c r="D2158">
        <v>1</v>
      </c>
    </row>
    <row r="2159" spans="1:4">
      <c r="A2159">
        <v>4317</v>
      </c>
      <c r="B2159">
        <v>-649.30615</v>
      </c>
      <c r="C2159">
        <v>-13.95276</v>
      </c>
      <c r="D2159">
        <v>1</v>
      </c>
    </row>
    <row r="2160" spans="1:4">
      <c r="A2160">
        <v>4319</v>
      </c>
      <c r="B2160">
        <v>-655.59560999999997</v>
      </c>
      <c r="C2160">
        <v>6.2838099999999999</v>
      </c>
      <c r="D2160">
        <v>1</v>
      </c>
    </row>
    <row r="2161" spans="1:4">
      <c r="A2161">
        <v>4321</v>
      </c>
      <c r="B2161">
        <v>-632.22753</v>
      </c>
      <c r="C2161">
        <v>-23.3736</v>
      </c>
      <c r="D2161">
        <v>1</v>
      </c>
    </row>
    <row r="2162" spans="1:4">
      <c r="A2162">
        <v>4323</v>
      </c>
      <c r="B2162">
        <v>-642.00855999999999</v>
      </c>
      <c r="C2162">
        <v>9.77576</v>
      </c>
      <c r="D2162">
        <v>1</v>
      </c>
    </row>
    <row r="2163" spans="1:4">
      <c r="A2163">
        <v>4325</v>
      </c>
      <c r="B2163">
        <v>-651.75687000000005</v>
      </c>
      <c r="C2163">
        <v>9.7432300000000005</v>
      </c>
      <c r="D2163">
        <v>1</v>
      </c>
    </row>
    <row r="2164" spans="1:4">
      <c r="A2164">
        <v>4327</v>
      </c>
      <c r="B2164">
        <v>-645.31196999999997</v>
      </c>
      <c r="C2164">
        <v>-6.4504599999999996</v>
      </c>
      <c r="D2164">
        <v>1</v>
      </c>
    </row>
    <row r="2165" spans="1:4">
      <c r="A2165">
        <v>4329</v>
      </c>
      <c r="B2165">
        <v>-649.04904999999997</v>
      </c>
      <c r="C2165">
        <v>3.7322799999999998</v>
      </c>
      <c r="D2165">
        <v>1</v>
      </c>
    </row>
    <row r="2166" spans="1:4">
      <c r="A2166">
        <v>4331</v>
      </c>
      <c r="B2166">
        <v>-650.46082999999999</v>
      </c>
      <c r="C2166">
        <v>1.4064099999999999</v>
      </c>
      <c r="D2166">
        <v>1</v>
      </c>
    </row>
    <row r="2167" spans="1:4">
      <c r="A2167">
        <v>4333</v>
      </c>
      <c r="B2167">
        <v>-650.37607000000003</v>
      </c>
      <c r="C2167">
        <v>-9.0950000000000003E-2</v>
      </c>
      <c r="D2167">
        <v>1</v>
      </c>
    </row>
    <row r="2168" spans="1:4">
      <c r="A2168">
        <v>4335</v>
      </c>
      <c r="B2168">
        <v>-650.39202</v>
      </c>
      <c r="C2168">
        <v>9.9399999999999992E-3</v>
      </c>
      <c r="D2168">
        <v>1</v>
      </c>
    </row>
    <row r="2169" spans="1:4">
      <c r="A2169">
        <v>4337</v>
      </c>
      <c r="B2169">
        <v>-659.67836999999997</v>
      </c>
      <c r="C2169">
        <v>9.2819199999999995</v>
      </c>
      <c r="D2169">
        <v>1</v>
      </c>
    </row>
    <row r="2170" spans="1:4">
      <c r="A2170">
        <v>4339</v>
      </c>
      <c r="B2170">
        <v>-650.86532</v>
      </c>
      <c r="C2170">
        <v>-8.8176100000000002</v>
      </c>
      <c r="D2170">
        <v>1</v>
      </c>
    </row>
    <row r="2171" spans="1:4">
      <c r="A2171">
        <v>4341</v>
      </c>
      <c r="B2171">
        <v>-656.63127999999995</v>
      </c>
      <c r="C2171">
        <v>5.7617599999999998</v>
      </c>
      <c r="D2171">
        <v>1</v>
      </c>
    </row>
    <row r="2172" spans="1:4">
      <c r="A2172">
        <v>4343</v>
      </c>
      <c r="B2172">
        <v>-642.86461999999995</v>
      </c>
      <c r="C2172">
        <v>-13.770630000000001</v>
      </c>
      <c r="D2172">
        <v>1</v>
      </c>
    </row>
    <row r="2173" spans="1:4">
      <c r="A2173">
        <v>4345</v>
      </c>
      <c r="B2173">
        <v>-658.78574000000003</v>
      </c>
      <c r="C2173">
        <v>15.91737</v>
      </c>
      <c r="D2173">
        <v>1</v>
      </c>
    </row>
    <row r="2174" spans="1:4">
      <c r="A2174">
        <v>4347</v>
      </c>
      <c r="B2174">
        <v>-653.00612999999998</v>
      </c>
      <c r="C2174">
        <v>-5.7839400000000003</v>
      </c>
      <c r="D2174">
        <v>1</v>
      </c>
    </row>
    <row r="2175" spans="1:4">
      <c r="A2175">
        <v>4349</v>
      </c>
      <c r="B2175">
        <v>-638.80026999999995</v>
      </c>
      <c r="C2175">
        <v>-14.20979</v>
      </c>
      <c r="D2175">
        <v>1</v>
      </c>
    </row>
    <row r="2176" spans="1:4">
      <c r="A2176">
        <v>4351</v>
      </c>
      <c r="B2176">
        <v>-661.96632</v>
      </c>
      <c r="C2176">
        <v>23.161670000000001</v>
      </c>
      <c r="D2176">
        <v>1</v>
      </c>
    </row>
    <row r="2177" spans="1:4">
      <c r="A2177">
        <v>4353</v>
      </c>
      <c r="B2177">
        <v>-647.99919999999997</v>
      </c>
      <c r="C2177">
        <v>-13.971299999999999</v>
      </c>
      <c r="D2177">
        <v>1</v>
      </c>
    </row>
    <row r="2178" spans="1:4">
      <c r="A2178">
        <v>4355</v>
      </c>
      <c r="B2178">
        <v>-665.55205999999998</v>
      </c>
      <c r="C2178">
        <v>17.54879</v>
      </c>
      <c r="D2178">
        <v>1</v>
      </c>
    </row>
    <row r="2179" spans="1:4">
      <c r="A2179">
        <v>4357</v>
      </c>
      <c r="B2179">
        <v>-651.96087</v>
      </c>
      <c r="C2179">
        <v>-13.59553</v>
      </c>
      <c r="D2179">
        <v>1</v>
      </c>
    </row>
    <row r="2180" spans="1:4">
      <c r="A2180">
        <v>4359</v>
      </c>
      <c r="B2180">
        <v>-647.13094999999998</v>
      </c>
      <c r="C2180">
        <v>-4.8340399999999999</v>
      </c>
      <c r="D2180">
        <v>1</v>
      </c>
    </row>
    <row r="2181" spans="1:4">
      <c r="A2181">
        <v>4361</v>
      </c>
      <c r="B2181">
        <v>-658.54106999999999</v>
      </c>
      <c r="C2181">
        <v>11.40559</v>
      </c>
      <c r="D2181">
        <v>1</v>
      </c>
    </row>
    <row r="2182" spans="1:4">
      <c r="A2182">
        <v>4363</v>
      </c>
      <c r="B2182">
        <v>-647.60249999999996</v>
      </c>
      <c r="C2182">
        <v>-10.943860000000001</v>
      </c>
      <c r="D2182">
        <v>1</v>
      </c>
    </row>
    <row r="2183" spans="1:4">
      <c r="A2183">
        <v>4365</v>
      </c>
      <c r="B2183">
        <v>-639.29755</v>
      </c>
      <c r="C2183">
        <v>-8.3102800000000006</v>
      </c>
      <c r="D2183">
        <v>1</v>
      </c>
    </row>
    <row r="2184" spans="1:4">
      <c r="A2184">
        <v>4367</v>
      </c>
      <c r="B2184">
        <v>-652.08883000000003</v>
      </c>
      <c r="C2184">
        <v>12.78613</v>
      </c>
      <c r="D2184">
        <v>1</v>
      </c>
    </row>
    <row r="2185" spans="1:4">
      <c r="A2185">
        <v>4369</v>
      </c>
      <c r="B2185">
        <v>-659.98099000000002</v>
      </c>
      <c r="C2185">
        <v>7.8876600000000003</v>
      </c>
      <c r="D2185">
        <v>1</v>
      </c>
    </row>
    <row r="2186" spans="1:4">
      <c r="A2186">
        <v>4371</v>
      </c>
      <c r="B2186">
        <v>-644.38264000000004</v>
      </c>
      <c r="C2186">
        <v>-15.60248</v>
      </c>
      <c r="D2186">
        <v>1</v>
      </c>
    </row>
    <row r="2187" spans="1:4">
      <c r="A2187">
        <v>4373</v>
      </c>
      <c r="B2187">
        <v>-652.53729999999996</v>
      </c>
      <c r="C2187">
        <v>8.1512499999999992</v>
      </c>
      <c r="D2187">
        <v>1</v>
      </c>
    </row>
    <row r="2188" spans="1:4">
      <c r="A2188">
        <v>4375</v>
      </c>
      <c r="B2188">
        <v>-647.01057000000003</v>
      </c>
      <c r="C2188">
        <v>-5.5312700000000001</v>
      </c>
      <c r="D2188">
        <v>1</v>
      </c>
    </row>
    <row r="2189" spans="1:4">
      <c r="A2189">
        <v>4377</v>
      </c>
      <c r="B2189">
        <v>-657.12986999999998</v>
      </c>
      <c r="C2189">
        <v>10.116160000000001</v>
      </c>
      <c r="D2189">
        <v>1</v>
      </c>
    </row>
    <row r="2190" spans="1:4">
      <c r="A2190">
        <v>4379</v>
      </c>
      <c r="B2190">
        <v>-668.88286000000005</v>
      </c>
      <c r="C2190">
        <v>11.74919</v>
      </c>
      <c r="D2190">
        <v>1</v>
      </c>
    </row>
    <row r="2191" spans="1:4">
      <c r="A2191">
        <v>4381</v>
      </c>
      <c r="B2191">
        <v>-650.90394000000003</v>
      </c>
      <c r="C2191">
        <v>-17.983059999999998</v>
      </c>
      <c r="D2191">
        <v>1</v>
      </c>
    </row>
    <row r="2192" spans="1:4">
      <c r="A2192">
        <v>4383</v>
      </c>
      <c r="B2192">
        <v>-656.40575999999999</v>
      </c>
      <c r="C2192">
        <v>5.4976599999999998</v>
      </c>
      <c r="D2192">
        <v>1</v>
      </c>
    </row>
    <row r="2193" spans="1:4">
      <c r="A2193">
        <v>4385</v>
      </c>
      <c r="B2193">
        <v>-646.23595999999998</v>
      </c>
      <c r="C2193">
        <v>-10.175660000000001</v>
      </c>
      <c r="D2193">
        <v>1</v>
      </c>
    </row>
    <row r="2194" spans="1:4">
      <c r="A2194">
        <v>4387</v>
      </c>
      <c r="B2194">
        <v>-643.00117999999998</v>
      </c>
      <c r="C2194">
        <v>-3.2398799999999999</v>
      </c>
      <c r="D2194">
        <v>1</v>
      </c>
    </row>
    <row r="2195" spans="1:4">
      <c r="A2195">
        <v>4389</v>
      </c>
      <c r="B2195">
        <v>-658.70894999999996</v>
      </c>
      <c r="C2195">
        <v>15.70215</v>
      </c>
      <c r="D2195">
        <v>1</v>
      </c>
    </row>
    <row r="2196" spans="1:4">
      <c r="A2196">
        <v>4391</v>
      </c>
      <c r="B2196">
        <v>-654.34858999999994</v>
      </c>
      <c r="C2196">
        <v>-4.3648199999999999</v>
      </c>
      <c r="D2196">
        <v>1</v>
      </c>
    </row>
    <row r="2197" spans="1:4">
      <c r="A2197">
        <v>4393</v>
      </c>
      <c r="B2197">
        <v>-656.04301999999996</v>
      </c>
      <c r="C2197">
        <v>1.69092</v>
      </c>
      <c r="D2197">
        <v>1</v>
      </c>
    </row>
    <row r="2198" spans="1:4">
      <c r="A2198">
        <v>4395</v>
      </c>
      <c r="B2198">
        <v>-654.21127999999999</v>
      </c>
      <c r="C2198">
        <v>-1.8350599999999999</v>
      </c>
      <c r="D2198">
        <v>1</v>
      </c>
    </row>
    <row r="2199" spans="1:4">
      <c r="A2199">
        <v>4397</v>
      </c>
      <c r="B2199">
        <v>-647.65513999999996</v>
      </c>
      <c r="C2199">
        <v>-6.5599400000000001</v>
      </c>
      <c r="D2199">
        <v>1</v>
      </c>
    </row>
    <row r="2200" spans="1:4">
      <c r="A2200">
        <v>4399</v>
      </c>
      <c r="B2200">
        <v>-661.99915999999996</v>
      </c>
      <c r="C2200">
        <v>14.340059999999999</v>
      </c>
      <c r="D2200">
        <v>1</v>
      </c>
    </row>
    <row r="2201" spans="1:4">
      <c r="A2201">
        <v>4401</v>
      </c>
      <c r="B2201">
        <v>-643.85206000000005</v>
      </c>
      <c r="C2201">
        <v>-18.150490000000001</v>
      </c>
      <c r="D2201">
        <v>1</v>
      </c>
    </row>
    <row r="2202" spans="1:4">
      <c r="A2202">
        <v>4403</v>
      </c>
      <c r="B2202">
        <v>-643.24869000000001</v>
      </c>
      <c r="C2202">
        <v>-0.60682000000000003</v>
      </c>
      <c r="D2202">
        <v>1</v>
      </c>
    </row>
    <row r="2203" spans="1:4">
      <c r="A2203">
        <v>4405</v>
      </c>
      <c r="B2203">
        <v>-658.00266999999997</v>
      </c>
      <c r="C2203">
        <v>14.750920000000001</v>
      </c>
      <c r="D2203">
        <v>1</v>
      </c>
    </row>
    <row r="2204" spans="1:4">
      <c r="A2204">
        <v>4407</v>
      </c>
      <c r="B2204">
        <v>-644.93356000000006</v>
      </c>
      <c r="C2204">
        <v>-13.0731</v>
      </c>
      <c r="D2204">
        <v>1</v>
      </c>
    </row>
    <row r="2205" spans="1:4">
      <c r="A2205">
        <v>4409</v>
      </c>
      <c r="B2205">
        <v>-638.58342000000005</v>
      </c>
      <c r="C2205">
        <v>-6.3550199999999997</v>
      </c>
      <c r="D2205">
        <v>1</v>
      </c>
    </row>
    <row r="2206" spans="1:4">
      <c r="A2206">
        <v>4411</v>
      </c>
      <c r="B2206">
        <v>-636.31345999999996</v>
      </c>
      <c r="C2206">
        <v>-2.2759</v>
      </c>
      <c r="D2206">
        <v>1</v>
      </c>
    </row>
    <row r="2207" spans="1:4">
      <c r="A2207">
        <v>4413</v>
      </c>
      <c r="B2207">
        <v>-639.39863000000003</v>
      </c>
      <c r="C2207">
        <v>3.0806499999999999</v>
      </c>
      <c r="D2207">
        <v>1</v>
      </c>
    </row>
    <row r="2208" spans="1:4">
      <c r="A2208">
        <v>4415</v>
      </c>
      <c r="B2208">
        <v>-634.38576</v>
      </c>
      <c r="C2208">
        <v>-5.0181800000000001</v>
      </c>
      <c r="D2208">
        <v>1</v>
      </c>
    </row>
    <row r="2209" spans="1:4">
      <c r="A2209">
        <v>4417</v>
      </c>
      <c r="B2209">
        <v>-643.25873999999999</v>
      </c>
      <c r="C2209">
        <v>8.8678799999999995</v>
      </c>
      <c r="D2209">
        <v>1</v>
      </c>
    </row>
    <row r="2210" spans="1:4">
      <c r="A2210">
        <v>4419</v>
      </c>
      <c r="B2210">
        <v>-656.81479000000002</v>
      </c>
      <c r="C2210">
        <v>13.55125</v>
      </c>
      <c r="D2210">
        <v>1</v>
      </c>
    </row>
    <row r="2211" spans="1:4">
      <c r="A2211">
        <v>4421</v>
      </c>
      <c r="B2211">
        <v>-648.18753000000004</v>
      </c>
      <c r="C2211">
        <v>-8.6312899999999999</v>
      </c>
      <c r="D2211">
        <v>1</v>
      </c>
    </row>
    <row r="2212" spans="1:4">
      <c r="A2212">
        <v>4423</v>
      </c>
      <c r="B2212">
        <v>-650.87792999999999</v>
      </c>
      <c r="C2212">
        <v>2.6857700000000002</v>
      </c>
      <c r="D2212">
        <v>1</v>
      </c>
    </row>
    <row r="2213" spans="1:4">
      <c r="A2213">
        <v>4425</v>
      </c>
      <c r="B2213">
        <v>-638.89697000000001</v>
      </c>
      <c r="C2213">
        <v>-11.985810000000001</v>
      </c>
      <c r="D2213">
        <v>1</v>
      </c>
    </row>
    <row r="2214" spans="1:4">
      <c r="A2214">
        <v>4427</v>
      </c>
      <c r="B2214">
        <v>-644.43516999999997</v>
      </c>
      <c r="C2214">
        <v>5.5322399999999998</v>
      </c>
      <c r="D2214">
        <v>1</v>
      </c>
    </row>
    <row r="2215" spans="1:4">
      <c r="A2215">
        <v>4429</v>
      </c>
      <c r="B2215">
        <v>-653.39223000000004</v>
      </c>
      <c r="C2215">
        <v>8.9528599999999994</v>
      </c>
      <c r="D2215">
        <v>1</v>
      </c>
    </row>
    <row r="2216" spans="1:4">
      <c r="A2216">
        <v>4431</v>
      </c>
      <c r="B2216">
        <v>-659.37797999999998</v>
      </c>
      <c r="C2216">
        <v>5.9808199999999996</v>
      </c>
      <c r="D2216">
        <v>1</v>
      </c>
    </row>
    <row r="2217" spans="1:4">
      <c r="A2217">
        <v>4433</v>
      </c>
      <c r="B2217">
        <v>-651.89346999999998</v>
      </c>
      <c r="C2217">
        <v>-7.4888899999999996</v>
      </c>
      <c r="D2217">
        <v>1</v>
      </c>
    </row>
    <row r="2218" spans="1:4">
      <c r="A2218">
        <v>4435</v>
      </c>
      <c r="B2218">
        <v>-654.73710000000005</v>
      </c>
      <c r="C2218">
        <v>2.8380100000000001</v>
      </c>
      <c r="D2218">
        <v>1</v>
      </c>
    </row>
    <row r="2219" spans="1:4">
      <c r="A2219">
        <v>4437</v>
      </c>
      <c r="B2219">
        <v>-643.77112</v>
      </c>
      <c r="C2219">
        <v>-10.97054</v>
      </c>
      <c r="D2219">
        <v>1</v>
      </c>
    </row>
    <row r="2220" spans="1:4">
      <c r="A2220">
        <v>4439</v>
      </c>
      <c r="B2220">
        <v>-650.68339000000003</v>
      </c>
      <c r="C2220">
        <v>6.9075199999999999</v>
      </c>
      <c r="D2220">
        <v>1</v>
      </c>
    </row>
    <row r="2221" spans="1:4">
      <c r="A2221">
        <v>4441</v>
      </c>
      <c r="B2221">
        <v>-654.95594000000006</v>
      </c>
      <c r="C2221">
        <v>4.2675200000000002</v>
      </c>
      <c r="D2221">
        <v>1</v>
      </c>
    </row>
    <row r="2222" spans="1:4">
      <c r="A2222">
        <v>4443</v>
      </c>
      <c r="B2222">
        <v>-648.33308</v>
      </c>
      <c r="C2222">
        <v>-6.6276200000000003</v>
      </c>
      <c r="D2222">
        <v>1</v>
      </c>
    </row>
    <row r="2223" spans="1:4">
      <c r="A2223">
        <v>4445</v>
      </c>
      <c r="B2223">
        <v>-641.37405000000001</v>
      </c>
      <c r="C2223">
        <v>-6.96272</v>
      </c>
      <c r="D2223">
        <v>1</v>
      </c>
    </row>
    <row r="2224" spans="1:4">
      <c r="A2224">
        <v>4447</v>
      </c>
      <c r="B2224">
        <v>-641.61240999999995</v>
      </c>
      <c r="C2224">
        <v>0.23397000000000001</v>
      </c>
      <c r="D2224">
        <v>1</v>
      </c>
    </row>
    <row r="2225" spans="1:4">
      <c r="A2225">
        <v>4449</v>
      </c>
      <c r="B2225">
        <v>-660.85266000000001</v>
      </c>
      <c r="C2225">
        <v>19.235859999999999</v>
      </c>
      <c r="D2225">
        <v>1</v>
      </c>
    </row>
    <row r="2226" spans="1:4">
      <c r="A2226">
        <v>4451</v>
      </c>
      <c r="B2226">
        <v>-646.31966</v>
      </c>
      <c r="C2226">
        <v>-14.537129999999999</v>
      </c>
      <c r="D2226">
        <v>1</v>
      </c>
    </row>
    <row r="2227" spans="1:4">
      <c r="A2227">
        <v>4453</v>
      </c>
      <c r="B2227">
        <v>-632.54457000000002</v>
      </c>
      <c r="C2227">
        <v>-13.779159999999999</v>
      </c>
      <c r="D2227">
        <v>1</v>
      </c>
    </row>
    <row r="2228" spans="1:4">
      <c r="A2228">
        <v>4455</v>
      </c>
      <c r="B2228">
        <v>-627.49154999999996</v>
      </c>
      <c r="C2228">
        <v>-5.0576499999999998</v>
      </c>
      <c r="D2228">
        <v>1</v>
      </c>
    </row>
    <row r="2229" spans="1:4">
      <c r="A2229">
        <v>4457</v>
      </c>
      <c r="B2229">
        <v>-631.59383000000003</v>
      </c>
      <c r="C2229">
        <v>4.0968400000000003</v>
      </c>
      <c r="D2229">
        <v>1</v>
      </c>
    </row>
    <row r="2230" spans="1:4">
      <c r="A2230">
        <v>4459</v>
      </c>
      <c r="B2230">
        <v>-641.09469000000001</v>
      </c>
      <c r="C2230">
        <v>9.4953199999999995</v>
      </c>
      <c r="D2230">
        <v>1</v>
      </c>
    </row>
    <row r="2231" spans="1:4">
      <c r="A2231">
        <v>4461</v>
      </c>
      <c r="B2231">
        <v>-626.22469999999998</v>
      </c>
      <c r="C2231">
        <v>-14.873799999999999</v>
      </c>
      <c r="D2231">
        <v>1</v>
      </c>
    </row>
    <row r="2232" spans="1:4">
      <c r="A2232">
        <v>4463</v>
      </c>
      <c r="B2232">
        <v>-628.53893000000005</v>
      </c>
      <c r="C2232">
        <v>2.3102499999999999</v>
      </c>
      <c r="D2232">
        <v>1</v>
      </c>
    </row>
    <row r="2233" spans="1:4">
      <c r="A2233">
        <v>4465</v>
      </c>
      <c r="B2233">
        <v>-656.44363999999996</v>
      </c>
      <c r="C2233">
        <v>27.900359999999999</v>
      </c>
      <c r="D2233">
        <v>1</v>
      </c>
    </row>
    <row r="2234" spans="1:4">
      <c r="A2234">
        <v>4467</v>
      </c>
      <c r="B2234">
        <v>-647.05452000000002</v>
      </c>
      <c r="C2234">
        <v>-9.3941599999999994</v>
      </c>
      <c r="D2234">
        <v>1</v>
      </c>
    </row>
    <row r="2235" spans="1:4">
      <c r="A2235">
        <v>4469</v>
      </c>
      <c r="B2235">
        <v>-645.41018999999994</v>
      </c>
      <c r="C2235">
        <v>-1.6506000000000001</v>
      </c>
      <c r="D2235">
        <v>1</v>
      </c>
    </row>
    <row r="2236" spans="1:4">
      <c r="A2236">
        <v>4471</v>
      </c>
      <c r="B2236">
        <v>-660.21906000000001</v>
      </c>
      <c r="C2236">
        <v>14.80254</v>
      </c>
      <c r="D2236">
        <v>1</v>
      </c>
    </row>
    <row r="2237" spans="1:4">
      <c r="A2237">
        <v>4473</v>
      </c>
      <c r="B2237">
        <v>-652.20761000000005</v>
      </c>
      <c r="C2237">
        <v>-8.0158900000000006</v>
      </c>
      <c r="D2237">
        <v>1</v>
      </c>
    </row>
    <row r="2238" spans="1:4">
      <c r="A2238">
        <v>4475</v>
      </c>
      <c r="B2238">
        <v>-638.81997000000001</v>
      </c>
      <c r="C2238">
        <v>-13.391579999999999</v>
      </c>
      <c r="D2238">
        <v>1</v>
      </c>
    </row>
    <row r="2239" spans="1:4">
      <c r="A2239">
        <v>4477</v>
      </c>
      <c r="B2239">
        <v>-637.43775000000005</v>
      </c>
      <c r="C2239">
        <v>-1.3860399999999999</v>
      </c>
      <c r="D2239">
        <v>1</v>
      </c>
    </row>
    <row r="2240" spans="1:4">
      <c r="A2240">
        <v>4479</v>
      </c>
      <c r="B2240">
        <v>-649.92156999999997</v>
      </c>
      <c r="C2240">
        <v>12.47926</v>
      </c>
      <c r="D2240">
        <v>1</v>
      </c>
    </row>
    <row r="2241" spans="1:4">
      <c r="A2241">
        <v>4481</v>
      </c>
      <c r="B2241">
        <v>-659.10213999999996</v>
      </c>
      <c r="C2241">
        <v>9.1758500000000005</v>
      </c>
      <c r="D2241">
        <v>1</v>
      </c>
    </row>
    <row r="2242" spans="1:4">
      <c r="A2242">
        <v>4483</v>
      </c>
      <c r="B2242">
        <v>-652.24585000000002</v>
      </c>
      <c r="C2242">
        <v>-6.8614199999999999</v>
      </c>
      <c r="D2242">
        <v>1</v>
      </c>
    </row>
    <row r="2243" spans="1:4">
      <c r="A2243">
        <v>4485</v>
      </c>
      <c r="B2243">
        <v>-644.07646</v>
      </c>
      <c r="C2243">
        <v>-8.1743299999999994</v>
      </c>
      <c r="D2243">
        <v>1</v>
      </c>
    </row>
    <row r="2244" spans="1:4">
      <c r="A2244">
        <v>4487</v>
      </c>
      <c r="B2244">
        <v>-652.69379000000004</v>
      </c>
      <c r="C2244">
        <v>8.6117600000000003</v>
      </c>
      <c r="D2244">
        <v>1</v>
      </c>
    </row>
    <row r="2245" spans="1:4">
      <c r="A2245">
        <v>4489</v>
      </c>
      <c r="B2245">
        <v>-653.68150000000003</v>
      </c>
      <c r="C2245">
        <v>0.98228000000000004</v>
      </c>
      <c r="D2245">
        <v>1</v>
      </c>
    </row>
    <row r="2246" spans="1:4">
      <c r="A2246">
        <v>4491</v>
      </c>
      <c r="B2246">
        <v>-660.17574999999999</v>
      </c>
      <c r="C2246">
        <v>6.4876399999999999</v>
      </c>
      <c r="D2246">
        <v>1</v>
      </c>
    </row>
    <row r="2247" spans="1:4">
      <c r="A2247">
        <v>4493</v>
      </c>
      <c r="B2247">
        <v>-646.05465000000004</v>
      </c>
      <c r="C2247">
        <v>-14.12721</v>
      </c>
      <c r="D2247">
        <v>1</v>
      </c>
    </row>
    <row r="2248" spans="1:4">
      <c r="A2248">
        <v>4495</v>
      </c>
      <c r="B2248">
        <v>-650.38341000000003</v>
      </c>
      <c r="C2248">
        <v>4.3230199999999996</v>
      </c>
      <c r="D2248">
        <v>1</v>
      </c>
    </row>
    <row r="2249" spans="1:4">
      <c r="A2249">
        <v>4497</v>
      </c>
      <c r="B2249">
        <v>-646.60171000000003</v>
      </c>
      <c r="C2249">
        <v>-3.78647</v>
      </c>
      <c r="D2249">
        <v>1</v>
      </c>
    </row>
    <row r="2250" spans="1:4">
      <c r="A2250">
        <v>4499</v>
      </c>
      <c r="B2250">
        <v>-660.30598999999995</v>
      </c>
      <c r="C2250">
        <v>13.69908</v>
      </c>
      <c r="D2250">
        <v>1</v>
      </c>
    </row>
    <row r="2251" spans="1:4">
      <c r="A2251">
        <v>4501</v>
      </c>
      <c r="B2251">
        <v>-651.05318</v>
      </c>
      <c r="C2251">
        <v>-9.2586499999999994</v>
      </c>
      <c r="D2251">
        <v>1</v>
      </c>
    </row>
    <row r="2252" spans="1:4">
      <c r="A2252">
        <v>4503</v>
      </c>
      <c r="B2252">
        <v>-632.83240000000001</v>
      </c>
      <c r="C2252">
        <v>-18.22673</v>
      </c>
      <c r="D2252">
        <v>1</v>
      </c>
    </row>
    <row r="2253" spans="1:4">
      <c r="A2253">
        <v>4505</v>
      </c>
      <c r="B2253">
        <v>-642.17484000000002</v>
      </c>
      <c r="C2253">
        <v>9.3362800000000004</v>
      </c>
      <c r="D2253">
        <v>1</v>
      </c>
    </row>
    <row r="2254" spans="1:4">
      <c r="A2254">
        <v>4507</v>
      </c>
      <c r="B2254">
        <v>-671.43304000000001</v>
      </c>
      <c r="C2254">
        <v>29.252389999999998</v>
      </c>
      <c r="D2254">
        <v>1</v>
      </c>
    </row>
    <row r="2255" spans="1:4">
      <c r="A2255">
        <v>4509</v>
      </c>
      <c r="B2255">
        <v>-645.81178999999997</v>
      </c>
      <c r="C2255">
        <v>-25.62707</v>
      </c>
      <c r="D2255">
        <v>1</v>
      </c>
    </row>
    <row r="2256" spans="1:4">
      <c r="A2256">
        <v>4511</v>
      </c>
      <c r="B2256">
        <v>-646.77202</v>
      </c>
      <c r="C2256">
        <v>0.95365</v>
      </c>
      <c r="D2256">
        <v>1</v>
      </c>
    </row>
    <row r="2257" spans="1:4">
      <c r="A2257">
        <v>4513</v>
      </c>
      <c r="B2257">
        <v>-667.20027000000005</v>
      </c>
      <c r="C2257">
        <v>20.422360000000001</v>
      </c>
      <c r="D2257">
        <v>1</v>
      </c>
    </row>
    <row r="2258" spans="1:4">
      <c r="A2258">
        <v>4515</v>
      </c>
      <c r="B2258">
        <v>-646.79651000000001</v>
      </c>
      <c r="C2258">
        <v>-20.40934</v>
      </c>
      <c r="D2258">
        <v>1</v>
      </c>
    </row>
    <row r="2259" spans="1:4">
      <c r="A2259">
        <v>4517</v>
      </c>
      <c r="B2259">
        <v>-648.92309</v>
      </c>
      <c r="C2259">
        <v>2.12249</v>
      </c>
      <c r="D2259">
        <v>1</v>
      </c>
    </row>
    <row r="2260" spans="1:4">
      <c r="A2260">
        <v>4519</v>
      </c>
      <c r="B2260">
        <v>-650.65747999999996</v>
      </c>
      <c r="C2260">
        <v>1.72875</v>
      </c>
      <c r="D2260">
        <v>1</v>
      </c>
    </row>
    <row r="2261" spans="1:4">
      <c r="A2261">
        <v>4521</v>
      </c>
      <c r="B2261">
        <v>-663.78130999999996</v>
      </c>
      <c r="C2261">
        <v>13.11919</v>
      </c>
      <c r="D2261">
        <v>1</v>
      </c>
    </row>
    <row r="2262" spans="1:4">
      <c r="A2262">
        <v>4523</v>
      </c>
      <c r="B2262">
        <v>-653.53680999999995</v>
      </c>
      <c r="C2262">
        <v>-10.249320000000001</v>
      </c>
      <c r="D2262">
        <v>1</v>
      </c>
    </row>
    <row r="2263" spans="1:4">
      <c r="A2263">
        <v>4525</v>
      </c>
      <c r="B2263">
        <v>-653.15809999999999</v>
      </c>
      <c r="C2263">
        <v>-0.38451000000000002</v>
      </c>
      <c r="D2263">
        <v>1</v>
      </c>
    </row>
    <row r="2264" spans="1:4">
      <c r="A2264">
        <v>4527</v>
      </c>
      <c r="B2264">
        <v>-639.83076000000005</v>
      </c>
      <c r="C2264">
        <v>-13.33231</v>
      </c>
      <c r="D2264">
        <v>1</v>
      </c>
    </row>
    <row r="2265" spans="1:4">
      <c r="A2265">
        <v>4529</v>
      </c>
      <c r="B2265">
        <v>-632.95429000000001</v>
      </c>
      <c r="C2265">
        <v>-6.8824899999999998</v>
      </c>
      <c r="D2265">
        <v>1</v>
      </c>
    </row>
    <row r="2266" spans="1:4">
      <c r="A2266">
        <v>4531</v>
      </c>
      <c r="B2266">
        <v>-667.10222999999996</v>
      </c>
      <c r="C2266">
        <v>34.14235</v>
      </c>
      <c r="D2266">
        <v>1</v>
      </c>
    </row>
    <row r="2267" spans="1:4">
      <c r="A2267">
        <v>4533</v>
      </c>
      <c r="B2267">
        <v>-647.73427000000004</v>
      </c>
      <c r="C2267">
        <v>-19.373699999999999</v>
      </c>
      <c r="D2267">
        <v>1</v>
      </c>
    </row>
    <row r="2268" spans="1:4">
      <c r="A2268">
        <v>4535</v>
      </c>
      <c r="B2268">
        <v>-650.90414999999996</v>
      </c>
      <c r="C2268">
        <v>3.1634600000000002</v>
      </c>
      <c r="D2268">
        <v>1</v>
      </c>
    </row>
    <row r="2269" spans="1:4">
      <c r="A2269">
        <v>4537</v>
      </c>
      <c r="B2269">
        <v>-654.18043999999998</v>
      </c>
      <c r="C2269">
        <v>3.27041</v>
      </c>
      <c r="D2269">
        <v>1</v>
      </c>
    </row>
    <row r="2270" spans="1:4">
      <c r="A2270">
        <v>4539</v>
      </c>
      <c r="B2270">
        <v>-642.70919000000004</v>
      </c>
      <c r="C2270">
        <v>-11.476190000000001</v>
      </c>
      <c r="D2270">
        <v>1</v>
      </c>
    </row>
    <row r="2271" spans="1:4">
      <c r="A2271">
        <v>4541</v>
      </c>
      <c r="B2271">
        <v>-637.58425999999997</v>
      </c>
      <c r="C2271">
        <v>-5.1306900000000004</v>
      </c>
      <c r="D2271">
        <v>1</v>
      </c>
    </row>
    <row r="2272" spans="1:4">
      <c r="A2272">
        <v>4543</v>
      </c>
      <c r="B2272">
        <v>-635.00373000000002</v>
      </c>
      <c r="C2272">
        <v>-2.5852900000000001</v>
      </c>
      <c r="D2272">
        <v>1</v>
      </c>
    </row>
    <row r="2273" spans="1:4">
      <c r="A2273">
        <v>4545</v>
      </c>
      <c r="B2273">
        <v>-662.31005000000005</v>
      </c>
      <c r="C2273">
        <v>27.301290000000002</v>
      </c>
      <c r="D2273">
        <v>1</v>
      </c>
    </row>
    <row r="2274" spans="1:4">
      <c r="A2274">
        <v>4547</v>
      </c>
      <c r="B2274">
        <v>-659.33918000000006</v>
      </c>
      <c r="C2274">
        <v>-2.9754700000000001</v>
      </c>
      <c r="D2274">
        <v>1</v>
      </c>
    </row>
    <row r="2275" spans="1:4">
      <c r="A2275">
        <v>4549</v>
      </c>
      <c r="B2275">
        <v>-640.47505999999998</v>
      </c>
      <c r="C2275">
        <v>-18.868860000000002</v>
      </c>
      <c r="D2275">
        <v>1</v>
      </c>
    </row>
    <row r="2276" spans="1:4">
      <c r="A2276">
        <v>4551</v>
      </c>
      <c r="B2276">
        <v>-649.56140000000005</v>
      </c>
      <c r="C2276">
        <v>9.0818100000000008</v>
      </c>
      <c r="D2276">
        <v>1</v>
      </c>
    </row>
    <row r="2277" spans="1:4">
      <c r="A2277">
        <v>4553</v>
      </c>
      <c r="B2277">
        <v>-662.18034</v>
      </c>
      <c r="C2277">
        <v>12.613899999999999</v>
      </c>
      <c r="D2277">
        <v>1</v>
      </c>
    </row>
    <row r="2278" spans="1:4">
      <c r="A2278">
        <v>4555</v>
      </c>
      <c r="B2278">
        <v>-643.14314000000002</v>
      </c>
      <c r="C2278">
        <v>-19.04223</v>
      </c>
      <c r="D2278">
        <v>1</v>
      </c>
    </row>
    <row r="2279" spans="1:4">
      <c r="A2279">
        <v>4557</v>
      </c>
      <c r="B2279">
        <v>-655.99946</v>
      </c>
      <c r="C2279">
        <v>12.85206</v>
      </c>
      <c r="D2279">
        <v>1</v>
      </c>
    </row>
    <row r="2280" spans="1:4">
      <c r="A2280">
        <v>4559</v>
      </c>
      <c r="B2280">
        <v>-658.37915999999996</v>
      </c>
      <c r="C2280">
        <v>2.37541</v>
      </c>
      <c r="D2280">
        <v>1</v>
      </c>
    </row>
    <row r="2281" spans="1:4">
      <c r="A2281">
        <v>4561</v>
      </c>
      <c r="B2281">
        <v>-652.26733000000002</v>
      </c>
      <c r="C2281">
        <v>-6.1159999999999997</v>
      </c>
      <c r="D2281">
        <v>1</v>
      </c>
    </row>
    <row r="2282" spans="1:4">
      <c r="A2282">
        <v>4563</v>
      </c>
      <c r="B2282">
        <v>-644.42785000000003</v>
      </c>
      <c r="C2282">
        <v>-7.8433999999999999</v>
      </c>
      <c r="D2282">
        <v>1</v>
      </c>
    </row>
    <row r="2283" spans="1:4">
      <c r="A2283">
        <v>4565</v>
      </c>
      <c r="B2283">
        <v>-640.84776999999997</v>
      </c>
      <c r="C2283">
        <v>-3.5836999999999999</v>
      </c>
      <c r="D2283">
        <v>1</v>
      </c>
    </row>
    <row r="2284" spans="1:4">
      <c r="A2284">
        <v>4567</v>
      </c>
      <c r="B2284">
        <v>-652.29823999999996</v>
      </c>
      <c r="C2284">
        <v>11.446809999999999</v>
      </c>
      <c r="D2284">
        <v>1</v>
      </c>
    </row>
    <row r="2285" spans="1:4">
      <c r="A2285">
        <v>4569</v>
      </c>
      <c r="B2285">
        <v>-645.20815000000005</v>
      </c>
      <c r="C2285">
        <v>-7.0939899999999998</v>
      </c>
      <c r="D2285">
        <v>1</v>
      </c>
    </row>
    <row r="2286" spans="1:4">
      <c r="A2286">
        <v>4571</v>
      </c>
      <c r="B2286">
        <v>-657.36662000000001</v>
      </c>
      <c r="C2286">
        <v>12.153919999999999</v>
      </c>
      <c r="D2286">
        <v>1</v>
      </c>
    </row>
    <row r="2287" spans="1:4">
      <c r="A2287">
        <v>4573</v>
      </c>
      <c r="B2287">
        <v>-643.92813000000001</v>
      </c>
      <c r="C2287">
        <v>-13.44308</v>
      </c>
      <c r="D2287">
        <v>1</v>
      </c>
    </row>
    <row r="2288" spans="1:4">
      <c r="A2288">
        <v>4575</v>
      </c>
      <c r="B2288">
        <v>-644.29232000000002</v>
      </c>
      <c r="C2288">
        <v>0.36052000000000001</v>
      </c>
      <c r="D2288">
        <v>1</v>
      </c>
    </row>
    <row r="2289" spans="1:4">
      <c r="A2289">
        <v>4577</v>
      </c>
      <c r="B2289">
        <v>-639.06800999999996</v>
      </c>
      <c r="C2289">
        <v>-5.2290799999999997</v>
      </c>
      <c r="D2289">
        <v>1</v>
      </c>
    </row>
    <row r="2290" spans="1:4">
      <c r="A2290">
        <v>4579</v>
      </c>
      <c r="B2290">
        <v>-631.93462999999997</v>
      </c>
      <c r="C2290">
        <v>-7.1387900000000002</v>
      </c>
      <c r="D2290">
        <v>1</v>
      </c>
    </row>
    <row r="2291" spans="1:4">
      <c r="A2291">
        <v>4581</v>
      </c>
      <c r="B2291">
        <v>-645.37072000000001</v>
      </c>
      <c r="C2291">
        <v>13.431559999999999</v>
      </c>
      <c r="D2291">
        <v>1</v>
      </c>
    </row>
    <row r="2292" spans="1:4">
      <c r="A2292">
        <v>4583</v>
      </c>
      <c r="B2292">
        <v>-655.71776999999997</v>
      </c>
      <c r="C2292">
        <v>10.34234</v>
      </c>
      <c r="D2292">
        <v>1</v>
      </c>
    </row>
    <row r="2293" spans="1:4">
      <c r="A2293">
        <v>4585</v>
      </c>
      <c r="B2293">
        <v>-646.00485000000003</v>
      </c>
      <c r="C2293">
        <v>-9.7178900000000006</v>
      </c>
      <c r="D2293">
        <v>1</v>
      </c>
    </row>
    <row r="2294" spans="1:4">
      <c r="A2294">
        <v>4587</v>
      </c>
      <c r="B2294">
        <v>-648.25606000000005</v>
      </c>
      <c r="C2294">
        <v>2.24641</v>
      </c>
      <c r="D2294">
        <v>1</v>
      </c>
    </row>
    <row r="2295" spans="1:4">
      <c r="A2295">
        <v>4589</v>
      </c>
      <c r="B2295">
        <v>-636.83167000000003</v>
      </c>
      <c r="C2295">
        <v>-11.429489999999999</v>
      </c>
      <c r="D2295">
        <v>1</v>
      </c>
    </row>
    <row r="2296" spans="1:4">
      <c r="A2296">
        <v>4591</v>
      </c>
      <c r="B2296">
        <v>-641.38328999999999</v>
      </c>
      <c r="C2296">
        <v>4.5472400000000004</v>
      </c>
      <c r="D2296">
        <v>1</v>
      </c>
    </row>
    <row r="2297" spans="1:4">
      <c r="A2297">
        <v>4593</v>
      </c>
      <c r="B2297">
        <v>-648.82943</v>
      </c>
      <c r="C2297">
        <v>7.4420500000000001</v>
      </c>
      <c r="D2297">
        <v>1</v>
      </c>
    </row>
    <row r="2298" spans="1:4">
      <c r="A2298">
        <v>4595</v>
      </c>
      <c r="B2298">
        <v>-649.25975000000005</v>
      </c>
      <c r="C2298">
        <v>0.42660999999999999</v>
      </c>
      <c r="D2298">
        <v>1</v>
      </c>
    </row>
    <row r="2299" spans="1:4">
      <c r="A2299">
        <v>4597</v>
      </c>
      <c r="B2299">
        <v>-651.03249000000005</v>
      </c>
      <c r="C2299">
        <v>1.7694799999999999</v>
      </c>
      <c r="D2299">
        <v>1</v>
      </c>
    </row>
    <row r="2300" spans="1:4">
      <c r="A2300">
        <v>4599</v>
      </c>
      <c r="B2300">
        <v>-653.98892000000001</v>
      </c>
      <c r="C2300">
        <v>2.95262</v>
      </c>
      <c r="D2300">
        <v>1</v>
      </c>
    </row>
    <row r="2301" spans="1:4">
      <c r="A2301">
        <v>4601</v>
      </c>
      <c r="B2301">
        <v>-643.92187000000001</v>
      </c>
      <c r="C2301">
        <v>-10.07192</v>
      </c>
      <c r="D2301">
        <v>1</v>
      </c>
    </row>
    <row r="2302" spans="1:4">
      <c r="A2302">
        <v>4603</v>
      </c>
      <c r="B2302">
        <v>-659.14251000000002</v>
      </c>
      <c r="C2302">
        <v>15.21566</v>
      </c>
      <c r="D2302">
        <v>1</v>
      </c>
    </row>
    <row r="2303" spans="1:4">
      <c r="A2303">
        <v>4605</v>
      </c>
      <c r="B2303">
        <v>-659.79881</v>
      </c>
      <c r="C2303">
        <v>0.65192000000000005</v>
      </c>
      <c r="D2303">
        <v>1</v>
      </c>
    </row>
    <row r="2304" spans="1:4">
      <c r="A2304">
        <v>4607</v>
      </c>
      <c r="B2304">
        <v>-653.10127999999997</v>
      </c>
      <c r="C2304">
        <v>-6.7005699999999999</v>
      </c>
      <c r="D2304">
        <v>1</v>
      </c>
    </row>
    <row r="2305" spans="1:4">
      <c r="A2305">
        <v>4609</v>
      </c>
      <c r="B2305">
        <v>-632.38684999999998</v>
      </c>
      <c r="C2305">
        <v>-20.718139999999998</v>
      </c>
      <c r="D2305">
        <v>1</v>
      </c>
    </row>
    <row r="2306" spans="1:4">
      <c r="A2306">
        <v>4611</v>
      </c>
      <c r="B2306">
        <v>-654.88094000000001</v>
      </c>
      <c r="C2306">
        <v>22.489550000000001</v>
      </c>
      <c r="D2306">
        <v>1</v>
      </c>
    </row>
    <row r="2307" spans="1:4">
      <c r="A2307">
        <v>4613</v>
      </c>
      <c r="B2307">
        <v>-647.02806999999996</v>
      </c>
      <c r="C2307">
        <v>-7.8569599999999999</v>
      </c>
      <c r="D2307">
        <v>1</v>
      </c>
    </row>
    <row r="2308" spans="1:4">
      <c r="A2308">
        <v>4615</v>
      </c>
      <c r="B2308">
        <v>-661.18179999999995</v>
      </c>
      <c r="C2308">
        <v>14.14894</v>
      </c>
      <c r="D2308">
        <v>1</v>
      </c>
    </row>
    <row r="2309" spans="1:4">
      <c r="A2309">
        <v>4617</v>
      </c>
      <c r="B2309">
        <v>-644.49059</v>
      </c>
      <c r="C2309">
        <v>-16.69622</v>
      </c>
      <c r="D2309">
        <v>1</v>
      </c>
    </row>
    <row r="2310" spans="1:4">
      <c r="A2310">
        <v>4619</v>
      </c>
      <c r="B2310">
        <v>-662.18344000000002</v>
      </c>
      <c r="C2310">
        <v>17.68797</v>
      </c>
      <c r="D2310">
        <v>1</v>
      </c>
    </row>
    <row r="2311" spans="1:4">
      <c r="A2311">
        <v>4621</v>
      </c>
      <c r="B2311">
        <v>-657.73988999999995</v>
      </c>
      <c r="C2311">
        <v>-4.4484000000000004</v>
      </c>
      <c r="D2311">
        <v>1</v>
      </c>
    </row>
    <row r="2312" spans="1:4">
      <c r="A2312">
        <v>4623</v>
      </c>
      <c r="B2312">
        <v>-648.82191999999998</v>
      </c>
      <c r="C2312">
        <v>-8.9227600000000002</v>
      </c>
      <c r="D2312">
        <v>1</v>
      </c>
    </row>
    <row r="2313" spans="1:4">
      <c r="A2313">
        <v>4625</v>
      </c>
      <c r="B2313">
        <v>-650.95047999999997</v>
      </c>
      <c r="C2313">
        <v>2.1240899999999998</v>
      </c>
      <c r="D2313">
        <v>1</v>
      </c>
    </row>
    <row r="2314" spans="1:4">
      <c r="A2314">
        <v>4627</v>
      </c>
      <c r="B2314">
        <v>-652.65665999999999</v>
      </c>
      <c r="C2314">
        <v>1.70208</v>
      </c>
      <c r="D2314">
        <v>1</v>
      </c>
    </row>
    <row r="2315" spans="1:4">
      <c r="A2315">
        <v>4629</v>
      </c>
      <c r="B2315">
        <v>-647.51086999999995</v>
      </c>
      <c r="C2315">
        <v>-5.1490299999999998</v>
      </c>
      <c r="D2315">
        <v>1</v>
      </c>
    </row>
    <row r="2316" spans="1:4">
      <c r="A2316">
        <v>4631</v>
      </c>
      <c r="B2316">
        <v>-625.80575999999996</v>
      </c>
      <c r="C2316">
        <v>-21.708570000000002</v>
      </c>
      <c r="D2316">
        <v>1</v>
      </c>
    </row>
    <row r="2317" spans="1:4">
      <c r="A2317">
        <v>4633</v>
      </c>
      <c r="B2317">
        <v>-639.78805</v>
      </c>
      <c r="C2317">
        <v>13.978859999999999</v>
      </c>
      <c r="D2317">
        <v>1</v>
      </c>
    </row>
    <row r="2318" spans="1:4">
      <c r="A2318">
        <v>4635</v>
      </c>
      <c r="B2318">
        <v>-647.35058000000004</v>
      </c>
      <c r="C2318">
        <v>7.55891</v>
      </c>
      <c r="D2318">
        <v>1</v>
      </c>
    </row>
    <row r="2319" spans="1:4">
      <c r="A2319">
        <v>4637</v>
      </c>
      <c r="B2319">
        <v>-648.67268000000001</v>
      </c>
      <c r="C2319">
        <v>1.3178799999999999</v>
      </c>
      <c r="D2319">
        <v>1</v>
      </c>
    </row>
    <row r="2320" spans="1:4">
      <c r="A2320">
        <v>4639</v>
      </c>
      <c r="B2320">
        <v>-637.80934999999999</v>
      </c>
      <c r="C2320">
        <v>-10.867470000000001</v>
      </c>
      <c r="D2320">
        <v>1</v>
      </c>
    </row>
    <row r="2321" spans="1:4">
      <c r="A2321">
        <v>4641</v>
      </c>
      <c r="B2321">
        <v>-637.06016</v>
      </c>
      <c r="C2321">
        <v>-0.754</v>
      </c>
      <c r="D2321">
        <v>1</v>
      </c>
    </row>
    <row r="2322" spans="1:4">
      <c r="A2322">
        <v>4643</v>
      </c>
      <c r="B2322">
        <v>-634.60356999999999</v>
      </c>
      <c r="C2322">
        <v>-2.4604300000000001</v>
      </c>
      <c r="D2322">
        <v>1</v>
      </c>
    </row>
    <row r="2323" spans="1:4">
      <c r="A2323">
        <v>4645</v>
      </c>
      <c r="B2323">
        <v>-633.00244999999995</v>
      </c>
      <c r="C2323">
        <v>-1.6055699999999999</v>
      </c>
      <c r="D2323">
        <v>1</v>
      </c>
    </row>
    <row r="2324" spans="1:4">
      <c r="A2324">
        <v>4647</v>
      </c>
      <c r="B2324">
        <v>-647.32843000000003</v>
      </c>
      <c r="C2324">
        <v>14.322480000000001</v>
      </c>
      <c r="D2324">
        <v>1</v>
      </c>
    </row>
    <row r="2325" spans="1:4">
      <c r="A2325">
        <v>4649</v>
      </c>
      <c r="B2325">
        <v>-641.85576000000003</v>
      </c>
      <c r="C2325">
        <v>-5.4774099999999999</v>
      </c>
      <c r="D2325">
        <v>1</v>
      </c>
    </row>
    <row r="2326" spans="1:4">
      <c r="A2326">
        <v>4651</v>
      </c>
      <c r="B2326">
        <v>-636.38197000000002</v>
      </c>
      <c r="C2326">
        <v>-5.4784100000000002</v>
      </c>
      <c r="D2326">
        <v>1</v>
      </c>
    </row>
    <row r="2327" spans="1:4">
      <c r="A2327">
        <v>4653</v>
      </c>
      <c r="B2327">
        <v>-663.14801999999997</v>
      </c>
      <c r="C2327">
        <v>26.76163</v>
      </c>
      <c r="D2327">
        <v>1</v>
      </c>
    </row>
    <row r="2328" spans="1:4">
      <c r="A2328">
        <v>4655</v>
      </c>
      <c r="B2328">
        <v>-642.53548000000001</v>
      </c>
      <c r="C2328">
        <v>-20.616990000000001</v>
      </c>
      <c r="D2328">
        <v>1</v>
      </c>
    </row>
    <row r="2329" spans="1:4">
      <c r="A2329">
        <v>4657</v>
      </c>
      <c r="B2329">
        <v>-654.38014999999996</v>
      </c>
      <c r="C2329">
        <v>11.84108</v>
      </c>
      <c r="D2329">
        <v>1</v>
      </c>
    </row>
    <row r="2330" spans="1:4">
      <c r="A2330">
        <v>4659</v>
      </c>
      <c r="B2330">
        <v>-640.64908000000003</v>
      </c>
      <c r="C2330">
        <v>-13.73537</v>
      </c>
      <c r="D2330">
        <v>1</v>
      </c>
    </row>
    <row r="2331" spans="1:4">
      <c r="A2331">
        <v>4661</v>
      </c>
      <c r="B2331">
        <v>-657.83533999999997</v>
      </c>
      <c r="C2331">
        <v>17.182099999999998</v>
      </c>
      <c r="D2331">
        <v>1</v>
      </c>
    </row>
    <row r="2332" spans="1:4">
      <c r="A2332">
        <v>4663</v>
      </c>
      <c r="B2332">
        <v>-658.03625999999997</v>
      </c>
      <c r="C2332">
        <v>0.19638</v>
      </c>
      <c r="D2332">
        <v>1</v>
      </c>
    </row>
    <row r="2333" spans="1:4">
      <c r="A2333">
        <v>4665</v>
      </c>
      <c r="B2333">
        <v>-663.88766999999996</v>
      </c>
      <c r="C2333">
        <v>5.8458699999999997</v>
      </c>
      <c r="D2333">
        <v>1</v>
      </c>
    </row>
    <row r="2334" spans="1:4">
      <c r="A2334">
        <v>4667</v>
      </c>
      <c r="B2334">
        <v>-658.78701000000001</v>
      </c>
      <c r="C2334">
        <v>-5.1061699999999997</v>
      </c>
      <c r="D2334">
        <v>1</v>
      </c>
    </row>
    <row r="2335" spans="1:4">
      <c r="A2335">
        <v>4669</v>
      </c>
      <c r="B2335">
        <v>-645.27746999999999</v>
      </c>
      <c r="C2335">
        <v>-13.51512</v>
      </c>
      <c r="D2335">
        <v>1</v>
      </c>
    </row>
    <row r="2336" spans="1:4">
      <c r="A2336">
        <v>4671</v>
      </c>
      <c r="B2336">
        <v>-652.26062999999999</v>
      </c>
      <c r="C2336">
        <v>6.9779600000000004</v>
      </c>
      <c r="D2336">
        <v>1</v>
      </c>
    </row>
    <row r="2337" spans="1:4">
      <c r="A2337">
        <v>4673</v>
      </c>
      <c r="B2337">
        <v>-646.03878999999995</v>
      </c>
      <c r="C2337">
        <v>-6.2278700000000002</v>
      </c>
      <c r="D2337">
        <v>1</v>
      </c>
    </row>
    <row r="2338" spans="1:4">
      <c r="A2338">
        <v>4675</v>
      </c>
      <c r="B2338">
        <v>-654.42592999999999</v>
      </c>
      <c r="C2338">
        <v>8.3805700000000005</v>
      </c>
      <c r="D2338">
        <v>1</v>
      </c>
    </row>
    <row r="2339" spans="1:4">
      <c r="A2339">
        <v>4677</v>
      </c>
      <c r="B2339">
        <v>-661.28846999999996</v>
      </c>
      <c r="C2339">
        <v>6.8572199999999999</v>
      </c>
      <c r="D2339">
        <v>1</v>
      </c>
    </row>
    <row r="2340" spans="1:4">
      <c r="A2340">
        <v>4679</v>
      </c>
      <c r="B2340">
        <v>-651.19365000000005</v>
      </c>
      <c r="C2340">
        <v>-10.1</v>
      </c>
      <c r="D2340">
        <v>1</v>
      </c>
    </row>
    <row r="2341" spans="1:4">
      <c r="A2341">
        <v>4681</v>
      </c>
      <c r="B2341">
        <v>-647.94924000000003</v>
      </c>
      <c r="C2341">
        <v>-3.2493300000000001</v>
      </c>
      <c r="D2341">
        <v>1</v>
      </c>
    </row>
    <row r="2342" spans="1:4">
      <c r="A2342">
        <v>4683</v>
      </c>
      <c r="B2342">
        <v>-649.96180000000004</v>
      </c>
      <c r="C2342">
        <v>2.0077099999999999</v>
      </c>
      <c r="D2342">
        <v>1</v>
      </c>
    </row>
    <row r="2343" spans="1:4">
      <c r="A2343">
        <v>4685</v>
      </c>
      <c r="B2343">
        <v>-635.54821000000004</v>
      </c>
      <c r="C2343">
        <v>-14.419269999999999</v>
      </c>
      <c r="D2343">
        <v>1</v>
      </c>
    </row>
    <row r="2344" spans="1:4">
      <c r="A2344">
        <v>4687</v>
      </c>
      <c r="B2344">
        <v>-656.71942999999999</v>
      </c>
      <c r="C2344">
        <v>21.166139999999999</v>
      </c>
      <c r="D2344">
        <v>1</v>
      </c>
    </row>
    <row r="2345" spans="1:4">
      <c r="A2345">
        <v>4689</v>
      </c>
      <c r="B2345">
        <v>-636.05012999999997</v>
      </c>
      <c r="C2345">
        <v>-20.67428</v>
      </c>
      <c r="D2345">
        <v>1</v>
      </c>
    </row>
    <row r="2346" spans="1:4">
      <c r="A2346">
        <v>4691</v>
      </c>
      <c r="B2346">
        <v>-629.35841000000005</v>
      </c>
      <c r="C2346">
        <v>-6.6968399999999999</v>
      </c>
      <c r="D2346">
        <v>1</v>
      </c>
    </row>
    <row r="2347" spans="1:4">
      <c r="A2347">
        <v>4693</v>
      </c>
      <c r="B2347">
        <v>-631.99545000000001</v>
      </c>
      <c r="C2347">
        <v>2.63185</v>
      </c>
      <c r="D2347">
        <v>1</v>
      </c>
    </row>
    <row r="2348" spans="1:4">
      <c r="A2348">
        <v>4695</v>
      </c>
      <c r="B2348">
        <v>-641.84115999999995</v>
      </c>
      <c r="C2348">
        <v>9.8408099999999994</v>
      </c>
      <c r="D2348">
        <v>1</v>
      </c>
    </row>
    <row r="2349" spans="1:4">
      <c r="A2349">
        <v>4697</v>
      </c>
      <c r="B2349">
        <v>-643.52562999999998</v>
      </c>
      <c r="C2349">
        <v>1.6796599999999999</v>
      </c>
      <c r="D2349">
        <v>1</v>
      </c>
    </row>
    <row r="2350" spans="1:4">
      <c r="A2350">
        <v>4699</v>
      </c>
      <c r="B2350">
        <v>-651.09957999999995</v>
      </c>
      <c r="C2350">
        <v>7.5695499999999996</v>
      </c>
      <c r="D2350">
        <v>1</v>
      </c>
    </row>
    <row r="2351" spans="1:4">
      <c r="A2351">
        <v>4701</v>
      </c>
      <c r="B2351">
        <v>-638.84491000000003</v>
      </c>
      <c r="C2351">
        <v>-12.25807</v>
      </c>
      <c r="D2351">
        <v>1</v>
      </c>
    </row>
    <row r="2352" spans="1:4">
      <c r="A2352">
        <v>4703</v>
      </c>
      <c r="B2352">
        <v>-645.66877999999997</v>
      </c>
      <c r="C2352">
        <v>6.8195399999999999</v>
      </c>
      <c r="D2352">
        <v>1</v>
      </c>
    </row>
    <row r="2353" spans="1:4">
      <c r="A2353">
        <v>4705</v>
      </c>
      <c r="B2353">
        <v>-651.76318000000003</v>
      </c>
      <c r="C2353">
        <v>6.0899000000000001</v>
      </c>
      <c r="D2353">
        <v>1</v>
      </c>
    </row>
    <row r="2354" spans="1:4">
      <c r="A2354">
        <v>4707</v>
      </c>
      <c r="B2354">
        <v>-629.57375999999999</v>
      </c>
      <c r="C2354">
        <v>-22.194459999999999</v>
      </c>
      <c r="D2354">
        <v>1</v>
      </c>
    </row>
    <row r="2355" spans="1:4">
      <c r="A2355">
        <v>4709</v>
      </c>
      <c r="B2355">
        <v>-651.33331999999996</v>
      </c>
      <c r="C2355">
        <v>21.754850000000001</v>
      </c>
      <c r="D2355">
        <v>1</v>
      </c>
    </row>
    <row r="2356" spans="1:4">
      <c r="A2356">
        <v>4711</v>
      </c>
      <c r="B2356">
        <v>-652.14629000000002</v>
      </c>
      <c r="C2356">
        <v>0.80688000000000004</v>
      </c>
      <c r="D2356">
        <v>1</v>
      </c>
    </row>
    <row r="2357" spans="1:4">
      <c r="A2357">
        <v>4713</v>
      </c>
      <c r="B2357">
        <v>-641.04465000000005</v>
      </c>
      <c r="C2357">
        <v>-11.10735</v>
      </c>
      <c r="D2357">
        <v>1</v>
      </c>
    </row>
    <row r="2358" spans="1:4">
      <c r="A2358">
        <v>4715</v>
      </c>
      <c r="B2358">
        <v>-657.42268000000001</v>
      </c>
      <c r="C2358">
        <v>16.372879999999999</v>
      </c>
      <c r="D2358">
        <v>1</v>
      </c>
    </row>
    <row r="2359" spans="1:4">
      <c r="A2359">
        <v>4717</v>
      </c>
      <c r="B2359">
        <v>-657.25723000000005</v>
      </c>
      <c r="C2359">
        <v>-0.16975999999999999</v>
      </c>
      <c r="D2359">
        <v>1</v>
      </c>
    </row>
    <row r="2360" spans="1:4">
      <c r="A2360">
        <v>4719</v>
      </c>
      <c r="B2360">
        <v>-645.28920000000005</v>
      </c>
      <c r="C2360">
        <v>-11.97209</v>
      </c>
      <c r="D2360">
        <v>1</v>
      </c>
    </row>
    <row r="2361" spans="1:4">
      <c r="A2361">
        <v>4721</v>
      </c>
      <c r="B2361">
        <v>-647.33685000000003</v>
      </c>
      <c r="C2361">
        <v>2.0434999999999999</v>
      </c>
      <c r="D2361">
        <v>1</v>
      </c>
    </row>
    <row r="2362" spans="1:4">
      <c r="A2362">
        <v>4723</v>
      </c>
      <c r="B2362">
        <v>-645.68434000000002</v>
      </c>
      <c r="C2362">
        <v>-1.6570100000000001</v>
      </c>
      <c r="D2362">
        <v>1</v>
      </c>
    </row>
    <row r="2363" spans="1:4">
      <c r="A2363">
        <v>4725</v>
      </c>
      <c r="B2363">
        <v>-644.20654000000002</v>
      </c>
      <c r="C2363">
        <v>-1.4827699999999999</v>
      </c>
      <c r="D2363">
        <v>1</v>
      </c>
    </row>
    <row r="2364" spans="1:4">
      <c r="A2364">
        <v>4727</v>
      </c>
      <c r="B2364">
        <v>-648.31088999999997</v>
      </c>
      <c r="C2364">
        <v>4.09992</v>
      </c>
      <c r="D2364">
        <v>1</v>
      </c>
    </row>
    <row r="2365" spans="1:4">
      <c r="A2365">
        <v>4729</v>
      </c>
      <c r="B2365">
        <v>-652.51085</v>
      </c>
      <c r="C2365">
        <v>4.1950700000000003</v>
      </c>
      <c r="D2365">
        <v>1</v>
      </c>
    </row>
    <row r="2366" spans="1:4">
      <c r="A2366">
        <v>4731</v>
      </c>
      <c r="B2366">
        <v>-637.83793000000003</v>
      </c>
      <c r="C2366">
        <v>-14.67773</v>
      </c>
      <c r="D2366">
        <v>1</v>
      </c>
    </row>
    <row r="2367" spans="1:4">
      <c r="A2367">
        <v>4733</v>
      </c>
      <c r="B2367">
        <v>-654.91886999999997</v>
      </c>
      <c r="C2367">
        <v>17.076080000000001</v>
      </c>
      <c r="D2367">
        <v>1</v>
      </c>
    </row>
    <row r="2368" spans="1:4">
      <c r="A2368">
        <v>4735</v>
      </c>
      <c r="B2368">
        <v>-645.74528999999995</v>
      </c>
      <c r="C2368">
        <v>-9.1783599999999996</v>
      </c>
      <c r="D2368">
        <v>1</v>
      </c>
    </row>
    <row r="2369" spans="1:4">
      <c r="A2369">
        <v>4737</v>
      </c>
      <c r="B2369">
        <v>-660.30538999999999</v>
      </c>
      <c r="C2369">
        <v>14.555479999999999</v>
      </c>
      <c r="D2369">
        <v>1</v>
      </c>
    </row>
    <row r="2370" spans="1:4">
      <c r="A2370">
        <v>4739</v>
      </c>
      <c r="B2370">
        <v>-660.18786999999998</v>
      </c>
      <c r="C2370">
        <v>-0.12124</v>
      </c>
      <c r="D2370">
        <v>1</v>
      </c>
    </row>
    <row r="2371" spans="1:4">
      <c r="A2371">
        <v>4741</v>
      </c>
      <c r="B2371">
        <v>-631.32704999999999</v>
      </c>
      <c r="C2371">
        <v>-28.86431</v>
      </c>
      <c r="D2371">
        <v>1</v>
      </c>
    </row>
    <row r="2372" spans="1:4">
      <c r="A2372">
        <v>4743</v>
      </c>
      <c r="B2372">
        <v>-657.85414000000003</v>
      </c>
      <c r="C2372">
        <v>26.522220000000001</v>
      </c>
      <c r="D2372">
        <v>1</v>
      </c>
    </row>
    <row r="2373" spans="1:4">
      <c r="A2373">
        <v>4745</v>
      </c>
      <c r="B2373">
        <v>-655.94961999999998</v>
      </c>
      <c r="C2373">
        <v>-1.9088099999999999</v>
      </c>
      <c r="D2373">
        <v>1</v>
      </c>
    </row>
    <row r="2374" spans="1:4">
      <c r="A2374">
        <v>4747</v>
      </c>
      <c r="B2374">
        <v>-648.40980999999999</v>
      </c>
      <c r="C2374">
        <v>-7.5438299999999998</v>
      </c>
      <c r="D2374">
        <v>1</v>
      </c>
    </row>
    <row r="2375" spans="1:4">
      <c r="A2375">
        <v>4749</v>
      </c>
      <c r="B2375">
        <v>-659.40781000000004</v>
      </c>
      <c r="C2375">
        <v>10.99329</v>
      </c>
      <c r="D2375">
        <v>1</v>
      </c>
    </row>
    <row r="2376" spans="1:4">
      <c r="A2376">
        <v>4751</v>
      </c>
      <c r="B2376">
        <v>-666.79678999999999</v>
      </c>
      <c r="C2376">
        <v>7.3845200000000002</v>
      </c>
      <c r="D2376">
        <v>1</v>
      </c>
    </row>
    <row r="2377" spans="1:4">
      <c r="A2377">
        <v>4753</v>
      </c>
      <c r="B2377">
        <v>-642.90907000000004</v>
      </c>
      <c r="C2377">
        <v>-23.893370000000001</v>
      </c>
      <c r="D2377">
        <v>1</v>
      </c>
    </row>
    <row r="2378" spans="1:4">
      <c r="A2378">
        <v>4755</v>
      </c>
      <c r="B2378">
        <v>-643.93280000000004</v>
      </c>
      <c r="C2378">
        <v>1.01824</v>
      </c>
      <c r="D2378">
        <v>1</v>
      </c>
    </row>
    <row r="2379" spans="1:4">
      <c r="A2379">
        <v>4757</v>
      </c>
      <c r="B2379">
        <v>-655.04507000000001</v>
      </c>
      <c r="C2379">
        <v>11.10514</v>
      </c>
      <c r="D2379">
        <v>1</v>
      </c>
    </row>
    <row r="2380" spans="1:4">
      <c r="A2380">
        <v>4759</v>
      </c>
      <c r="B2380">
        <v>-641.59960999999998</v>
      </c>
      <c r="C2380">
        <v>-13.4526</v>
      </c>
      <c r="D2380">
        <v>1</v>
      </c>
    </row>
    <row r="2381" spans="1:4">
      <c r="A2381">
        <v>4761</v>
      </c>
      <c r="B2381">
        <v>-642.64233000000002</v>
      </c>
      <c r="C2381">
        <v>1.03732</v>
      </c>
      <c r="D2381">
        <v>1</v>
      </c>
    </row>
    <row r="2382" spans="1:4">
      <c r="A2382">
        <v>4763</v>
      </c>
      <c r="B2382">
        <v>-642.61748</v>
      </c>
      <c r="C2382">
        <v>-3.007E-2</v>
      </c>
      <c r="D2382">
        <v>1</v>
      </c>
    </row>
    <row r="2383" spans="1:4">
      <c r="A2383">
        <v>4765</v>
      </c>
      <c r="B2383">
        <v>-636.43597</v>
      </c>
      <c r="C2383">
        <v>-6.1858199999999997</v>
      </c>
      <c r="D2383">
        <v>1</v>
      </c>
    </row>
    <row r="2384" spans="1:4">
      <c r="A2384">
        <v>4767</v>
      </c>
      <c r="B2384">
        <v>-637.83579999999995</v>
      </c>
      <c r="C2384">
        <v>1.3953899999999999</v>
      </c>
      <c r="D2384">
        <v>1</v>
      </c>
    </row>
    <row r="2385" spans="1:4">
      <c r="A2385">
        <v>4769</v>
      </c>
      <c r="B2385">
        <v>-634.78979000000004</v>
      </c>
      <c r="C2385">
        <v>-3.0498699999999999</v>
      </c>
      <c r="D2385">
        <v>1</v>
      </c>
    </row>
    <row r="2386" spans="1:4">
      <c r="A2386">
        <v>4771</v>
      </c>
      <c r="B2386">
        <v>-647.60167999999999</v>
      </c>
      <c r="C2386">
        <v>12.80823</v>
      </c>
      <c r="D2386">
        <v>1</v>
      </c>
    </row>
    <row r="2387" spans="1:4">
      <c r="A2387">
        <v>4773</v>
      </c>
      <c r="B2387">
        <v>-646.86123999999995</v>
      </c>
      <c r="C2387">
        <v>-0.74475999999999998</v>
      </c>
      <c r="D2387">
        <v>1</v>
      </c>
    </row>
    <row r="2388" spans="1:4">
      <c r="A2388">
        <v>4775</v>
      </c>
      <c r="B2388">
        <v>-651.73965999999996</v>
      </c>
      <c r="C2388">
        <v>4.8737399999999997</v>
      </c>
      <c r="D2388">
        <v>1</v>
      </c>
    </row>
    <row r="2389" spans="1:4">
      <c r="A2389">
        <v>4777</v>
      </c>
      <c r="B2389">
        <v>-643.44745999999998</v>
      </c>
      <c r="C2389">
        <v>-8.2964900000000004</v>
      </c>
      <c r="D2389">
        <v>1</v>
      </c>
    </row>
    <row r="2390" spans="1:4">
      <c r="A2390">
        <v>4779</v>
      </c>
      <c r="B2390">
        <v>-647.39053999999999</v>
      </c>
      <c r="C2390">
        <v>3.9391600000000002</v>
      </c>
      <c r="D2390">
        <v>1</v>
      </c>
    </row>
    <row r="2391" spans="1:4">
      <c r="A2391">
        <v>4781</v>
      </c>
      <c r="B2391">
        <v>-623.37383999999997</v>
      </c>
      <c r="C2391">
        <v>-24.019860000000001</v>
      </c>
      <c r="D2391">
        <v>1</v>
      </c>
    </row>
    <row r="2392" spans="1:4">
      <c r="A2392">
        <v>4783</v>
      </c>
      <c r="B2392">
        <v>-641.48620000000005</v>
      </c>
      <c r="C2392">
        <v>18.1096</v>
      </c>
      <c r="D2392">
        <v>1</v>
      </c>
    </row>
    <row r="2393" spans="1:4">
      <c r="A2393">
        <v>4785</v>
      </c>
      <c r="B2393">
        <v>-644.61342999999999</v>
      </c>
      <c r="C2393">
        <v>3.1245500000000002</v>
      </c>
      <c r="D2393">
        <v>1</v>
      </c>
    </row>
    <row r="2394" spans="1:4">
      <c r="A2394">
        <v>4787</v>
      </c>
      <c r="B2394">
        <v>-655.39291000000003</v>
      </c>
      <c r="C2394">
        <v>10.777369999999999</v>
      </c>
      <c r="D2394">
        <v>1</v>
      </c>
    </row>
    <row r="2395" spans="1:4">
      <c r="A2395">
        <v>4789</v>
      </c>
      <c r="B2395">
        <v>-637.63310999999999</v>
      </c>
      <c r="C2395">
        <v>-17.762260000000001</v>
      </c>
      <c r="D2395">
        <v>1</v>
      </c>
    </row>
    <row r="2396" spans="1:4">
      <c r="A2396">
        <v>4791</v>
      </c>
      <c r="B2396">
        <v>-647.73739</v>
      </c>
      <c r="C2396">
        <v>10.10219</v>
      </c>
      <c r="D2396">
        <v>1</v>
      </c>
    </row>
    <row r="2397" spans="1:4">
      <c r="A2397">
        <v>4793</v>
      </c>
      <c r="B2397">
        <v>-645.54048</v>
      </c>
      <c r="C2397">
        <v>-2.19922</v>
      </c>
      <c r="D2397">
        <v>1</v>
      </c>
    </row>
    <row r="2398" spans="1:4">
      <c r="A2398">
        <v>4795</v>
      </c>
      <c r="B2398">
        <v>-647.64485000000002</v>
      </c>
      <c r="C2398">
        <v>2.1014900000000001</v>
      </c>
      <c r="D2398">
        <v>1</v>
      </c>
    </row>
    <row r="2399" spans="1:4">
      <c r="A2399">
        <v>4797</v>
      </c>
      <c r="B2399">
        <v>-649.05035999999996</v>
      </c>
      <c r="C2399">
        <v>1.40178</v>
      </c>
      <c r="D2399">
        <v>1</v>
      </c>
    </row>
    <row r="2400" spans="1:4">
      <c r="A2400">
        <v>4799</v>
      </c>
      <c r="B2400">
        <v>-664.54764</v>
      </c>
      <c r="C2400">
        <v>15.49446</v>
      </c>
      <c r="D2400">
        <v>1</v>
      </c>
    </row>
    <row r="2401" spans="1:4">
      <c r="A2401">
        <v>4801</v>
      </c>
      <c r="B2401">
        <v>-656.19284000000005</v>
      </c>
      <c r="C2401">
        <v>-8.35778</v>
      </c>
      <c r="D2401">
        <v>1</v>
      </c>
    </row>
    <row r="2402" spans="1:4">
      <c r="A2402">
        <v>4803</v>
      </c>
      <c r="B2402">
        <v>-651.81838000000005</v>
      </c>
      <c r="C2402">
        <v>-4.3769799999999996</v>
      </c>
      <c r="D2402">
        <v>1</v>
      </c>
    </row>
    <row r="2403" spans="1:4">
      <c r="A2403">
        <v>4805</v>
      </c>
      <c r="B2403">
        <v>-660.49427000000003</v>
      </c>
      <c r="C2403">
        <v>8.6733600000000006</v>
      </c>
      <c r="D2403">
        <v>1</v>
      </c>
    </row>
    <row r="2404" spans="1:4">
      <c r="A2404">
        <v>4807</v>
      </c>
      <c r="B2404">
        <v>-649.02678000000003</v>
      </c>
      <c r="C2404">
        <v>-11.47017</v>
      </c>
      <c r="D2404">
        <v>1</v>
      </c>
    </row>
    <row r="2405" spans="1:4">
      <c r="A2405">
        <v>4809</v>
      </c>
      <c r="B2405">
        <v>-653.12777000000006</v>
      </c>
      <c r="C2405">
        <v>4.0969899999999999</v>
      </c>
      <c r="D2405">
        <v>1</v>
      </c>
    </row>
    <row r="2406" spans="1:4">
      <c r="A2406">
        <v>4811</v>
      </c>
      <c r="B2406">
        <v>-632.12932999999998</v>
      </c>
      <c r="C2406">
        <v>-21.00217</v>
      </c>
      <c r="D2406">
        <v>1</v>
      </c>
    </row>
    <row r="2407" spans="1:4">
      <c r="A2407">
        <v>4813</v>
      </c>
      <c r="B2407">
        <v>-635.27048000000002</v>
      </c>
      <c r="C2407">
        <v>3.1363300000000001</v>
      </c>
      <c r="D2407">
        <v>1</v>
      </c>
    </row>
    <row r="2408" spans="1:4">
      <c r="A2408">
        <v>4815</v>
      </c>
      <c r="B2408">
        <v>-640.28880000000004</v>
      </c>
      <c r="C2408">
        <v>5.0131800000000002</v>
      </c>
      <c r="D2408">
        <v>1</v>
      </c>
    </row>
    <row r="2409" spans="1:4">
      <c r="A2409">
        <v>4817</v>
      </c>
      <c r="B2409">
        <v>-645.64684999999997</v>
      </c>
      <c r="C2409">
        <v>5.3525400000000003</v>
      </c>
      <c r="D2409">
        <v>1</v>
      </c>
    </row>
    <row r="2410" spans="1:4">
      <c r="A2410">
        <v>4819</v>
      </c>
      <c r="B2410">
        <v>-651.75703999999996</v>
      </c>
      <c r="C2410">
        <v>6.1052400000000002</v>
      </c>
      <c r="D2410">
        <v>1</v>
      </c>
    </row>
    <row r="2411" spans="1:4">
      <c r="A2411">
        <v>4821</v>
      </c>
      <c r="B2411">
        <v>-638.81023000000005</v>
      </c>
      <c r="C2411">
        <v>-12.951689999999999</v>
      </c>
      <c r="D2411">
        <v>1</v>
      </c>
    </row>
    <row r="2412" spans="1:4">
      <c r="A2412">
        <v>4823</v>
      </c>
      <c r="B2412">
        <v>-670.02998000000002</v>
      </c>
      <c r="C2412">
        <v>31.215720000000001</v>
      </c>
      <c r="D2412">
        <v>1</v>
      </c>
    </row>
    <row r="2413" spans="1:4">
      <c r="A2413">
        <v>4825</v>
      </c>
      <c r="B2413">
        <v>-652.11338000000001</v>
      </c>
      <c r="C2413">
        <v>-17.920919999999999</v>
      </c>
      <c r="D2413">
        <v>1</v>
      </c>
    </row>
    <row r="2414" spans="1:4">
      <c r="A2414">
        <v>4827</v>
      </c>
      <c r="B2414">
        <v>-651.93597999999997</v>
      </c>
      <c r="C2414">
        <v>-0.18231</v>
      </c>
      <c r="D2414">
        <v>1</v>
      </c>
    </row>
    <row r="2415" spans="1:4">
      <c r="A2415">
        <v>4829</v>
      </c>
      <c r="B2415">
        <v>-653.50891999999999</v>
      </c>
      <c r="C2415">
        <v>1.56853</v>
      </c>
      <c r="D2415">
        <v>1</v>
      </c>
    </row>
    <row r="2416" spans="1:4">
      <c r="A2416">
        <v>4831</v>
      </c>
      <c r="B2416">
        <v>-648.14116000000001</v>
      </c>
      <c r="C2416">
        <v>-5.3722599999999998</v>
      </c>
      <c r="D2416">
        <v>1</v>
      </c>
    </row>
    <row r="2417" spans="1:4">
      <c r="A2417">
        <v>4833</v>
      </c>
      <c r="B2417">
        <v>-654.89448000000004</v>
      </c>
      <c r="C2417">
        <v>6.7470299999999996</v>
      </c>
      <c r="D2417">
        <v>1</v>
      </c>
    </row>
    <row r="2418" spans="1:4">
      <c r="A2418">
        <v>4835</v>
      </c>
      <c r="B2418">
        <v>-649.31802000000005</v>
      </c>
      <c r="C2418">
        <v>-5.5811599999999997</v>
      </c>
      <c r="D2418">
        <v>1</v>
      </c>
    </row>
    <row r="2419" spans="1:4">
      <c r="A2419">
        <v>4837</v>
      </c>
      <c r="B2419">
        <v>-660.89346</v>
      </c>
      <c r="C2419">
        <v>11.569089999999999</v>
      </c>
      <c r="D2419">
        <v>1</v>
      </c>
    </row>
    <row r="2420" spans="1:4">
      <c r="A2420">
        <v>4839</v>
      </c>
      <c r="B2420">
        <v>-657.84101999999996</v>
      </c>
      <c r="C2420">
        <v>-3.0586199999999999</v>
      </c>
      <c r="D2420">
        <v>1</v>
      </c>
    </row>
    <row r="2421" spans="1:4">
      <c r="A2421">
        <v>4841</v>
      </c>
      <c r="B2421">
        <v>-640.14485000000002</v>
      </c>
      <c r="C2421">
        <v>-17.705749999999998</v>
      </c>
      <c r="D2421">
        <v>1</v>
      </c>
    </row>
    <row r="2422" spans="1:4">
      <c r="A2422">
        <v>4843</v>
      </c>
      <c r="B2422">
        <v>-633.92534000000001</v>
      </c>
      <c r="C2422">
        <v>-6.2271299999999998</v>
      </c>
      <c r="D2422">
        <v>1</v>
      </c>
    </row>
    <row r="2423" spans="1:4">
      <c r="A2423">
        <v>4845</v>
      </c>
      <c r="B2423">
        <v>-643.24341000000004</v>
      </c>
      <c r="C2423">
        <v>9.3118099999999995</v>
      </c>
      <c r="D2423">
        <v>1</v>
      </c>
    </row>
    <row r="2424" spans="1:4">
      <c r="A2424">
        <v>4847</v>
      </c>
      <c r="B2424">
        <v>-634.25662</v>
      </c>
      <c r="C2424">
        <v>-8.9921299999999995</v>
      </c>
      <c r="D2424">
        <v>1</v>
      </c>
    </row>
    <row r="2425" spans="1:4">
      <c r="A2425">
        <v>4849</v>
      </c>
      <c r="B2425">
        <v>-650.73778000000004</v>
      </c>
      <c r="C2425">
        <v>16.475809999999999</v>
      </c>
      <c r="D2425">
        <v>1</v>
      </c>
    </row>
    <row r="2426" spans="1:4">
      <c r="A2426">
        <v>4851</v>
      </c>
      <c r="B2426">
        <v>-640.84055000000001</v>
      </c>
      <c r="C2426">
        <v>-9.9023099999999999</v>
      </c>
      <c r="D2426">
        <v>1</v>
      </c>
    </row>
    <row r="2427" spans="1:4">
      <c r="A2427">
        <v>4853</v>
      </c>
      <c r="B2427">
        <v>-654.26513</v>
      </c>
      <c r="C2427">
        <v>13.4191</v>
      </c>
      <c r="D2427">
        <v>1</v>
      </c>
    </row>
    <row r="2428" spans="1:4">
      <c r="A2428">
        <v>4855</v>
      </c>
      <c r="B2428">
        <v>-653.14549999999997</v>
      </c>
      <c r="C2428">
        <v>-1.1255299999999999</v>
      </c>
      <c r="D2428">
        <v>1</v>
      </c>
    </row>
    <row r="2429" spans="1:4">
      <c r="A2429">
        <v>4857</v>
      </c>
      <c r="B2429">
        <v>-633.93667000000005</v>
      </c>
      <c r="C2429">
        <v>-19.217659999999999</v>
      </c>
      <c r="D2429">
        <v>1</v>
      </c>
    </row>
    <row r="2430" spans="1:4">
      <c r="A2430">
        <v>4859</v>
      </c>
      <c r="B2430">
        <v>-650.38112000000001</v>
      </c>
      <c r="C2430">
        <v>16.436260000000001</v>
      </c>
      <c r="D2430">
        <v>1</v>
      </c>
    </row>
    <row r="2431" spans="1:4">
      <c r="A2431">
        <v>4861</v>
      </c>
      <c r="B2431">
        <v>-646.53053999999997</v>
      </c>
      <c r="C2431">
        <v>-3.8595799999999998</v>
      </c>
      <c r="D2431">
        <v>1</v>
      </c>
    </row>
    <row r="2432" spans="1:4">
      <c r="A2432">
        <v>4863</v>
      </c>
      <c r="B2432">
        <v>-648.32757000000004</v>
      </c>
      <c r="C2432">
        <v>1.78711</v>
      </c>
      <c r="D2432">
        <v>1</v>
      </c>
    </row>
    <row r="2433" spans="1:4">
      <c r="A2433">
        <v>4865</v>
      </c>
      <c r="B2433">
        <v>-648.70141999999998</v>
      </c>
      <c r="C2433">
        <v>0.36782999999999999</v>
      </c>
      <c r="D2433">
        <v>1</v>
      </c>
    </row>
    <row r="2434" spans="1:4">
      <c r="A2434">
        <v>4867</v>
      </c>
      <c r="B2434">
        <v>-648.17079000000001</v>
      </c>
      <c r="C2434">
        <v>-0.53561000000000003</v>
      </c>
      <c r="D2434">
        <v>1</v>
      </c>
    </row>
    <row r="2435" spans="1:4">
      <c r="A2435">
        <v>4869</v>
      </c>
      <c r="B2435">
        <v>-639.93452000000002</v>
      </c>
      <c r="C2435">
        <v>-8.2398900000000008</v>
      </c>
      <c r="D2435">
        <v>1</v>
      </c>
    </row>
    <row r="2436" spans="1:4">
      <c r="A2436">
        <v>4871</v>
      </c>
      <c r="B2436">
        <v>-646.26369</v>
      </c>
      <c r="C2436">
        <v>6.3258400000000004</v>
      </c>
      <c r="D2436">
        <v>1</v>
      </c>
    </row>
    <row r="2437" spans="1:4">
      <c r="A2437">
        <v>4873</v>
      </c>
      <c r="B2437">
        <v>-654.82807000000003</v>
      </c>
      <c r="C2437">
        <v>8.5609300000000008</v>
      </c>
      <c r="D2437">
        <v>1</v>
      </c>
    </row>
    <row r="2438" spans="1:4">
      <c r="A2438">
        <v>4875</v>
      </c>
      <c r="B2438">
        <v>-661.51058</v>
      </c>
      <c r="C2438">
        <v>6.6791700000000001</v>
      </c>
      <c r="D2438">
        <v>1</v>
      </c>
    </row>
    <row r="2439" spans="1:4">
      <c r="A2439">
        <v>4877</v>
      </c>
      <c r="B2439">
        <v>-657.68520000000001</v>
      </c>
      <c r="C2439">
        <v>-3.8287399999999998</v>
      </c>
      <c r="D2439">
        <v>1</v>
      </c>
    </row>
    <row r="2440" spans="1:4">
      <c r="A2440">
        <v>4879</v>
      </c>
      <c r="B2440">
        <v>-641.82667000000004</v>
      </c>
      <c r="C2440">
        <v>-15.8621</v>
      </c>
      <c r="D2440">
        <v>1</v>
      </c>
    </row>
    <row r="2441" spans="1:4">
      <c r="A2441">
        <v>4881</v>
      </c>
      <c r="B2441">
        <v>-637.79088999999999</v>
      </c>
      <c r="C2441">
        <v>-4.0412299999999997</v>
      </c>
      <c r="D2441">
        <v>1</v>
      </c>
    </row>
    <row r="2442" spans="1:4">
      <c r="A2442">
        <v>4883</v>
      </c>
      <c r="B2442">
        <v>-639.86306000000002</v>
      </c>
      <c r="C2442">
        <v>2.0662400000000001</v>
      </c>
      <c r="D2442">
        <v>1</v>
      </c>
    </row>
    <row r="2443" spans="1:4">
      <c r="A2443">
        <v>4885</v>
      </c>
      <c r="B2443">
        <v>-645.88791000000003</v>
      </c>
      <c r="C2443">
        <v>6.0197700000000003</v>
      </c>
      <c r="D2443">
        <v>1</v>
      </c>
    </row>
    <row r="2444" spans="1:4">
      <c r="A2444">
        <v>4887</v>
      </c>
      <c r="B2444">
        <v>-636.79655000000002</v>
      </c>
      <c r="C2444">
        <v>-9.0961800000000004</v>
      </c>
      <c r="D2444">
        <v>1</v>
      </c>
    </row>
    <row r="2445" spans="1:4">
      <c r="A2445">
        <v>4889</v>
      </c>
      <c r="B2445">
        <v>-647.23533999999995</v>
      </c>
      <c r="C2445">
        <v>10.43411</v>
      </c>
      <c r="D2445">
        <v>1</v>
      </c>
    </row>
    <row r="2446" spans="1:4">
      <c r="A2446">
        <v>4891</v>
      </c>
      <c r="B2446">
        <v>-664.31677000000002</v>
      </c>
      <c r="C2446">
        <v>17.07686</v>
      </c>
      <c r="D2446">
        <v>1</v>
      </c>
    </row>
    <row r="2447" spans="1:4">
      <c r="A2447">
        <v>4893</v>
      </c>
      <c r="B2447">
        <v>-644.69510000000002</v>
      </c>
      <c r="C2447">
        <v>-19.626580000000001</v>
      </c>
      <c r="D2447">
        <v>1</v>
      </c>
    </row>
    <row r="2448" spans="1:4">
      <c r="A2448">
        <v>4895</v>
      </c>
      <c r="B2448">
        <v>-656.52832999999998</v>
      </c>
      <c r="C2448">
        <v>11.827870000000001</v>
      </c>
      <c r="D2448">
        <v>1</v>
      </c>
    </row>
    <row r="2449" spans="1:4">
      <c r="A2449">
        <v>4897</v>
      </c>
      <c r="B2449">
        <v>-656.16119000000003</v>
      </c>
      <c r="C2449">
        <v>-0.37242999999999998</v>
      </c>
      <c r="D2449">
        <v>1</v>
      </c>
    </row>
    <row r="2450" spans="1:4">
      <c r="A2450">
        <v>4899</v>
      </c>
      <c r="B2450">
        <v>-664.93735000000004</v>
      </c>
      <c r="C2450">
        <v>8.7710500000000007</v>
      </c>
      <c r="D2450">
        <v>1</v>
      </c>
    </row>
    <row r="2451" spans="1:4">
      <c r="A2451">
        <v>4901</v>
      </c>
      <c r="B2451">
        <v>-645.94498999999996</v>
      </c>
      <c r="C2451">
        <v>-18.997879999999999</v>
      </c>
      <c r="D2451">
        <v>1</v>
      </c>
    </row>
    <row r="2452" spans="1:4">
      <c r="A2452">
        <v>4903</v>
      </c>
      <c r="B2452">
        <v>-657.40831000000003</v>
      </c>
      <c r="C2452">
        <v>11.45791</v>
      </c>
      <c r="D2452">
        <v>1</v>
      </c>
    </row>
    <row r="2453" spans="1:4">
      <c r="A2453">
        <v>4905</v>
      </c>
      <c r="B2453">
        <v>-646.54796999999996</v>
      </c>
      <c r="C2453">
        <v>-10.86501</v>
      </c>
      <c r="D2453">
        <v>1</v>
      </c>
    </row>
    <row r="2454" spans="1:4">
      <c r="A2454">
        <v>4907</v>
      </c>
      <c r="B2454">
        <v>-645.50750000000005</v>
      </c>
      <c r="C2454">
        <v>-1.04436</v>
      </c>
      <c r="D2454">
        <v>1</v>
      </c>
    </row>
    <row r="2455" spans="1:4">
      <c r="A2455">
        <v>4909</v>
      </c>
      <c r="B2455">
        <v>-646.76621</v>
      </c>
      <c r="C2455">
        <v>1.2538800000000001</v>
      </c>
      <c r="D2455">
        <v>1</v>
      </c>
    </row>
    <row r="2456" spans="1:4">
      <c r="A2456">
        <v>4911</v>
      </c>
      <c r="B2456">
        <v>-653.17395999999997</v>
      </c>
      <c r="C2456">
        <v>6.4033100000000003</v>
      </c>
      <c r="D2456">
        <v>1</v>
      </c>
    </row>
    <row r="2457" spans="1:4">
      <c r="A2457">
        <v>4913</v>
      </c>
      <c r="B2457">
        <v>-646.85212000000001</v>
      </c>
      <c r="C2457">
        <v>-6.3255999999999997</v>
      </c>
      <c r="D2457">
        <v>1</v>
      </c>
    </row>
    <row r="2458" spans="1:4">
      <c r="A2458">
        <v>4915</v>
      </c>
      <c r="B2458">
        <v>-666.34037999999998</v>
      </c>
      <c r="C2458">
        <v>19.483930000000001</v>
      </c>
      <c r="D2458">
        <v>1</v>
      </c>
    </row>
    <row r="2459" spans="1:4">
      <c r="A2459">
        <v>4917</v>
      </c>
      <c r="B2459">
        <v>-646.69159000000002</v>
      </c>
      <c r="C2459">
        <v>-19.65279</v>
      </c>
      <c r="D2459">
        <v>1</v>
      </c>
    </row>
    <row r="2460" spans="1:4">
      <c r="A2460">
        <v>4919</v>
      </c>
      <c r="B2460">
        <v>-663.12279999999998</v>
      </c>
      <c r="C2460">
        <v>16.42754</v>
      </c>
      <c r="D2460">
        <v>1</v>
      </c>
    </row>
    <row r="2461" spans="1:4">
      <c r="A2461">
        <v>4921</v>
      </c>
      <c r="B2461">
        <v>-645.47505999999998</v>
      </c>
      <c r="C2461">
        <v>-17.651050000000001</v>
      </c>
      <c r="D2461">
        <v>1</v>
      </c>
    </row>
    <row r="2462" spans="1:4">
      <c r="A2462">
        <v>4923</v>
      </c>
      <c r="B2462">
        <v>-656.42565000000002</v>
      </c>
      <c r="C2462">
        <v>10.946630000000001</v>
      </c>
      <c r="D2462">
        <v>1</v>
      </c>
    </row>
    <row r="2463" spans="1:4">
      <c r="A2463">
        <v>4925</v>
      </c>
      <c r="B2463">
        <v>-646.77849000000003</v>
      </c>
      <c r="C2463">
        <v>-9.6512399999999996</v>
      </c>
      <c r="D2463">
        <v>1</v>
      </c>
    </row>
    <row r="2464" spans="1:4">
      <c r="A2464">
        <v>4927</v>
      </c>
      <c r="B2464">
        <v>-657.02170999999998</v>
      </c>
      <c r="C2464">
        <v>10.23936</v>
      </c>
      <c r="D2464">
        <v>1</v>
      </c>
    </row>
    <row r="2465" spans="1:4">
      <c r="A2465">
        <v>4929</v>
      </c>
      <c r="B2465">
        <v>-660.26846</v>
      </c>
      <c r="C2465">
        <v>3.24247</v>
      </c>
      <c r="D2465">
        <v>1</v>
      </c>
    </row>
    <row r="2466" spans="1:4">
      <c r="A2466">
        <v>4931</v>
      </c>
      <c r="B2466">
        <v>-637.67322000000001</v>
      </c>
      <c r="C2466">
        <v>-22.599260000000001</v>
      </c>
      <c r="D2466">
        <v>1</v>
      </c>
    </row>
    <row r="2467" spans="1:4">
      <c r="A2467">
        <v>4933</v>
      </c>
      <c r="B2467">
        <v>-644.25602000000003</v>
      </c>
      <c r="C2467">
        <v>6.5787899999999997</v>
      </c>
      <c r="D2467">
        <v>1</v>
      </c>
    </row>
    <row r="2468" spans="1:4">
      <c r="A2468">
        <v>4935</v>
      </c>
      <c r="B2468">
        <v>-647.28267000000005</v>
      </c>
      <c r="C2468">
        <v>3.02257</v>
      </c>
      <c r="D2468">
        <v>1</v>
      </c>
    </row>
    <row r="2469" spans="1:4">
      <c r="A2469">
        <v>4937</v>
      </c>
      <c r="B2469">
        <v>-651.04432999999995</v>
      </c>
      <c r="C2469">
        <v>3.7583299999999999</v>
      </c>
      <c r="D2469">
        <v>1</v>
      </c>
    </row>
    <row r="2470" spans="1:4">
      <c r="A2470">
        <v>4939</v>
      </c>
      <c r="B2470">
        <v>-653.12212999999997</v>
      </c>
      <c r="C2470">
        <v>2.0740799999999999</v>
      </c>
      <c r="D2470">
        <v>1</v>
      </c>
    </row>
    <row r="2471" spans="1:4">
      <c r="A2471">
        <v>4941</v>
      </c>
      <c r="B2471">
        <v>-668.39029000000005</v>
      </c>
      <c r="C2471">
        <v>15.264419999999999</v>
      </c>
      <c r="D2471">
        <v>1</v>
      </c>
    </row>
    <row r="2472" spans="1:4">
      <c r="A2472">
        <v>4943</v>
      </c>
      <c r="B2472">
        <v>-645.41809999999998</v>
      </c>
      <c r="C2472">
        <v>-22.97635</v>
      </c>
      <c r="D2472">
        <v>1</v>
      </c>
    </row>
    <row r="2473" spans="1:4">
      <c r="A2473">
        <v>4945</v>
      </c>
      <c r="B2473">
        <v>-645.26176999999996</v>
      </c>
      <c r="C2473">
        <v>-0.16034999999999999</v>
      </c>
      <c r="D2473">
        <v>1</v>
      </c>
    </row>
    <row r="2474" spans="1:4">
      <c r="A2474">
        <v>4947</v>
      </c>
      <c r="B2474">
        <v>-660.50908000000004</v>
      </c>
      <c r="C2474">
        <v>15.243069999999999</v>
      </c>
      <c r="D2474">
        <v>1</v>
      </c>
    </row>
    <row r="2475" spans="1:4">
      <c r="A2475">
        <v>4949</v>
      </c>
      <c r="B2475">
        <v>-670.29196999999999</v>
      </c>
      <c r="C2475">
        <v>9.7778299999999998</v>
      </c>
      <c r="D2475">
        <v>1</v>
      </c>
    </row>
    <row r="2476" spans="1:4">
      <c r="A2476">
        <v>4951</v>
      </c>
      <c r="B2476">
        <v>-669.93173000000002</v>
      </c>
      <c r="C2476">
        <v>-0.36506</v>
      </c>
      <c r="D2476">
        <v>1</v>
      </c>
    </row>
    <row r="2477" spans="1:4">
      <c r="A2477">
        <v>4953</v>
      </c>
      <c r="B2477">
        <v>-667.34546</v>
      </c>
      <c r="C2477">
        <v>-2.5895000000000001</v>
      </c>
      <c r="D2477">
        <v>1</v>
      </c>
    </row>
    <row r="2478" spans="1:4">
      <c r="A2478">
        <v>4955</v>
      </c>
      <c r="B2478">
        <v>-645.12800000000004</v>
      </c>
      <c r="C2478">
        <v>-22.221139999999998</v>
      </c>
      <c r="D2478">
        <v>1</v>
      </c>
    </row>
    <row r="2479" spans="1:4">
      <c r="A2479">
        <v>4957</v>
      </c>
      <c r="B2479">
        <v>-662.48181999999997</v>
      </c>
      <c r="C2479">
        <v>17.350190000000001</v>
      </c>
      <c r="D2479">
        <v>1</v>
      </c>
    </row>
    <row r="2480" spans="1:4">
      <c r="A2480">
        <v>4959</v>
      </c>
      <c r="B2480">
        <v>-643.06947000000002</v>
      </c>
      <c r="C2480">
        <v>-19.41555</v>
      </c>
      <c r="D2480">
        <v>1</v>
      </c>
    </row>
    <row r="2481" spans="1:4">
      <c r="A2481">
        <v>4961</v>
      </c>
      <c r="B2481">
        <v>-651.27301</v>
      </c>
      <c r="C2481">
        <v>8.2001399999999993</v>
      </c>
      <c r="D2481">
        <v>1</v>
      </c>
    </row>
    <row r="2482" spans="1:4">
      <c r="A2482">
        <v>4963</v>
      </c>
      <c r="B2482">
        <v>-660.35284999999999</v>
      </c>
      <c r="C2482">
        <v>9.0764600000000009</v>
      </c>
      <c r="D2482">
        <v>1</v>
      </c>
    </row>
    <row r="2483" spans="1:4">
      <c r="A2483">
        <v>4965</v>
      </c>
      <c r="B2483">
        <v>-640.40898000000004</v>
      </c>
      <c r="C2483">
        <v>-19.947120000000002</v>
      </c>
      <c r="D2483">
        <v>1</v>
      </c>
    </row>
    <row r="2484" spans="1:4">
      <c r="A2484">
        <v>4967</v>
      </c>
      <c r="B2484">
        <v>-662.66657999999995</v>
      </c>
      <c r="C2484">
        <v>22.25412</v>
      </c>
      <c r="D2484">
        <v>1</v>
      </c>
    </row>
    <row r="2485" spans="1:4">
      <c r="A2485">
        <v>4969</v>
      </c>
      <c r="B2485">
        <v>-641.31115</v>
      </c>
      <c r="C2485">
        <v>-21.359719999999999</v>
      </c>
      <c r="D2485">
        <v>1</v>
      </c>
    </row>
    <row r="2486" spans="1:4">
      <c r="A2486">
        <v>4971</v>
      </c>
      <c r="B2486">
        <v>-653.39275999999995</v>
      </c>
      <c r="C2486">
        <v>12.077830000000001</v>
      </c>
      <c r="D2486">
        <v>1</v>
      </c>
    </row>
    <row r="2487" spans="1:4">
      <c r="A2487">
        <v>4973</v>
      </c>
      <c r="B2487">
        <v>-655.70437000000004</v>
      </c>
      <c r="C2487">
        <v>2.30863</v>
      </c>
      <c r="D2487">
        <v>1</v>
      </c>
    </row>
    <row r="2488" spans="1:4">
      <c r="A2488">
        <v>4975</v>
      </c>
      <c r="B2488">
        <v>-647.19443999999999</v>
      </c>
      <c r="C2488">
        <v>-8.5131800000000002</v>
      </c>
      <c r="D2488">
        <v>1</v>
      </c>
    </row>
    <row r="2489" spans="1:4">
      <c r="A2489">
        <v>4977</v>
      </c>
      <c r="B2489">
        <v>-647.67803000000004</v>
      </c>
      <c r="C2489">
        <v>0.47941</v>
      </c>
      <c r="D2489">
        <v>1</v>
      </c>
    </row>
    <row r="2490" spans="1:4">
      <c r="A2490">
        <v>4979</v>
      </c>
      <c r="B2490">
        <v>-644.31532000000004</v>
      </c>
      <c r="C2490">
        <v>-3.3666299999999998</v>
      </c>
      <c r="D2490">
        <v>1</v>
      </c>
    </row>
    <row r="2491" spans="1:4">
      <c r="A2491">
        <v>4981</v>
      </c>
      <c r="B2491">
        <v>-639.71343999999999</v>
      </c>
      <c r="C2491">
        <v>-4.60487</v>
      </c>
      <c r="D2491">
        <v>1</v>
      </c>
    </row>
    <row r="2492" spans="1:4">
      <c r="A2492">
        <v>4983</v>
      </c>
      <c r="B2492">
        <v>-653.60704999999996</v>
      </c>
      <c r="C2492">
        <v>13.890459999999999</v>
      </c>
      <c r="D2492">
        <v>1</v>
      </c>
    </row>
    <row r="2493" spans="1:4">
      <c r="A2493">
        <v>4985</v>
      </c>
      <c r="B2493">
        <v>-644.57833000000005</v>
      </c>
      <c r="C2493">
        <v>-9.03172</v>
      </c>
      <c r="D2493">
        <v>1</v>
      </c>
    </row>
    <row r="2494" spans="1:4">
      <c r="A2494">
        <v>4987</v>
      </c>
      <c r="B2494">
        <v>-641.45158000000004</v>
      </c>
      <c r="C2494">
        <v>-3.1297899999999998</v>
      </c>
      <c r="D2494">
        <v>1</v>
      </c>
    </row>
    <row r="2495" spans="1:4">
      <c r="A2495">
        <v>4989</v>
      </c>
      <c r="B2495">
        <v>-649.40691000000004</v>
      </c>
      <c r="C2495">
        <v>7.9523200000000003</v>
      </c>
      <c r="D2495">
        <v>1</v>
      </c>
    </row>
    <row r="2496" spans="1:4">
      <c r="A2496">
        <v>4991</v>
      </c>
      <c r="B2496">
        <v>-643.27426000000003</v>
      </c>
      <c r="C2496">
        <v>-6.1356000000000002</v>
      </c>
      <c r="D2496">
        <v>1</v>
      </c>
    </row>
    <row r="2497" spans="1:4">
      <c r="A2497">
        <v>4993</v>
      </c>
      <c r="B2497">
        <v>-648.89576999999997</v>
      </c>
      <c r="C2497">
        <v>5.6184200000000004</v>
      </c>
      <c r="D2497">
        <v>1</v>
      </c>
    </row>
    <row r="2498" spans="1:4">
      <c r="A2498">
        <v>4995</v>
      </c>
      <c r="B2498">
        <v>-652.79731000000004</v>
      </c>
      <c r="C2498">
        <v>3.8978600000000001</v>
      </c>
      <c r="D2498">
        <v>1</v>
      </c>
    </row>
    <row r="2499" spans="1:4">
      <c r="A2499">
        <v>4997</v>
      </c>
      <c r="B2499">
        <v>-656.04799000000003</v>
      </c>
      <c r="C2499">
        <v>3.2466200000000001</v>
      </c>
      <c r="D2499">
        <v>1</v>
      </c>
    </row>
    <row r="2500" spans="1:4">
      <c r="A2500">
        <v>4999</v>
      </c>
      <c r="B2500">
        <v>-639.32700999999997</v>
      </c>
      <c r="C2500">
        <v>-16.72531</v>
      </c>
      <c r="D2500">
        <v>1</v>
      </c>
    </row>
    <row r="2501" spans="1:4">
      <c r="A2501">
        <v>5001</v>
      </c>
      <c r="B2501">
        <v>-649.76098999999999</v>
      </c>
      <c r="C2501">
        <v>10.428879999999999</v>
      </c>
      <c r="D2501">
        <v>1</v>
      </c>
    </row>
    <row r="2502" spans="1:4">
      <c r="A2502">
        <v>5003</v>
      </c>
      <c r="B2502">
        <v>-632.08408999999995</v>
      </c>
      <c r="C2502">
        <v>-17.680859999999999</v>
      </c>
      <c r="D2502">
        <v>1</v>
      </c>
    </row>
    <row r="2503" spans="1:4">
      <c r="A2503">
        <v>5005</v>
      </c>
      <c r="B2503">
        <v>-633.55660999999998</v>
      </c>
      <c r="C2503">
        <v>1.4686300000000001</v>
      </c>
      <c r="D2503">
        <v>1</v>
      </c>
    </row>
    <row r="2504" spans="1:4">
      <c r="A2504">
        <v>5007</v>
      </c>
      <c r="B2504">
        <v>-653.43214</v>
      </c>
      <c r="C2504">
        <v>19.87236</v>
      </c>
      <c r="D2504">
        <v>1</v>
      </c>
    </row>
    <row r="2505" spans="1:4">
      <c r="A2505">
        <v>5009</v>
      </c>
      <c r="B2505">
        <v>-653.50752</v>
      </c>
      <c r="C2505">
        <v>7.2330000000000005E-2</v>
      </c>
      <c r="D2505">
        <v>1</v>
      </c>
    </row>
    <row r="2506" spans="1:4">
      <c r="A2506">
        <v>5011</v>
      </c>
      <c r="B2506">
        <v>-649.83628999999996</v>
      </c>
      <c r="C2506">
        <v>-3.67462</v>
      </c>
      <c r="D2506">
        <v>1</v>
      </c>
    </row>
    <row r="2507" spans="1:4">
      <c r="A2507">
        <v>5013</v>
      </c>
      <c r="B2507">
        <v>-656.80201</v>
      </c>
      <c r="C2507">
        <v>6.96225</v>
      </c>
      <c r="D2507">
        <v>1</v>
      </c>
    </row>
    <row r="2508" spans="1:4">
      <c r="A2508">
        <v>5015</v>
      </c>
      <c r="B2508">
        <v>-628.51361999999995</v>
      </c>
      <c r="C2508">
        <v>-28.2912</v>
      </c>
      <c r="D2508">
        <v>1</v>
      </c>
    </row>
    <row r="2509" spans="1:4">
      <c r="A2509">
        <v>5017</v>
      </c>
      <c r="B2509">
        <v>-634.48163999999997</v>
      </c>
      <c r="C2509">
        <v>5.9636300000000002</v>
      </c>
      <c r="D2509">
        <v>1</v>
      </c>
    </row>
    <row r="2510" spans="1:4">
      <c r="A2510">
        <v>5019</v>
      </c>
      <c r="B2510">
        <v>-653.55412999999999</v>
      </c>
      <c r="C2510">
        <v>19.06889</v>
      </c>
      <c r="D2510">
        <v>1</v>
      </c>
    </row>
    <row r="2511" spans="1:4">
      <c r="A2511">
        <v>5021</v>
      </c>
      <c r="B2511">
        <v>-648.87039000000004</v>
      </c>
      <c r="C2511">
        <v>-4.6865399999999999</v>
      </c>
      <c r="D2511">
        <v>1</v>
      </c>
    </row>
    <row r="2512" spans="1:4">
      <c r="A2512">
        <v>5023</v>
      </c>
      <c r="B2512">
        <v>-643.50648000000001</v>
      </c>
      <c r="C2512">
        <v>-5.3666200000000002</v>
      </c>
      <c r="D2512">
        <v>1</v>
      </c>
    </row>
    <row r="2513" spans="1:4">
      <c r="A2513">
        <v>5025</v>
      </c>
      <c r="B2513">
        <v>-661.47261000000003</v>
      </c>
      <c r="C2513">
        <v>17.96339</v>
      </c>
      <c r="D2513">
        <v>1</v>
      </c>
    </row>
    <row r="2514" spans="1:4">
      <c r="A2514">
        <v>5027</v>
      </c>
      <c r="B2514">
        <v>-635.44419000000005</v>
      </c>
      <c r="C2514">
        <v>-26.031030000000001</v>
      </c>
      <c r="D2514">
        <v>1</v>
      </c>
    </row>
    <row r="2515" spans="1:4">
      <c r="A2515">
        <v>5029</v>
      </c>
      <c r="B2515">
        <v>-637.01851999999997</v>
      </c>
      <c r="C2515">
        <v>1.57084</v>
      </c>
      <c r="D2515">
        <v>1</v>
      </c>
    </row>
    <row r="2516" spans="1:4">
      <c r="A2516">
        <v>5031</v>
      </c>
      <c r="B2516">
        <v>-639.72796000000005</v>
      </c>
      <c r="C2516">
        <v>2.7065199999999998</v>
      </c>
      <c r="D2516">
        <v>1</v>
      </c>
    </row>
    <row r="2517" spans="1:4">
      <c r="A2517">
        <v>5033</v>
      </c>
      <c r="B2517">
        <v>-647.94907999999998</v>
      </c>
      <c r="C2517">
        <v>8.2184200000000001</v>
      </c>
      <c r="D2517">
        <v>1</v>
      </c>
    </row>
    <row r="2518" spans="1:4">
      <c r="A2518">
        <v>5035</v>
      </c>
      <c r="B2518">
        <v>-641.70127000000002</v>
      </c>
      <c r="C2518">
        <v>-6.2504099999999996</v>
      </c>
      <c r="D2518">
        <v>1</v>
      </c>
    </row>
    <row r="2519" spans="1:4">
      <c r="A2519">
        <v>5037</v>
      </c>
      <c r="B2519">
        <v>-649.25585999999998</v>
      </c>
      <c r="C2519">
        <v>7.5525599999999997</v>
      </c>
      <c r="D2519">
        <v>1</v>
      </c>
    </row>
    <row r="2520" spans="1:4">
      <c r="A2520">
        <v>5039</v>
      </c>
      <c r="B2520">
        <v>-648.16376000000002</v>
      </c>
      <c r="C2520">
        <v>-1.0946100000000001</v>
      </c>
      <c r="D2520">
        <v>1</v>
      </c>
    </row>
    <row r="2521" spans="1:4">
      <c r="A2521">
        <v>5041</v>
      </c>
      <c r="B2521">
        <v>-656.62280999999996</v>
      </c>
      <c r="C2521">
        <v>8.45655</v>
      </c>
      <c r="D2521">
        <v>1</v>
      </c>
    </row>
    <row r="2522" spans="1:4">
      <c r="A2522">
        <v>5043</v>
      </c>
      <c r="B2522">
        <v>-646.71992999999998</v>
      </c>
      <c r="C2522">
        <v>-9.9049600000000009</v>
      </c>
      <c r="D2522">
        <v>1</v>
      </c>
    </row>
    <row r="2523" spans="1:4">
      <c r="A2523">
        <v>5045</v>
      </c>
      <c r="B2523">
        <v>-649.8116</v>
      </c>
      <c r="C2523">
        <v>3.0892499999999998</v>
      </c>
      <c r="D2523">
        <v>1</v>
      </c>
    </row>
    <row r="2524" spans="1:4">
      <c r="A2524">
        <v>5047</v>
      </c>
      <c r="B2524">
        <v>-645.72235999999998</v>
      </c>
      <c r="C2524">
        <v>-4.0920199999999998</v>
      </c>
      <c r="D2524">
        <v>1</v>
      </c>
    </row>
    <row r="2525" spans="1:4">
      <c r="A2525">
        <v>5049</v>
      </c>
      <c r="B2525">
        <v>-649.46358999999995</v>
      </c>
      <c r="C2525">
        <v>3.7383899999999999</v>
      </c>
      <c r="D2525">
        <v>1</v>
      </c>
    </row>
    <row r="2526" spans="1:4">
      <c r="A2526">
        <v>5051</v>
      </c>
      <c r="B2526">
        <v>-648.68668000000002</v>
      </c>
      <c r="C2526">
        <v>-0.77988000000000002</v>
      </c>
      <c r="D2526">
        <v>1</v>
      </c>
    </row>
    <row r="2527" spans="1:4">
      <c r="A2527">
        <v>5053</v>
      </c>
      <c r="B2527">
        <v>-640.83817999999997</v>
      </c>
      <c r="C2527">
        <v>-7.8515199999999998</v>
      </c>
      <c r="D2527">
        <v>1</v>
      </c>
    </row>
    <row r="2528" spans="1:4">
      <c r="A2528">
        <v>5055</v>
      </c>
      <c r="B2528">
        <v>-637.09455000000003</v>
      </c>
      <c r="C2528">
        <v>-3.7467800000000002</v>
      </c>
      <c r="D2528">
        <v>1</v>
      </c>
    </row>
    <row r="2529" spans="1:4">
      <c r="A2529">
        <v>5057</v>
      </c>
      <c r="B2529">
        <v>-626.54259000000002</v>
      </c>
      <c r="C2529">
        <v>-10.55631</v>
      </c>
      <c r="D2529">
        <v>1</v>
      </c>
    </row>
    <row r="2530" spans="1:4">
      <c r="A2530">
        <v>5059</v>
      </c>
      <c r="B2530">
        <v>-650.67942000000005</v>
      </c>
      <c r="C2530">
        <v>24.131689999999999</v>
      </c>
      <c r="D2530">
        <v>1</v>
      </c>
    </row>
    <row r="2531" spans="1:4">
      <c r="A2531">
        <v>5061</v>
      </c>
      <c r="B2531">
        <v>-636.00864999999999</v>
      </c>
      <c r="C2531">
        <v>-14.674010000000001</v>
      </c>
      <c r="D2531">
        <v>1</v>
      </c>
    </row>
    <row r="2532" spans="1:4">
      <c r="A2532">
        <v>5063</v>
      </c>
      <c r="B2532">
        <v>-623.05161999999996</v>
      </c>
      <c r="C2532">
        <v>-12.95975</v>
      </c>
      <c r="D2532">
        <v>1</v>
      </c>
    </row>
    <row r="2533" spans="1:4">
      <c r="A2533">
        <v>5065</v>
      </c>
      <c r="B2533">
        <v>-645.60936000000004</v>
      </c>
      <c r="C2533">
        <v>22.554480000000002</v>
      </c>
      <c r="D2533">
        <v>1</v>
      </c>
    </row>
    <row r="2534" spans="1:4">
      <c r="A2534">
        <v>5067</v>
      </c>
      <c r="B2534">
        <v>-640.25649999999996</v>
      </c>
      <c r="C2534">
        <v>-5.3564299999999996</v>
      </c>
      <c r="D2534">
        <v>1</v>
      </c>
    </row>
    <row r="2535" spans="1:4">
      <c r="A2535">
        <v>5069</v>
      </c>
      <c r="B2535">
        <v>-665.77293999999995</v>
      </c>
      <c r="C2535">
        <v>25.51296</v>
      </c>
      <c r="D2535">
        <v>1</v>
      </c>
    </row>
    <row r="2536" spans="1:4">
      <c r="A2536">
        <v>5071</v>
      </c>
      <c r="B2536">
        <v>-657.32267999999999</v>
      </c>
      <c r="C2536">
        <v>-8.4545999999999992</v>
      </c>
      <c r="D2536">
        <v>1</v>
      </c>
    </row>
    <row r="2537" spans="1:4">
      <c r="A2537">
        <v>5073</v>
      </c>
      <c r="B2537">
        <v>-655.60645</v>
      </c>
      <c r="C2537">
        <v>-1.72054</v>
      </c>
      <c r="D2537">
        <v>1</v>
      </c>
    </row>
    <row r="2538" spans="1:4">
      <c r="A2538">
        <v>5075</v>
      </c>
      <c r="B2538">
        <v>-657.60596999999996</v>
      </c>
      <c r="C2538">
        <v>1.9956400000000001</v>
      </c>
      <c r="D2538">
        <v>1</v>
      </c>
    </row>
    <row r="2539" spans="1:4">
      <c r="A2539">
        <v>5077</v>
      </c>
      <c r="B2539">
        <v>-644.56854999999996</v>
      </c>
      <c r="C2539">
        <v>-13.04133</v>
      </c>
      <c r="D2539">
        <v>1</v>
      </c>
    </row>
    <row r="2540" spans="1:4">
      <c r="A2540">
        <v>5079</v>
      </c>
      <c r="B2540">
        <v>-637.43580999999995</v>
      </c>
      <c r="C2540">
        <v>-7.1370699999999996</v>
      </c>
      <c r="D2540">
        <v>1</v>
      </c>
    </row>
    <row r="2541" spans="1:4">
      <c r="A2541">
        <v>5081</v>
      </c>
      <c r="B2541">
        <v>-642.67061999999999</v>
      </c>
      <c r="C2541">
        <v>5.2307699999999997</v>
      </c>
      <c r="D2541">
        <v>1</v>
      </c>
    </row>
    <row r="2542" spans="1:4">
      <c r="A2542">
        <v>5083</v>
      </c>
      <c r="B2542">
        <v>-638.15385000000003</v>
      </c>
      <c r="C2542">
        <v>-4.5207899999999999</v>
      </c>
      <c r="D2542">
        <v>1</v>
      </c>
    </row>
    <row r="2543" spans="1:4">
      <c r="A2543">
        <v>5085</v>
      </c>
      <c r="B2543">
        <v>-641.80265999999995</v>
      </c>
      <c r="C2543">
        <v>3.64479</v>
      </c>
      <c r="D2543">
        <v>1</v>
      </c>
    </row>
    <row r="2544" spans="1:4">
      <c r="A2544">
        <v>5087</v>
      </c>
      <c r="B2544">
        <v>-647.52516000000003</v>
      </c>
      <c r="C2544">
        <v>5.7190099999999999</v>
      </c>
      <c r="D2544">
        <v>1</v>
      </c>
    </row>
    <row r="2545" spans="1:4">
      <c r="A2545">
        <v>5089</v>
      </c>
      <c r="B2545">
        <v>-644.41350999999997</v>
      </c>
      <c r="C2545">
        <v>-3.11598</v>
      </c>
      <c r="D2545">
        <v>1</v>
      </c>
    </row>
    <row r="2546" spans="1:4">
      <c r="A2546">
        <v>5091</v>
      </c>
      <c r="B2546">
        <v>-633.41128000000003</v>
      </c>
      <c r="C2546">
        <v>-11.00605</v>
      </c>
      <c r="D2546">
        <v>1</v>
      </c>
    </row>
    <row r="2547" spans="1:4">
      <c r="A2547">
        <v>5093</v>
      </c>
      <c r="B2547">
        <v>-647.33447000000001</v>
      </c>
      <c r="C2547">
        <v>13.919119999999999</v>
      </c>
      <c r="D2547">
        <v>1</v>
      </c>
    </row>
    <row r="2548" spans="1:4">
      <c r="A2548">
        <v>5095</v>
      </c>
      <c r="B2548">
        <v>-662.41317000000004</v>
      </c>
      <c r="C2548">
        <v>15.075430000000001</v>
      </c>
      <c r="D2548">
        <v>1</v>
      </c>
    </row>
    <row r="2549" spans="1:4">
      <c r="A2549">
        <v>5097</v>
      </c>
      <c r="B2549">
        <v>-655.26757999999995</v>
      </c>
      <c r="C2549">
        <v>-7.1493399999999996</v>
      </c>
      <c r="D2549">
        <v>1</v>
      </c>
    </row>
    <row r="2550" spans="1:4">
      <c r="A2550">
        <v>5099</v>
      </c>
      <c r="B2550">
        <v>-662.53341</v>
      </c>
      <c r="C2550">
        <v>7.2622799999999996</v>
      </c>
      <c r="D2550">
        <v>1</v>
      </c>
    </row>
    <row r="2551" spans="1:4">
      <c r="A2551">
        <v>5101</v>
      </c>
      <c r="B2551">
        <v>-635.88144</v>
      </c>
      <c r="C2551">
        <v>-26.65579</v>
      </c>
      <c r="D2551">
        <v>1</v>
      </c>
    </row>
    <row r="2552" spans="1:4">
      <c r="A2552">
        <v>5103</v>
      </c>
      <c r="B2552">
        <v>-645.32875999999999</v>
      </c>
      <c r="C2552">
        <v>9.4436599999999995</v>
      </c>
      <c r="D2552">
        <v>1</v>
      </c>
    </row>
    <row r="2553" spans="1:4">
      <c r="A2553">
        <v>5105</v>
      </c>
      <c r="B2553">
        <v>-655.64779999999996</v>
      </c>
      <c r="C2553">
        <v>10.31573</v>
      </c>
      <c r="D2553">
        <v>1</v>
      </c>
    </row>
    <row r="2554" spans="1:4">
      <c r="A2554">
        <v>5107</v>
      </c>
      <c r="B2554">
        <v>-658.83142999999995</v>
      </c>
      <c r="C2554">
        <v>3.1801499999999998</v>
      </c>
      <c r="D2554">
        <v>1</v>
      </c>
    </row>
    <row r="2555" spans="1:4">
      <c r="A2555">
        <v>5109</v>
      </c>
      <c r="B2555">
        <v>-637.43987000000004</v>
      </c>
      <c r="C2555">
        <v>-21.396129999999999</v>
      </c>
      <c r="D2555">
        <v>1</v>
      </c>
    </row>
    <row r="2556" spans="1:4">
      <c r="A2556">
        <v>5111</v>
      </c>
      <c r="B2556">
        <v>-649.00216999999998</v>
      </c>
      <c r="C2556">
        <v>11.55716</v>
      </c>
      <c r="D2556">
        <v>1</v>
      </c>
    </row>
    <row r="2557" spans="1:4">
      <c r="A2557">
        <v>5113</v>
      </c>
      <c r="B2557">
        <v>-651.97823000000005</v>
      </c>
      <c r="C2557">
        <v>2.9721600000000001</v>
      </c>
      <c r="D2557">
        <v>1</v>
      </c>
    </row>
    <row r="2558" spans="1:4">
      <c r="A2558">
        <v>5115</v>
      </c>
      <c r="B2558">
        <v>-643.09140000000002</v>
      </c>
      <c r="C2558">
        <v>-8.8905100000000008</v>
      </c>
      <c r="D2558">
        <v>1</v>
      </c>
    </row>
    <row r="2559" spans="1:4">
      <c r="A2559">
        <v>5117</v>
      </c>
      <c r="B2559">
        <v>-646.88703999999996</v>
      </c>
      <c r="C2559">
        <v>3.7927499999999998</v>
      </c>
      <c r="D2559">
        <v>1</v>
      </c>
    </row>
    <row r="2560" spans="1:4">
      <c r="A2560">
        <v>5119</v>
      </c>
      <c r="B2560">
        <v>-641.98596999999995</v>
      </c>
      <c r="C2560">
        <v>-4.9036799999999996</v>
      </c>
      <c r="D2560">
        <v>1</v>
      </c>
    </row>
    <row r="2561" spans="1:4">
      <c r="A2561">
        <v>5121</v>
      </c>
      <c r="B2561">
        <v>-645.26149999999996</v>
      </c>
      <c r="C2561">
        <v>3.2727599999999999</v>
      </c>
      <c r="D2561">
        <v>1</v>
      </c>
    </row>
    <row r="2562" spans="1:4">
      <c r="A2562">
        <v>5123</v>
      </c>
      <c r="B2562">
        <v>-646.69142999999997</v>
      </c>
      <c r="C2562">
        <v>1.4266700000000001</v>
      </c>
      <c r="D2562">
        <v>1</v>
      </c>
    </row>
    <row r="2563" spans="1:4">
      <c r="A2563">
        <v>5125</v>
      </c>
      <c r="B2563">
        <v>-648.53801999999996</v>
      </c>
      <c r="C2563">
        <v>1.8435900000000001</v>
      </c>
      <c r="D2563">
        <v>1</v>
      </c>
    </row>
    <row r="2564" spans="1:4">
      <c r="A2564">
        <v>5127</v>
      </c>
      <c r="B2564">
        <v>-643.46684000000005</v>
      </c>
      <c r="C2564">
        <v>-5.0737899999999998</v>
      </c>
      <c r="D2564">
        <v>1</v>
      </c>
    </row>
    <row r="2565" spans="1:4">
      <c r="A2565">
        <v>5129</v>
      </c>
      <c r="B2565">
        <v>-659.06021999999996</v>
      </c>
      <c r="C2565">
        <v>15.590529999999999</v>
      </c>
      <c r="D2565">
        <v>1</v>
      </c>
    </row>
    <row r="2566" spans="1:4">
      <c r="A2566">
        <v>5131</v>
      </c>
      <c r="B2566">
        <v>-648.24904000000004</v>
      </c>
      <c r="C2566">
        <v>-10.81392</v>
      </c>
      <c r="D2566">
        <v>1</v>
      </c>
    </row>
    <row r="2567" spans="1:4">
      <c r="A2567">
        <v>5133</v>
      </c>
      <c r="B2567">
        <v>-665.27236000000005</v>
      </c>
      <c r="C2567">
        <v>17.02054</v>
      </c>
      <c r="D2567">
        <v>1</v>
      </c>
    </row>
    <row r="2568" spans="1:4">
      <c r="A2568">
        <v>5135</v>
      </c>
      <c r="B2568">
        <v>-653.33587</v>
      </c>
      <c r="C2568">
        <v>-11.93927</v>
      </c>
      <c r="D2568">
        <v>1</v>
      </c>
    </row>
    <row r="2569" spans="1:4">
      <c r="A2569">
        <v>5137</v>
      </c>
      <c r="B2569">
        <v>-641.70438000000001</v>
      </c>
      <c r="C2569">
        <v>-11.634510000000001</v>
      </c>
      <c r="D2569">
        <v>1</v>
      </c>
    </row>
    <row r="2570" spans="1:4">
      <c r="A2570">
        <v>5139</v>
      </c>
      <c r="B2570">
        <v>-639.29696999999999</v>
      </c>
      <c r="C2570">
        <v>-2.41004</v>
      </c>
      <c r="D2570">
        <v>1</v>
      </c>
    </row>
    <row r="2571" spans="1:4">
      <c r="A2571">
        <v>5141</v>
      </c>
      <c r="B2571">
        <v>-645.28854000000001</v>
      </c>
      <c r="C2571">
        <v>5.9888899999999996</v>
      </c>
      <c r="D2571">
        <v>1</v>
      </c>
    </row>
    <row r="2572" spans="1:4">
      <c r="A2572">
        <v>5143</v>
      </c>
      <c r="B2572">
        <v>-663.17219</v>
      </c>
      <c r="C2572">
        <v>17.880559999999999</v>
      </c>
      <c r="D2572">
        <v>1</v>
      </c>
    </row>
    <row r="2573" spans="1:4">
      <c r="A2573">
        <v>5145</v>
      </c>
      <c r="B2573">
        <v>-649.61193000000003</v>
      </c>
      <c r="C2573">
        <v>-13.562749999999999</v>
      </c>
      <c r="D2573">
        <v>1</v>
      </c>
    </row>
    <row r="2574" spans="1:4">
      <c r="A2574">
        <v>5147</v>
      </c>
      <c r="B2574">
        <v>-647.12469999999996</v>
      </c>
      <c r="C2574">
        <v>-2.4903400000000002</v>
      </c>
      <c r="D2574">
        <v>1</v>
      </c>
    </row>
    <row r="2575" spans="1:4">
      <c r="A2575">
        <v>5149</v>
      </c>
      <c r="B2575">
        <v>-652.82024000000001</v>
      </c>
      <c r="C2575">
        <v>5.6920500000000001</v>
      </c>
      <c r="D2575">
        <v>1</v>
      </c>
    </row>
    <row r="2576" spans="1:4">
      <c r="A2576">
        <v>5151</v>
      </c>
      <c r="B2576">
        <v>-637.92643999999996</v>
      </c>
      <c r="C2576">
        <v>-14.89678</v>
      </c>
      <c r="D2576">
        <v>1</v>
      </c>
    </row>
    <row r="2577" spans="1:4">
      <c r="A2577">
        <v>5153</v>
      </c>
      <c r="B2577">
        <v>-634.68250999999998</v>
      </c>
      <c r="C2577">
        <v>-3.24668</v>
      </c>
      <c r="D2577">
        <v>1</v>
      </c>
    </row>
    <row r="2578" spans="1:4">
      <c r="A2578">
        <v>5155</v>
      </c>
      <c r="B2578">
        <v>-666.61112000000003</v>
      </c>
      <c r="C2578">
        <v>31.92568</v>
      </c>
      <c r="D2578">
        <v>1</v>
      </c>
    </row>
    <row r="2579" spans="1:4">
      <c r="A2579">
        <v>5157</v>
      </c>
      <c r="B2579">
        <v>-652.36306000000002</v>
      </c>
      <c r="C2579">
        <v>-14.250730000000001</v>
      </c>
      <c r="D2579">
        <v>1</v>
      </c>
    </row>
    <row r="2580" spans="1:4">
      <c r="A2580">
        <v>5159</v>
      </c>
      <c r="B2580">
        <v>-661.90106000000003</v>
      </c>
      <c r="C2580">
        <v>9.53599</v>
      </c>
      <c r="D2580">
        <v>1</v>
      </c>
    </row>
    <row r="2581" spans="1:4">
      <c r="A2581">
        <v>5161</v>
      </c>
      <c r="B2581">
        <v>-661.07275000000004</v>
      </c>
      <c r="C2581">
        <v>-0.83065</v>
      </c>
      <c r="D2581">
        <v>1</v>
      </c>
    </row>
    <row r="2582" spans="1:4">
      <c r="A2582">
        <v>5163</v>
      </c>
      <c r="B2582">
        <v>-674.97668999999996</v>
      </c>
      <c r="C2582">
        <v>13.901529999999999</v>
      </c>
      <c r="D2582">
        <v>1</v>
      </c>
    </row>
    <row r="2583" spans="1:4">
      <c r="A2583">
        <v>5165</v>
      </c>
      <c r="B2583">
        <v>-656.40141000000006</v>
      </c>
      <c r="C2583">
        <v>-18.577380000000002</v>
      </c>
      <c r="D2583">
        <v>1</v>
      </c>
    </row>
    <row r="2584" spans="1:4">
      <c r="A2584">
        <v>5167</v>
      </c>
      <c r="B2584">
        <v>-638.00054999999998</v>
      </c>
      <c r="C2584">
        <v>-18.40287</v>
      </c>
      <c r="D2584">
        <v>1</v>
      </c>
    </row>
    <row r="2585" spans="1:4">
      <c r="A2585">
        <v>5169</v>
      </c>
      <c r="B2585">
        <v>-638.86006999999995</v>
      </c>
      <c r="C2585">
        <v>0.85746999999999995</v>
      </c>
      <c r="D2585">
        <v>1</v>
      </c>
    </row>
    <row r="2586" spans="1:4">
      <c r="A2586">
        <v>5171</v>
      </c>
      <c r="B2586">
        <v>-655.61829</v>
      </c>
      <c r="C2586">
        <v>16.755579999999998</v>
      </c>
      <c r="D2586">
        <v>1</v>
      </c>
    </row>
    <row r="2587" spans="1:4">
      <c r="A2587">
        <v>5173</v>
      </c>
      <c r="B2587">
        <v>-655.17501000000004</v>
      </c>
      <c r="C2587">
        <v>-0.44568999999999998</v>
      </c>
      <c r="D2587">
        <v>1</v>
      </c>
    </row>
    <row r="2588" spans="1:4">
      <c r="A2588">
        <v>5175</v>
      </c>
      <c r="B2588">
        <v>-653.75243999999998</v>
      </c>
      <c r="C2588">
        <v>-1.4251199999999999</v>
      </c>
      <c r="D2588">
        <v>1</v>
      </c>
    </row>
    <row r="2589" spans="1:4">
      <c r="A2589">
        <v>5177</v>
      </c>
      <c r="B2589">
        <v>-656.21704999999997</v>
      </c>
      <c r="C2589">
        <v>2.4610799999999999</v>
      </c>
      <c r="D2589">
        <v>1</v>
      </c>
    </row>
    <row r="2590" spans="1:4">
      <c r="A2590">
        <v>5179</v>
      </c>
      <c r="B2590">
        <v>-661.12920999999994</v>
      </c>
      <c r="C2590">
        <v>4.9082100000000004</v>
      </c>
      <c r="D2590">
        <v>1</v>
      </c>
    </row>
    <row r="2591" spans="1:4">
      <c r="A2591">
        <v>5181</v>
      </c>
      <c r="B2591">
        <v>-646.17957000000001</v>
      </c>
      <c r="C2591">
        <v>-14.95491</v>
      </c>
      <c r="D2591">
        <v>1</v>
      </c>
    </row>
    <row r="2592" spans="1:4">
      <c r="A2592">
        <v>5183</v>
      </c>
      <c r="B2592">
        <v>-651.23438999999996</v>
      </c>
      <c r="C2592">
        <v>5.0491400000000004</v>
      </c>
      <c r="D2592">
        <v>1</v>
      </c>
    </row>
    <row r="2593" spans="1:4">
      <c r="A2593">
        <v>5185</v>
      </c>
      <c r="B2593">
        <v>-652.29576999999995</v>
      </c>
      <c r="C2593">
        <v>1.0563</v>
      </c>
      <c r="D2593">
        <v>1</v>
      </c>
    </row>
    <row r="2594" spans="1:4">
      <c r="A2594">
        <v>5187</v>
      </c>
      <c r="B2594">
        <v>-656.33132000000001</v>
      </c>
      <c r="C2594">
        <v>4.032</v>
      </c>
      <c r="D2594">
        <v>1</v>
      </c>
    </row>
    <row r="2595" spans="1:4">
      <c r="A2595">
        <v>5189</v>
      </c>
      <c r="B2595">
        <v>-638.50672999999995</v>
      </c>
      <c r="C2595">
        <v>-17.827349999999999</v>
      </c>
      <c r="D2595">
        <v>1</v>
      </c>
    </row>
    <row r="2596" spans="1:4">
      <c r="A2596">
        <v>5191</v>
      </c>
      <c r="B2596">
        <v>-627.83531000000005</v>
      </c>
      <c r="C2596">
        <v>-10.67408</v>
      </c>
      <c r="D2596">
        <v>1</v>
      </c>
    </row>
    <row r="2597" spans="1:4">
      <c r="A2597">
        <v>5193</v>
      </c>
      <c r="B2597">
        <v>-637.63568999999995</v>
      </c>
      <c r="C2597">
        <v>9.79786</v>
      </c>
      <c r="D2597">
        <v>1</v>
      </c>
    </row>
    <row r="2598" spans="1:4">
      <c r="A2598">
        <v>5195</v>
      </c>
      <c r="B2598">
        <v>-642.11440000000005</v>
      </c>
      <c r="C2598">
        <v>4.4763700000000002</v>
      </c>
      <c r="D2598">
        <v>1</v>
      </c>
    </row>
    <row r="2599" spans="1:4">
      <c r="A2599">
        <v>5197</v>
      </c>
      <c r="B2599">
        <v>-657.32682</v>
      </c>
      <c r="C2599">
        <v>15.209809999999999</v>
      </c>
      <c r="D2599">
        <v>1</v>
      </c>
    </row>
    <row r="2600" spans="1:4">
      <c r="A2600">
        <v>5199</v>
      </c>
      <c r="B2600">
        <v>-661.36335999999994</v>
      </c>
      <c r="C2600">
        <v>4.0332100000000004</v>
      </c>
      <c r="D2600">
        <v>1</v>
      </c>
    </row>
    <row r="2601" spans="1:4">
      <c r="A2601">
        <v>5201</v>
      </c>
      <c r="B2601">
        <v>-644.49561000000006</v>
      </c>
      <c r="C2601">
        <v>-16.871860000000002</v>
      </c>
      <c r="D2601">
        <v>1</v>
      </c>
    </row>
    <row r="2602" spans="1:4">
      <c r="A2602">
        <v>5203</v>
      </c>
      <c r="B2602">
        <v>-653.41538000000003</v>
      </c>
      <c r="C2602">
        <v>8.9143799999999995</v>
      </c>
      <c r="D2602">
        <v>1</v>
      </c>
    </row>
    <row r="2603" spans="1:4">
      <c r="A2603">
        <v>5205</v>
      </c>
      <c r="B2603">
        <v>-628.51179000000002</v>
      </c>
      <c r="C2603">
        <v>-24.907710000000002</v>
      </c>
      <c r="D2603">
        <v>1</v>
      </c>
    </row>
    <row r="2604" spans="1:4">
      <c r="A2604">
        <v>5207</v>
      </c>
      <c r="B2604">
        <v>-631.64080000000001</v>
      </c>
      <c r="C2604">
        <v>3.1248300000000002</v>
      </c>
      <c r="D2604">
        <v>1</v>
      </c>
    </row>
    <row r="2605" spans="1:4">
      <c r="A2605">
        <v>5209</v>
      </c>
      <c r="B2605">
        <v>-633.98576000000003</v>
      </c>
      <c r="C2605">
        <v>2.3416899999999998</v>
      </c>
      <c r="D2605">
        <v>1</v>
      </c>
    </row>
    <row r="2606" spans="1:4">
      <c r="A2606">
        <v>5211</v>
      </c>
      <c r="B2606">
        <v>-623.47905000000003</v>
      </c>
      <c r="C2606">
        <v>-10.510020000000001</v>
      </c>
      <c r="D2606">
        <v>1</v>
      </c>
    </row>
    <row r="2607" spans="1:4">
      <c r="A2607">
        <v>5213</v>
      </c>
      <c r="B2607">
        <v>-648.46810000000005</v>
      </c>
      <c r="C2607">
        <v>24.985900000000001</v>
      </c>
      <c r="D2607">
        <v>1</v>
      </c>
    </row>
    <row r="2608" spans="1:4">
      <c r="A2608">
        <v>5215</v>
      </c>
      <c r="B2608">
        <v>-651.46339999999998</v>
      </c>
      <c r="C2608">
        <v>2.9922300000000002</v>
      </c>
      <c r="D2608">
        <v>1</v>
      </c>
    </row>
    <row r="2609" spans="1:4">
      <c r="A2609">
        <v>5217</v>
      </c>
      <c r="B2609">
        <v>-644.10817999999995</v>
      </c>
      <c r="C2609">
        <v>-7.35778</v>
      </c>
      <c r="D2609">
        <v>1</v>
      </c>
    </row>
    <row r="2610" spans="1:4">
      <c r="A2610">
        <v>5219</v>
      </c>
      <c r="B2610">
        <v>-641.25153999999998</v>
      </c>
      <c r="C2610">
        <v>-2.8592200000000001</v>
      </c>
      <c r="D2610">
        <v>1</v>
      </c>
    </row>
    <row r="2611" spans="1:4">
      <c r="A2611">
        <v>5221</v>
      </c>
      <c r="B2611">
        <v>-650.90898000000004</v>
      </c>
      <c r="C2611">
        <v>9.6551500000000008</v>
      </c>
      <c r="D2611">
        <v>1</v>
      </c>
    </row>
    <row r="2612" spans="1:4">
      <c r="A2612">
        <v>5223</v>
      </c>
      <c r="B2612">
        <v>-638.26157000000001</v>
      </c>
      <c r="C2612">
        <v>-12.650069999999999</v>
      </c>
      <c r="D2612">
        <v>1</v>
      </c>
    </row>
    <row r="2613" spans="1:4">
      <c r="A2613">
        <v>5225</v>
      </c>
      <c r="B2613">
        <v>-645.41445999999996</v>
      </c>
      <c r="C2613">
        <v>7.1500199999999996</v>
      </c>
      <c r="D2613">
        <v>1</v>
      </c>
    </row>
    <row r="2614" spans="1:4">
      <c r="A2614">
        <v>5227</v>
      </c>
      <c r="B2614">
        <v>-632.75270999999998</v>
      </c>
      <c r="C2614">
        <v>-12.66531</v>
      </c>
      <c r="D2614">
        <v>1</v>
      </c>
    </row>
    <row r="2615" spans="1:4">
      <c r="A2615">
        <v>5229</v>
      </c>
      <c r="B2615">
        <v>-645.23897999999997</v>
      </c>
      <c r="C2615">
        <v>12.482519999999999</v>
      </c>
      <c r="D2615">
        <v>1</v>
      </c>
    </row>
    <row r="2616" spans="1:4">
      <c r="A2616">
        <v>5231</v>
      </c>
      <c r="B2616">
        <v>-650.14513999999997</v>
      </c>
      <c r="C2616">
        <v>4.9010300000000004</v>
      </c>
      <c r="D2616">
        <v>1</v>
      </c>
    </row>
    <row r="2617" spans="1:4">
      <c r="A2617">
        <v>5233</v>
      </c>
      <c r="B2617">
        <v>-652.51133000000004</v>
      </c>
      <c r="C2617">
        <v>2.3626399999999999</v>
      </c>
      <c r="D2617">
        <v>1</v>
      </c>
    </row>
    <row r="2618" spans="1:4">
      <c r="A2618">
        <v>5235</v>
      </c>
      <c r="B2618">
        <v>-649.12734</v>
      </c>
      <c r="C2618">
        <v>-3.3875500000000001</v>
      </c>
      <c r="D2618">
        <v>1</v>
      </c>
    </row>
    <row r="2619" spans="1:4">
      <c r="A2619">
        <v>5237</v>
      </c>
      <c r="B2619">
        <v>-641.43421999999998</v>
      </c>
      <c r="C2619">
        <v>-7.6967999999999996</v>
      </c>
      <c r="D2619">
        <v>1</v>
      </c>
    </row>
    <row r="2620" spans="1:4">
      <c r="A2620">
        <v>5239</v>
      </c>
      <c r="B2620">
        <v>-641.84146999999996</v>
      </c>
      <c r="C2620">
        <v>0.40387000000000001</v>
      </c>
      <c r="D2620">
        <v>1</v>
      </c>
    </row>
    <row r="2621" spans="1:4">
      <c r="A2621">
        <v>5241</v>
      </c>
      <c r="B2621">
        <v>-648.39571000000001</v>
      </c>
      <c r="C2621">
        <v>6.5503</v>
      </c>
      <c r="D2621">
        <v>1</v>
      </c>
    </row>
    <row r="2622" spans="1:4">
      <c r="A2622">
        <v>5243</v>
      </c>
      <c r="B2622">
        <v>-642.30943000000002</v>
      </c>
      <c r="C2622">
        <v>-6.0902099999999999</v>
      </c>
      <c r="D2622">
        <v>1</v>
      </c>
    </row>
    <row r="2623" spans="1:4">
      <c r="A2623">
        <v>5245</v>
      </c>
      <c r="B2623">
        <v>-635.69253000000003</v>
      </c>
      <c r="C2623">
        <v>-6.6213600000000001</v>
      </c>
      <c r="D2623">
        <v>1</v>
      </c>
    </row>
    <row r="2624" spans="1:4">
      <c r="A2624">
        <v>5247</v>
      </c>
      <c r="B2624">
        <v>-642.02485000000001</v>
      </c>
      <c r="C2624">
        <v>6.3281999999999998</v>
      </c>
      <c r="D2624">
        <v>1</v>
      </c>
    </row>
    <row r="2625" spans="1:4">
      <c r="A2625">
        <v>5249</v>
      </c>
      <c r="B2625">
        <v>-647.44009000000005</v>
      </c>
      <c r="C2625">
        <v>5.4108000000000001</v>
      </c>
      <c r="D2625">
        <v>1</v>
      </c>
    </row>
    <row r="2626" spans="1:4">
      <c r="A2626">
        <v>5251</v>
      </c>
      <c r="B2626">
        <v>-638.43532000000005</v>
      </c>
      <c r="C2626">
        <v>-9.0094399999999997</v>
      </c>
      <c r="D2626">
        <v>1</v>
      </c>
    </row>
    <row r="2627" spans="1:4">
      <c r="A2627">
        <v>5253</v>
      </c>
      <c r="B2627">
        <v>-646.07835999999998</v>
      </c>
      <c r="C2627">
        <v>7.6387</v>
      </c>
      <c r="D2627">
        <v>1</v>
      </c>
    </row>
    <row r="2628" spans="1:4">
      <c r="A2628">
        <v>5255</v>
      </c>
      <c r="B2628">
        <v>-649.31805999999995</v>
      </c>
      <c r="C2628">
        <v>3.2355200000000002</v>
      </c>
      <c r="D2628">
        <v>1</v>
      </c>
    </row>
    <row r="2629" spans="1:4">
      <c r="A2629">
        <v>5257</v>
      </c>
      <c r="B2629">
        <v>-643.24292000000003</v>
      </c>
      <c r="C2629">
        <v>-6.0788599999999997</v>
      </c>
      <c r="D2629">
        <v>1</v>
      </c>
    </row>
    <row r="2630" spans="1:4">
      <c r="A2630">
        <v>5259</v>
      </c>
      <c r="B2630">
        <v>-628.08028000000002</v>
      </c>
      <c r="C2630">
        <v>-15.16694</v>
      </c>
      <c r="D2630">
        <v>1</v>
      </c>
    </row>
    <row r="2631" spans="1:4">
      <c r="A2631">
        <v>5261</v>
      </c>
      <c r="B2631">
        <v>-648.39927</v>
      </c>
      <c r="C2631">
        <v>20.3156</v>
      </c>
      <c r="D2631">
        <v>1</v>
      </c>
    </row>
    <row r="2632" spans="1:4">
      <c r="A2632">
        <v>5263</v>
      </c>
      <c r="B2632">
        <v>-631.85482000000002</v>
      </c>
      <c r="C2632">
        <v>-16.54721</v>
      </c>
      <c r="D2632">
        <v>1</v>
      </c>
    </row>
    <row r="2633" spans="1:4">
      <c r="A2633">
        <v>5265</v>
      </c>
      <c r="B2633">
        <v>-629.52284999999995</v>
      </c>
      <c r="C2633">
        <v>-2.3349700000000002</v>
      </c>
      <c r="D2633">
        <v>1</v>
      </c>
    </row>
    <row r="2634" spans="1:4">
      <c r="A2634">
        <v>5267</v>
      </c>
      <c r="B2634">
        <v>-643.65170999999998</v>
      </c>
      <c r="C2634">
        <v>14.125679999999999</v>
      </c>
      <c r="D2634">
        <v>1</v>
      </c>
    </row>
    <row r="2635" spans="1:4">
      <c r="A2635">
        <v>5269</v>
      </c>
      <c r="B2635">
        <v>-649.79184999999995</v>
      </c>
      <c r="C2635">
        <v>6.1366100000000001</v>
      </c>
      <c r="D2635">
        <v>1</v>
      </c>
    </row>
    <row r="2636" spans="1:4">
      <c r="A2636">
        <v>5271</v>
      </c>
      <c r="B2636">
        <v>-638.06302000000005</v>
      </c>
      <c r="C2636">
        <v>-11.731999999999999</v>
      </c>
      <c r="D2636">
        <v>1</v>
      </c>
    </row>
    <row r="2637" spans="1:4">
      <c r="A2637">
        <v>5273</v>
      </c>
      <c r="B2637">
        <v>-651.07349999999997</v>
      </c>
      <c r="C2637">
        <v>13.00741</v>
      </c>
      <c r="D2637">
        <v>1</v>
      </c>
    </row>
    <row r="2638" spans="1:4">
      <c r="A2638">
        <v>5275</v>
      </c>
      <c r="B2638">
        <v>-644.79843000000005</v>
      </c>
      <c r="C2638">
        <v>-6.2779100000000003</v>
      </c>
      <c r="D2638">
        <v>1</v>
      </c>
    </row>
    <row r="2639" spans="1:4">
      <c r="A2639">
        <v>5277</v>
      </c>
      <c r="B2639">
        <v>-642.16291000000001</v>
      </c>
      <c r="C2639">
        <v>-2.63863</v>
      </c>
      <c r="D2639">
        <v>1</v>
      </c>
    </row>
    <row r="2640" spans="1:4">
      <c r="A2640">
        <v>5279</v>
      </c>
      <c r="B2640">
        <v>-643.03556000000003</v>
      </c>
      <c r="C2640">
        <v>0.86968999999999996</v>
      </c>
      <c r="D2640">
        <v>1</v>
      </c>
    </row>
    <row r="2641" spans="1:4">
      <c r="A2641">
        <v>5281</v>
      </c>
      <c r="B2641">
        <v>-629.86559999999997</v>
      </c>
      <c r="C2641">
        <v>-13.172689999999999</v>
      </c>
      <c r="D2641">
        <v>1</v>
      </c>
    </row>
    <row r="2642" spans="1:4">
      <c r="A2642">
        <v>5283</v>
      </c>
      <c r="B2642">
        <v>-641.59567000000004</v>
      </c>
      <c r="C2642">
        <v>11.727130000000001</v>
      </c>
      <c r="D2642">
        <v>1</v>
      </c>
    </row>
    <row r="2643" spans="1:4">
      <c r="A2643">
        <v>5285</v>
      </c>
      <c r="B2643">
        <v>-633.20010000000002</v>
      </c>
      <c r="C2643">
        <v>-8.3986999999999998</v>
      </c>
      <c r="D2643">
        <v>1</v>
      </c>
    </row>
    <row r="2644" spans="1:4">
      <c r="A2644">
        <v>5287</v>
      </c>
      <c r="B2644">
        <v>-647.00877000000003</v>
      </c>
      <c r="C2644">
        <v>13.805110000000001</v>
      </c>
      <c r="D2644">
        <v>1</v>
      </c>
    </row>
    <row r="2645" spans="1:4">
      <c r="A2645">
        <v>5289</v>
      </c>
      <c r="B2645">
        <v>-641.27931000000001</v>
      </c>
      <c r="C2645">
        <v>-5.7342899999999997</v>
      </c>
      <c r="D2645">
        <v>1</v>
      </c>
    </row>
    <row r="2646" spans="1:4">
      <c r="A2646">
        <v>5291</v>
      </c>
      <c r="B2646">
        <v>-636.92696999999998</v>
      </c>
      <c r="C2646">
        <v>-4.3560600000000003</v>
      </c>
      <c r="D2646">
        <v>1</v>
      </c>
    </row>
    <row r="2647" spans="1:4">
      <c r="A2647">
        <v>5293</v>
      </c>
      <c r="B2647">
        <v>-630.49508000000003</v>
      </c>
      <c r="C2647">
        <v>-6.4366199999999996</v>
      </c>
      <c r="D2647">
        <v>1</v>
      </c>
    </row>
    <row r="2648" spans="1:4">
      <c r="A2648">
        <v>5295</v>
      </c>
      <c r="B2648">
        <v>-642.92208000000005</v>
      </c>
      <c r="C2648">
        <v>12.424200000000001</v>
      </c>
      <c r="D2648">
        <v>1</v>
      </c>
    </row>
    <row r="2649" spans="1:4">
      <c r="A2649">
        <v>5297</v>
      </c>
      <c r="B2649">
        <v>-647.93777999999998</v>
      </c>
      <c r="C2649">
        <v>5.0118499999999999</v>
      </c>
      <c r="D2649">
        <v>1</v>
      </c>
    </row>
    <row r="2650" spans="1:4">
      <c r="A2650">
        <v>5299</v>
      </c>
      <c r="B2650">
        <v>-627.89410999999996</v>
      </c>
      <c r="C2650">
        <v>-20.047080000000001</v>
      </c>
      <c r="D2650">
        <v>1</v>
      </c>
    </row>
    <row r="2651" spans="1:4">
      <c r="A2651">
        <v>5301</v>
      </c>
      <c r="B2651">
        <v>-654.62837000000002</v>
      </c>
      <c r="C2651">
        <v>26.73133</v>
      </c>
      <c r="D2651">
        <v>1</v>
      </c>
    </row>
    <row r="2652" spans="1:4">
      <c r="A2652">
        <v>5303</v>
      </c>
      <c r="B2652">
        <v>-640.53255000000001</v>
      </c>
      <c r="C2652">
        <v>-14.09873</v>
      </c>
      <c r="D2652">
        <v>1</v>
      </c>
    </row>
    <row r="2653" spans="1:4">
      <c r="A2653">
        <v>5305</v>
      </c>
      <c r="B2653">
        <v>-658.423</v>
      </c>
      <c r="C2653">
        <v>17.886410000000001</v>
      </c>
      <c r="D2653">
        <v>1</v>
      </c>
    </row>
    <row r="2654" spans="1:4">
      <c r="A2654">
        <v>5307</v>
      </c>
      <c r="B2654">
        <v>-647.79372000000001</v>
      </c>
      <c r="C2654">
        <v>-10.633419999999999</v>
      </c>
      <c r="D2654">
        <v>1</v>
      </c>
    </row>
    <row r="2655" spans="1:4">
      <c r="A2655">
        <v>5309</v>
      </c>
      <c r="B2655">
        <v>-647.34500000000003</v>
      </c>
      <c r="C2655">
        <v>-0.45233000000000001</v>
      </c>
      <c r="D2655">
        <v>1</v>
      </c>
    </row>
    <row r="2656" spans="1:4">
      <c r="A2656">
        <v>5311</v>
      </c>
      <c r="B2656">
        <v>-641.79733999999996</v>
      </c>
      <c r="C2656">
        <v>-5.5504600000000002</v>
      </c>
      <c r="D2656">
        <v>1</v>
      </c>
    </row>
    <row r="2657" spans="1:4">
      <c r="A2657">
        <v>5313</v>
      </c>
      <c r="B2657">
        <v>-630.35654999999997</v>
      </c>
      <c r="C2657">
        <v>-11.443160000000001</v>
      </c>
      <c r="D2657">
        <v>1</v>
      </c>
    </row>
    <row r="2658" spans="1:4">
      <c r="A2658">
        <v>5315</v>
      </c>
      <c r="B2658">
        <v>-644.09015999999997</v>
      </c>
      <c r="C2658">
        <v>13.731109999999999</v>
      </c>
      <c r="D2658">
        <v>1</v>
      </c>
    </row>
    <row r="2659" spans="1:4">
      <c r="A2659">
        <v>5317</v>
      </c>
      <c r="B2659">
        <v>-630.67137000000002</v>
      </c>
      <c r="C2659">
        <v>-13.421749999999999</v>
      </c>
      <c r="D2659">
        <v>1</v>
      </c>
    </row>
    <row r="2660" spans="1:4">
      <c r="A2660">
        <v>5319</v>
      </c>
      <c r="B2660">
        <v>-619.22987000000001</v>
      </c>
      <c r="C2660">
        <v>-11.444419999999999</v>
      </c>
      <c r="D2660">
        <v>1</v>
      </c>
    </row>
    <row r="2661" spans="1:4">
      <c r="A2661">
        <v>5321</v>
      </c>
      <c r="B2661">
        <v>-653.76399000000004</v>
      </c>
      <c r="C2661">
        <v>34.531260000000003</v>
      </c>
      <c r="D2661">
        <v>1</v>
      </c>
    </row>
    <row r="2662" spans="1:4">
      <c r="A2662">
        <v>5323</v>
      </c>
      <c r="B2662">
        <v>-635.29107999999997</v>
      </c>
      <c r="C2662">
        <v>-18.475429999999999</v>
      </c>
      <c r="D2662">
        <v>1</v>
      </c>
    </row>
    <row r="2663" spans="1:4">
      <c r="A2663">
        <v>5325</v>
      </c>
      <c r="B2663">
        <v>-651.69601</v>
      </c>
      <c r="C2663">
        <v>16.402339999999999</v>
      </c>
      <c r="D2663">
        <v>1</v>
      </c>
    </row>
    <row r="2664" spans="1:4">
      <c r="A2664">
        <v>5327</v>
      </c>
      <c r="B2664">
        <v>-617.76247999999998</v>
      </c>
      <c r="C2664">
        <v>-33.936149999999998</v>
      </c>
      <c r="D2664">
        <v>1</v>
      </c>
    </row>
    <row r="2665" spans="1:4">
      <c r="A2665">
        <v>5329</v>
      </c>
      <c r="B2665">
        <v>-653.47996000000001</v>
      </c>
      <c r="C2665">
        <v>35.712649999999996</v>
      </c>
      <c r="D2665">
        <v>1</v>
      </c>
    </row>
    <row r="2666" spans="1:4">
      <c r="A2666">
        <v>5331</v>
      </c>
      <c r="B2666">
        <v>-649.71406999999999</v>
      </c>
      <c r="C2666">
        <v>-3.7696700000000001</v>
      </c>
      <c r="D2666">
        <v>1</v>
      </c>
    </row>
    <row r="2667" spans="1:4">
      <c r="A2667">
        <v>5333</v>
      </c>
      <c r="B2667">
        <v>-647.73238000000003</v>
      </c>
      <c r="C2667">
        <v>-1.9855499999999999</v>
      </c>
      <c r="D2667">
        <v>1</v>
      </c>
    </row>
    <row r="2668" spans="1:4">
      <c r="A2668">
        <v>5335</v>
      </c>
      <c r="B2668">
        <v>-657.71409000000006</v>
      </c>
      <c r="C2668">
        <v>9.9786199999999994</v>
      </c>
      <c r="D2668">
        <v>1</v>
      </c>
    </row>
    <row r="2669" spans="1:4">
      <c r="A2669">
        <v>5337</v>
      </c>
      <c r="B2669">
        <v>-649.93789000000004</v>
      </c>
      <c r="C2669">
        <v>-7.7795399999999999</v>
      </c>
      <c r="D2669">
        <v>1</v>
      </c>
    </row>
    <row r="2670" spans="1:4">
      <c r="A2670">
        <v>5339</v>
      </c>
      <c r="B2670">
        <v>-653.52121999999997</v>
      </c>
      <c r="C2670">
        <v>3.5804299999999998</v>
      </c>
      <c r="D2670">
        <v>1</v>
      </c>
    </row>
    <row r="2671" spans="1:4">
      <c r="A2671">
        <v>5341</v>
      </c>
      <c r="B2671">
        <v>-647.55975000000001</v>
      </c>
      <c r="C2671">
        <v>-5.9649099999999997</v>
      </c>
      <c r="D2671">
        <v>1</v>
      </c>
    </row>
    <row r="2672" spans="1:4">
      <c r="A2672">
        <v>5343</v>
      </c>
      <c r="B2672">
        <v>-640.69105999999999</v>
      </c>
      <c r="C2672">
        <v>-6.8717600000000001</v>
      </c>
      <c r="D2672">
        <v>1</v>
      </c>
    </row>
    <row r="2673" spans="1:4">
      <c r="A2673">
        <v>5345</v>
      </c>
      <c r="B2673">
        <v>-635.96761000000004</v>
      </c>
      <c r="C2673">
        <v>-4.72715</v>
      </c>
      <c r="D2673">
        <v>1</v>
      </c>
    </row>
    <row r="2674" spans="1:4">
      <c r="A2674">
        <v>5347</v>
      </c>
      <c r="B2674">
        <v>-643.21726000000001</v>
      </c>
      <c r="C2674">
        <v>7.2462900000000001</v>
      </c>
      <c r="D2674">
        <v>1</v>
      </c>
    </row>
    <row r="2675" spans="1:4">
      <c r="A2675">
        <v>5349</v>
      </c>
      <c r="B2675">
        <v>-635.48060999999996</v>
      </c>
      <c r="C2675">
        <v>-7.7408200000000003</v>
      </c>
      <c r="D2675">
        <v>1</v>
      </c>
    </row>
    <row r="2676" spans="1:4">
      <c r="A2676">
        <v>5351</v>
      </c>
      <c r="B2676">
        <v>-641.64463000000001</v>
      </c>
      <c r="C2676">
        <v>6.1598699999999997</v>
      </c>
      <c r="D2676">
        <v>1</v>
      </c>
    </row>
    <row r="2677" spans="1:4">
      <c r="A2677">
        <v>5353</v>
      </c>
      <c r="B2677">
        <v>-636.85461999999995</v>
      </c>
      <c r="C2677">
        <v>-4.7950100000000004</v>
      </c>
      <c r="D2677">
        <v>1</v>
      </c>
    </row>
    <row r="2678" spans="1:4">
      <c r="A2678">
        <v>5355</v>
      </c>
      <c r="B2678">
        <v>-640.02351999999996</v>
      </c>
      <c r="C2678">
        <v>3.1648299999999998</v>
      </c>
      <c r="D2678">
        <v>1</v>
      </c>
    </row>
    <row r="2679" spans="1:4">
      <c r="A2679">
        <v>5357</v>
      </c>
      <c r="B2679">
        <v>-624.14049999999997</v>
      </c>
      <c r="C2679">
        <v>-15.88701</v>
      </c>
      <c r="D2679">
        <v>1</v>
      </c>
    </row>
    <row r="2680" spans="1:4">
      <c r="A2680">
        <v>5359</v>
      </c>
      <c r="B2680">
        <v>-644.53489999999999</v>
      </c>
      <c r="C2680">
        <v>20.39087</v>
      </c>
      <c r="D2680">
        <v>1</v>
      </c>
    </row>
    <row r="2681" spans="1:4">
      <c r="A2681">
        <v>5361</v>
      </c>
      <c r="B2681">
        <v>-643.63413000000003</v>
      </c>
      <c r="C2681">
        <v>-0.90449000000000002</v>
      </c>
      <c r="D2681">
        <v>1</v>
      </c>
    </row>
    <row r="2682" spans="1:4">
      <c r="A2682">
        <v>5363</v>
      </c>
      <c r="B2682">
        <v>-643.37874999999997</v>
      </c>
      <c r="C2682">
        <v>-0.25991999999999998</v>
      </c>
      <c r="D2682">
        <v>1</v>
      </c>
    </row>
    <row r="2683" spans="1:4">
      <c r="A2683">
        <v>5365</v>
      </c>
      <c r="B2683">
        <v>-645.97266999999999</v>
      </c>
      <c r="C2683">
        <v>2.58934</v>
      </c>
      <c r="D2683">
        <v>1</v>
      </c>
    </row>
    <row r="2684" spans="1:4">
      <c r="A2684">
        <v>5367</v>
      </c>
      <c r="B2684">
        <v>-627.72748999999999</v>
      </c>
      <c r="C2684">
        <v>-18.25</v>
      </c>
      <c r="D2684">
        <v>1</v>
      </c>
    </row>
    <row r="2685" spans="1:4">
      <c r="A2685">
        <v>5369</v>
      </c>
      <c r="B2685">
        <v>-652.30101000000002</v>
      </c>
      <c r="C2685">
        <v>24.56841</v>
      </c>
      <c r="D2685">
        <v>1</v>
      </c>
    </row>
    <row r="2686" spans="1:4">
      <c r="A2686">
        <v>5371</v>
      </c>
      <c r="B2686">
        <v>-655.57119</v>
      </c>
      <c r="C2686">
        <v>3.26444</v>
      </c>
      <c r="D2686">
        <v>1</v>
      </c>
    </row>
    <row r="2687" spans="1:4">
      <c r="A2687">
        <v>5373</v>
      </c>
      <c r="B2687">
        <v>-655.56611999999996</v>
      </c>
      <c r="C2687">
        <v>-9.6600000000000002E-3</v>
      </c>
      <c r="D2687">
        <v>1</v>
      </c>
    </row>
    <row r="2688" spans="1:4">
      <c r="A2688">
        <v>5375</v>
      </c>
      <c r="B2688">
        <v>-629.02234999999996</v>
      </c>
      <c r="C2688">
        <v>-26.546880000000002</v>
      </c>
      <c r="D2688">
        <v>1</v>
      </c>
    </row>
    <row r="2689" spans="1:4">
      <c r="A2689">
        <v>5377</v>
      </c>
      <c r="B2689">
        <v>-641.66183000000001</v>
      </c>
      <c r="C2689">
        <v>12.63533</v>
      </c>
      <c r="D2689">
        <v>1</v>
      </c>
    </row>
    <row r="2690" spans="1:4">
      <c r="A2690">
        <v>5379</v>
      </c>
      <c r="B2690">
        <v>-650.43281000000002</v>
      </c>
      <c r="C2690">
        <v>8.7673900000000007</v>
      </c>
      <c r="D2690">
        <v>1</v>
      </c>
    </row>
    <row r="2691" spans="1:4">
      <c r="A2691">
        <v>5381</v>
      </c>
      <c r="B2691">
        <v>-657.27985999999999</v>
      </c>
      <c r="C2691">
        <v>6.8436199999999996</v>
      </c>
      <c r="D2691">
        <v>1</v>
      </c>
    </row>
    <row r="2692" spans="1:4">
      <c r="A2692">
        <v>5383</v>
      </c>
      <c r="B2692">
        <v>-632.54809999999998</v>
      </c>
      <c r="C2692">
        <v>-24.734780000000001</v>
      </c>
      <c r="D2692">
        <v>1</v>
      </c>
    </row>
    <row r="2693" spans="1:4">
      <c r="A2693">
        <v>5385</v>
      </c>
      <c r="B2693">
        <v>-654.87859000000003</v>
      </c>
      <c r="C2693">
        <v>22.327470000000002</v>
      </c>
      <c r="D2693">
        <v>1</v>
      </c>
    </row>
    <row r="2694" spans="1:4">
      <c r="A2694">
        <v>5387</v>
      </c>
      <c r="B2694">
        <v>-657.96884</v>
      </c>
      <c r="C2694">
        <v>3.0871400000000002</v>
      </c>
      <c r="D2694">
        <v>1</v>
      </c>
    </row>
    <row r="2695" spans="1:4">
      <c r="A2695">
        <v>5389</v>
      </c>
      <c r="B2695">
        <v>-652.58695999999998</v>
      </c>
      <c r="C2695">
        <v>-5.3847399999999999</v>
      </c>
      <c r="D2695">
        <v>1</v>
      </c>
    </row>
    <row r="2696" spans="1:4">
      <c r="A2696">
        <v>5391</v>
      </c>
      <c r="B2696">
        <v>-662.01413000000002</v>
      </c>
      <c r="C2696">
        <v>9.4240899999999996</v>
      </c>
      <c r="D2696">
        <v>1</v>
      </c>
    </row>
    <row r="2697" spans="1:4">
      <c r="A2697">
        <v>5393</v>
      </c>
      <c r="B2697">
        <v>-650.78382999999997</v>
      </c>
      <c r="C2697">
        <v>-11.23343</v>
      </c>
      <c r="D2697">
        <v>1</v>
      </c>
    </row>
    <row r="2698" spans="1:4">
      <c r="A2698">
        <v>5395</v>
      </c>
      <c r="B2698">
        <v>-644.79268000000002</v>
      </c>
      <c r="C2698">
        <v>-5.9940300000000004</v>
      </c>
      <c r="D2698">
        <v>1</v>
      </c>
    </row>
    <row r="2699" spans="1:4">
      <c r="A2699">
        <v>5397</v>
      </c>
      <c r="B2699">
        <v>-641.45761000000005</v>
      </c>
      <c r="C2699">
        <v>-3.33772</v>
      </c>
      <c r="D2699">
        <v>1</v>
      </c>
    </row>
    <row r="2700" spans="1:4">
      <c r="A2700">
        <v>5399</v>
      </c>
      <c r="B2700">
        <v>-637.00478999999996</v>
      </c>
      <c r="C2700">
        <v>-4.4549399999999997</v>
      </c>
      <c r="D2700">
        <v>1</v>
      </c>
    </row>
    <row r="2701" spans="1:4">
      <c r="A2701">
        <v>5401</v>
      </c>
      <c r="B2701">
        <v>-657.72996999999998</v>
      </c>
      <c r="C2701">
        <v>20.722110000000001</v>
      </c>
      <c r="D2701">
        <v>1</v>
      </c>
    </row>
    <row r="2702" spans="1:4">
      <c r="A2702">
        <v>5403</v>
      </c>
      <c r="B2702">
        <v>-651.12061000000006</v>
      </c>
      <c r="C2702">
        <v>-6.6131000000000002</v>
      </c>
      <c r="D2702">
        <v>1</v>
      </c>
    </row>
    <row r="2703" spans="1:4">
      <c r="A2703">
        <v>5405</v>
      </c>
      <c r="B2703">
        <v>-657.37962000000005</v>
      </c>
      <c r="C2703">
        <v>6.2549900000000003</v>
      </c>
      <c r="D2703">
        <v>1</v>
      </c>
    </row>
    <row r="2704" spans="1:4">
      <c r="A2704">
        <v>5407</v>
      </c>
      <c r="B2704">
        <v>-637.88843999999995</v>
      </c>
      <c r="C2704">
        <v>-19.494969999999999</v>
      </c>
      <c r="D2704">
        <v>1</v>
      </c>
    </row>
    <row r="2705" spans="1:4">
      <c r="A2705">
        <v>5409</v>
      </c>
      <c r="B2705">
        <v>-653.24946999999997</v>
      </c>
      <c r="C2705">
        <v>15.356260000000001</v>
      </c>
      <c r="D2705">
        <v>1</v>
      </c>
    </row>
    <row r="2706" spans="1:4">
      <c r="A2706">
        <v>5411</v>
      </c>
      <c r="B2706">
        <v>-641.97992999999997</v>
      </c>
      <c r="C2706">
        <v>-11.274749999999999</v>
      </c>
      <c r="D2706">
        <v>1</v>
      </c>
    </row>
    <row r="2707" spans="1:4">
      <c r="A2707">
        <v>5413</v>
      </c>
      <c r="B2707">
        <v>-649.98362999999995</v>
      </c>
      <c r="C2707">
        <v>7.99838</v>
      </c>
      <c r="D2707">
        <v>1</v>
      </c>
    </row>
    <row r="2708" spans="1:4">
      <c r="A2708">
        <v>5415</v>
      </c>
      <c r="B2708">
        <v>-652.05371000000002</v>
      </c>
      <c r="C2708">
        <v>2.0655199999999998</v>
      </c>
      <c r="D2708">
        <v>1</v>
      </c>
    </row>
    <row r="2709" spans="1:4">
      <c r="A2709">
        <v>5417</v>
      </c>
      <c r="B2709">
        <v>-658.70745999999997</v>
      </c>
      <c r="C2709">
        <v>6.6493399999999996</v>
      </c>
      <c r="D2709">
        <v>1</v>
      </c>
    </row>
    <row r="2710" spans="1:4">
      <c r="A2710">
        <v>5419</v>
      </c>
      <c r="B2710">
        <v>-638.30800999999997</v>
      </c>
      <c r="C2710">
        <v>-20.403310000000001</v>
      </c>
      <c r="D2710">
        <v>1</v>
      </c>
    </row>
    <row r="2711" spans="1:4">
      <c r="A2711">
        <v>5421</v>
      </c>
      <c r="B2711">
        <v>-653.01909000000001</v>
      </c>
      <c r="C2711">
        <v>14.708119999999999</v>
      </c>
      <c r="D2711">
        <v>1</v>
      </c>
    </row>
    <row r="2712" spans="1:4">
      <c r="A2712">
        <v>5423</v>
      </c>
      <c r="B2712">
        <v>-639.90997000000004</v>
      </c>
      <c r="C2712">
        <v>-13.11164</v>
      </c>
      <c r="D2712">
        <v>1</v>
      </c>
    </row>
    <row r="2713" spans="1:4">
      <c r="A2713">
        <v>5425</v>
      </c>
      <c r="B2713">
        <v>-654.43277</v>
      </c>
      <c r="C2713">
        <v>14.520110000000001</v>
      </c>
      <c r="D2713">
        <v>1</v>
      </c>
    </row>
    <row r="2714" spans="1:4">
      <c r="A2714">
        <v>5427</v>
      </c>
      <c r="B2714">
        <v>-637.56727000000001</v>
      </c>
      <c r="C2714">
        <v>-16.867529999999999</v>
      </c>
      <c r="D2714">
        <v>1</v>
      </c>
    </row>
    <row r="2715" spans="1:4">
      <c r="A2715">
        <v>5429</v>
      </c>
      <c r="B2715">
        <v>-638.20425</v>
      </c>
      <c r="C2715">
        <v>0.63478999999999997</v>
      </c>
      <c r="D2715">
        <v>1</v>
      </c>
    </row>
    <row r="2716" spans="1:4">
      <c r="A2716">
        <v>5431</v>
      </c>
      <c r="B2716">
        <v>-656.07683999999995</v>
      </c>
      <c r="C2716">
        <v>17.870080000000002</v>
      </c>
      <c r="D2716">
        <v>1</v>
      </c>
    </row>
    <row r="2717" spans="1:4">
      <c r="A2717">
        <v>5433</v>
      </c>
      <c r="B2717">
        <v>-653.79313999999999</v>
      </c>
      <c r="C2717">
        <v>-2.2863600000000002</v>
      </c>
      <c r="D2717">
        <v>1</v>
      </c>
    </row>
    <row r="2718" spans="1:4">
      <c r="A2718">
        <v>5435</v>
      </c>
      <c r="B2718">
        <v>-644.15841999999998</v>
      </c>
      <c r="C2718">
        <v>-9.6370900000000006</v>
      </c>
      <c r="D2718">
        <v>1</v>
      </c>
    </row>
    <row r="2719" spans="1:4">
      <c r="A2719">
        <v>5437</v>
      </c>
      <c r="B2719">
        <v>-629.62221999999997</v>
      </c>
      <c r="C2719">
        <v>-14.539239999999999</v>
      </c>
      <c r="D2719">
        <v>1</v>
      </c>
    </row>
    <row r="2720" spans="1:4">
      <c r="A2720">
        <v>5439</v>
      </c>
      <c r="B2720">
        <v>-644.49072000000001</v>
      </c>
      <c r="C2720">
        <v>14.865589999999999</v>
      </c>
      <c r="D2720">
        <v>1</v>
      </c>
    </row>
    <row r="2721" spans="1:4">
      <c r="A2721">
        <v>5441</v>
      </c>
      <c r="B2721">
        <v>-638.54908</v>
      </c>
      <c r="C2721">
        <v>-5.9446399999999997</v>
      </c>
      <c r="D2721">
        <v>1</v>
      </c>
    </row>
    <row r="2722" spans="1:4">
      <c r="A2722">
        <v>5443</v>
      </c>
      <c r="B2722">
        <v>-652.99667999999997</v>
      </c>
      <c r="C2722">
        <v>14.443809999999999</v>
      </c>
      <c r="D2722">
        <v>1</v>
      </c>
    </row>
    <row r="2723" spans="1:4">
      <c r="A2723">
        <v>5445</v>
      </c>
      <c r="B2723">
        <v>-640.87097000000006</v>
      </c>
      <c r="C2723">
        <v>-12.128410000000001</v>
      </c>
      <c r="D2723">
        <v>1</v>
      </c>
    </row>
    <row r="2724" spans="1:4">
      <c r="A2724">
        <v>5447</v>
      </c>
      <c r="B2724">
        <v>-654.18839000000003</v>
      </c>
      <c r="C2724">
        <v>13.314640000000001</v>
      </c>
      <c r="D2724">
        <v>1</v>
      </c>
    </row>
    <row r="2725" spans="1:4">
      <c r="A2725">
        <v>5449</v>
      </c>
      <c r="B2725">
        <v>-640.62432000000001</v>
      </c>
      <c r="C2725">
        <v>-13.56659</v>
      </c>
      <c r="D2725">
        <v>1</v>
      </c>
    </row>
    <row r="2726" spans="1:4">
      <c r="A2726">
        <v>5451</v>
      </c>
      <c r="B2726">
        <v>-648.69273999999996</v>
      </c>
      <c r="C2726">
        <v>8.0652600000000003</v>
      </c>
      <c r="D2726">
        <v>1</v>
      </c>
    </row>
    <row r="2727" spans="1:4">
      <c r="A2727">
        <v>5453</v>
      </c>
      <c r="B2727">
        <v>-646.88669000000004</v>
      </c>
      <c r="C2727">
        <v>-1.80999</v>
      </c>
      <c r="D2727">
        <v>1</v>
      </c>
    </row>
    <row r="2728" spans="1:4">
      <c r="A2728">
        <v>5455</v>
      </c>
      <c r="B2728">
        <v>-638.89062999999999</v>
      </c>
      <c r="C2728">
        <v>-8.0006900000000005</v>
      </c>
      <c r="D2728">
        <v>1</v>
      </c>
    </row>
    <row r="2729" spans="1:4">
      <c r="A2729">
        <v>5457</v>
      </c>
      <c r="B2729">
        <v>-638.76325999999995</v>
      </c>
      <c r="C2729">
        <v>-0.13345000000000001</v>
      </c>
      <c r="D2729">
        <v>1</v>
      </c>
    </row>
    <row r="2730" spans="1:4">
      <c r="A2730">
        <v>5459</v>
      </c>
      <c r="B2730">
        <v>-641.49522999999999</v>
      </c>
      <c r="C2730">
        <v>2.7250200000000002</v>
      </c>
      <c r="D2730">
        <v>1</v>
      </c>
    </row>
    <row r="2731" spans="1:4">
      <c r="A2731">
        <v>5461</v>
      </c>
      <c r="B2731">
        <v>-647.24163999999996</v>
      </c>
      <c r="C2731">
        <v>5.73963</v>
      </c>
      <c r="D2731">
        <v>1</v>
      </c>
    </row>
    <row r="2732" spans="1:4">
      <c r="A2732">
        <v>5463</v>
      </c>
      <c r="B2732">
        <v>-654.18669</v>
      </c>
      <c r="C2732">
        <v>6.9389099999999999</v>
      </c>
      <c r="D2732">
        <v>1</v>
      </c>
    </row>
    <row r="2733" spans="1:4">
      <c r="A2733">
        <v>5465</v>
      </c>
      <c r="B2733">
        <v>-640.69550000000004</v>
      </c>
      <c r="C2733">
        <v>-13.49708</v>
      </c>
      <c r="D2733">
        <v>1</v>
      </c>
    </row>
    <row r="2734" spans="1:4">
      <c r="A2734">
        <v>5467</v>
      </c>
      <c r="B2734">
        <v>-631.09794999999997</v>
      </c>
      <c r="C2734">
        <v>-9.6032299999999999</v>
      </c>
      <c r="D2734">
        <v>1</v>
      </c>
    </row>
    <row r="2735" spans="1:4">
      <c r="A2735">
        <v>5469</v>
      </c>
      <c r="B2735">
        <v>-629.46785</v>
      </c>
      <c r="C2735">
        <v>-1.635</v>
      </c>
      <c r="D2735">
        <v>1</v>
      </c>
    </row>
    <row r="2736" spans="1:4">
      <c r="A2736">
        <v>5471</v>
      </c>
      <c r="B2736">
        <v>-647.98056999999994</v>
      </c>
      <c r="C2736">
        <v>18.509070000000001</v>
      </c>
      <c r="D2736">
        <v>1</v>
      </c>
    </row>
    <row r="2737" spans="1:4">
      <c r="A2737">
        <v>5473</v>
      </c>
      <c r="B2737">
        <v>-652.91975000000002</v>
      </c>
      <c r="C2737">
        <v>4.9362000000000004</v>
      </c>
      <c r="D2737">
        <v>1</v>
      </c>
    </row>
    <row r="2738" spans="1:4">
      <c r="A2738">
        <v>5475</v>
      </c>
      <c r="B2738">
        <v>-645.15477999999996</v>
      </c>
      <c r="C2738">
        <v>-7.7677100000000001</v>
      </c>
      <c r="D2738">
        <v>1</v>
      </c>
    </row>
    <row r="2739" spans="1:4">
      <c r="A2739">
        <v>5477</v>
      </c>
      <c r="B2739">
        <v>-646.52265999999997</v>
      </c>
      <c r="C2739">
        <v>1.3646199999999999</v>
      </c>
      <c r="D2739">
        <v>1</v>
      </c>
    </row>
    <row r="2740" spans="1:4">
      <c r="A2740">
        <v>5479</v>
      </c>
      <c r="B2740">
        <v>-652.72083999999995</v>
      </c>
      <c r="C2740">
        <v>6.1940799999999996</v>
      </c>
      <c r="D2740">
        <v>1</v>
      </c>
    </row>
    <row r="2741" spans="1:4">
      <c r="A2741">
        <v>5481</v>
      </c>
      <c r="B2741">
        <v>-641.32144000000005</v>
      </c>
      <c r="C2741">
        <v>-11.40433</v>
      </c>
      <c r="D2741">
        <v>1</v>
      </c>
    </row>
    <row r="2742" spans="1:4">
      <c r="A2742">
        <v>5483</v>
      </c>
      <c r="B2742">
        <v>-660.75594999999998</v>
      </c>
      <c r="C2742">
        <v>19.429490000000001</v>
      </c>
      <c r="D2742">
        <v>1</v>
      </c>
    </row>
    <row r="2743" spans="1:4">
      <c r="A2743">
        <v>5485</v>
      </c>
      <c r="B2743">
        <v>-644.59145999999998</v>
      </c>
      <c r="C2743">
        <v>-16.16835</v>
      </c>
      <c r="D2743">
        <v>1</v>
      </c>
    </row>
    <row r="2744" spans="1:4">
      <c r="A2744">
        <v>5487</v>
      </c>
      <c r="B2744">
        <v>-658.29372000000001</v>
      </c>
      <c r="C2744">
        <v>13.698650000000001</v>
      </c>
      <c r="D2744">
        <v>1</v>
      </c>
    </row>
    <row r="2745" spans="1:4">
      <c r="A2745">
        <v>5489</v>
      </c>
      <c r="B2745">
        <v>-650.20965000000001</v>
      </c>
      <c r="C2745">
        <v>-8.08765</v>
      </c>
      <c r="D2745">
        <v>1</v>
      </c>
    </row>
    <row r="2746" spans="1:4">
      <c r="A2746">
        <v>5491</v>
      </c>
      <c r="B2746">
        <v>-646.19142999999997</v>
      </c>
      <c r="C2746">
        <v>-4.0209099999999998</v>
      </c>
      <c r="D2746">
        <v>1</v>
      </c>
    </row>
    <row r="2747" spans="1:4">
      <c r="A2747">
        <v>5493</v>
      </c>
      <c r="B2747">
        <v>-645.46537000000001</v>
      </c>
      <c r="C2747">
        <v>-0.72933000000000003</v>
      </c>
      <c r="D2747">
        <v>1</v>
      </c>
    </row>
    <row r="2748" spans="1:4">
      <c r="A2748">
        <v>5495</v>
      </c>
      <c r="B2748">
        <v>-629.21740999999997</v>
      </c>
      <c r="C2748">
        <v>-16.251010000000001</v>
      </c>
      <c r="D2748">
        <v>1</v>
      </c>
    </row>
    <row r="2749" spans="1:4">
      <c r="A2749">
        <v>5497</v>
      </c>
      <c r="B2749">
        <v>-646.46468000000004</v>
      </c>
      <c r="C2749">
        <v>17.243580000000001</v>
      </c>
      <c r="D2749">
        <v>1</v>
      </c>
    </row>
    <row r="2750" spans="1:4">
      <c r="A2750">
        <v>5499</v>
      </c>
      <c r="B2750">
        <v>-657.06105000000002</v>
      </c>
      <c r="C2750">
        <v>10.59272</v>
      </c>
      <c r="D2750">
        <v>1</v>
      </c>
    </row>
    <row r="2751" spans="1:4">
      <c r="A2751">
        <v>5501</v>
      </c>
      <c r="B2751">
        <v>-642.48221999999998</v>
      </c>
      <c r="C2751">
        <v>-14.58342</v>
      </c>
      <c r="D2751">
        <v>1</v>
      </c>
    </row>
    <row r="2752" spans="1:4">
      <c r="A2752">
        <v>5503</v>
      </c>
      <c r="B2752">
        <v>-658.25964999999997</v>
      </c>
      <c r="C2752">
        <v>15.773239999999999</v>
      </c>
      <c r="D2752">
        <v>1</v>
      </c>
    </row>
    <row r="2753" spans="1:4">
      <c r="A2753">
        <v>5505</v>
      </c>
      <c r="B2753">
        <v>-641.52468999999996</v>
      </c>
      <c r="C2753">
        <v>-16.740130000000001</v>
      </c>
      <c r="D2753">
        <v>1</v>
      </c>
    </row>
    <row r="2754" spans="1:4">
      <c r="A2754">
        <v>5507</v>
      </c>
      <c r="B2754">
        <v>-643.15652</v>
      </c>
      <c r="C2754">
        <v>1.6279399999999999</v>
      </c>
      <c r="D2754">
        <v>1</v>
      </c>
    </row>
    <row r="2755" spans="1:4">
      <c r="A2755">
        <v>5509</v>
      </c>
      <c r="B2755">
        <v>-646.70667000000003</v>
      </c>
      <c r="C2755">
        <v>3.54549</v>
      </c>
      <c r="D2755">
        <v>1</v>
      </c>
    </row>
    <row r="2756" spans="1:4">
      <c r="A2756">
        <v>5511</v>
      </c>
      <c r="B2756">
        <v>-634.93213000000003</v>
      </c>
      <c r="C2756">
        <v>-11.778180000000001</v>
      </c>
      <c r="D2756">
        <v>1</v>
      </c>
    </row>
    <row r="2757" spans="1:4">
      <c r="A2757">
        <v>5513</v>
      </c>
      <c r="B2757">
        <v>-650.25714000000005</v>
      </c>
      <c r="C2757">
        <v>15.320679999999999</v>
      </c>
      <c r="D2757">
        <v>1</v>
      </c>
    </row>
    <row r="2758" spans="1:4">
      <c r="A2758">
        <v>5515</v>
      </c>
      <c r="B2758">
        <v>-668.59059999999999</v>
      </c>
      <c r="C2758">
        <v>18.3306</v>
      </c>
      <c r="D2758">
        <v>1</v>
      </c>
    </row>
    <row r="2759" spans="1:4">
      <c r="A2759">
        <v>5517</v>
      </c>
      <c r="B2759">
        <v>-662.38140999999996</v>
      </c>
      <c r="C2759">
        <v>-6.21211</v>
      </c>
      <c r="D2759">
        <v>1</v>
      </c>
    </row>
    <row r="2760" spans="1:4">
      <c r="A2760">
        <v>5519</v>
      </c>
      <c r="B2760">
        <v>-638.40138000000002</v>
      </c>
      <c r="C2760">
        <v>-23.983640000000001</v>
      </c>
      <c r="D2760">
        <v>1</v>
      </c>
    </row>
    <row r="2761" spans="1:4">
      <c r="A2761">
        <v>5521</v>
      </c>
      <c r="B2761">
        <v>-634.22121000000004</v>
      </c>
      <c r="C2761">
        <v>-4.1841999999999997</v>
      </c>
      <c r="D2761">
        <v>1</v>
      </c>
    </row>
    <row r="2762" spans="1:4">
      <c r="A2762">
        <v>5523</v>
      </c>
      <c r="B2762">
        <v>-644.89008999999999</v>
      </c>
      <c r="C2762">
        <v>10.66488</v>
      </c>
      <c r="D2762">
        <v>1</v>
      </c>
    </row>
    <row r="2763" spans="1:4">
      <c r="A2763">
        <v>5525</v>
      </c>
      <c r="B2763">
        <v>-632.69081000000006</v>
      </c>
      <c r="C2763">
        <v>-12.203139999999999</v>
      </c>
      <c r="D2763">
        <v>1</v>
      </c>
    </row>
    <row r="2764" spans="1:4">
      <c r="A2764">
        <v>5527</v>
      </c>
      <c r="B2764">
        <v>-638.65593999999999</v>
      </c>
      <c r="C2764">
        <v>5.9610099999999999</v>
      </c>
      <c r="D2764">
        <v>1</v>
      </c>
    </row>
    <row r="2765" spans="1:4">
      <c r="A2765">
        <v>5529</v>
      </c>
      <c r="B2765">
        <v>-638.57627000000002</v>
      </c>
      <c r="C2765">
        <v>-8.3589999999999998E-2</v>
      </c>
      <c r="D2765">
        <v>1</v>
      </c>
    </row>
    <row r="2766" spans="1:4">
      <c r="A2766">
        <v>5531</v>
      </c>
      <c r="B2766">
        <v>-641.83253000000002</v>
      </c>
      <c r="C2766">
        <v>3.2525300000000001</v>
      </c>
      <c r="D2766">
        <v>1</v>
      </c>
    </row>
    <row r="2767" spans="1:4">
      <c r="A2767">
        <v>5533</v>
      </c>
      <c r="B2767">
        <v>-652.25121999999999</v>
      </c>
      <c r="C2767">
        <v>10.41568</v>
      </c>
      <c r="D2767">
        <v>1</v>
      </c>
    </row>
    <row r="2768" spans="1:4">
      <c r="A2768">
        <v>5535</v>
      </c>
      <c r="B2768">
        <v>-646.31461000000002</v>
      </c>
      <c r="C2768">
        <v>-5.9399699999999998</v>
      </c>
      <c r="D2768">
        <v>1</v>
      </c>
    </row>
    <row r="2769" spans="1:4">
      <c r="A2769">
        <v>5537</v>
      </c>
      <c r="B2769">
        <v>-630.45160999999996</v>
      </c>
      <c r="C2769">
        <v>-15.86609</v>
      </c>
      <c r="D2769">
        <v>1</v>
      </c>
    </row>
    <row r="2770" spans="1:4">
      <c r="A2770">
        <v>5539</v>
      </c>
      <c r="B2770">
        <v>-645.62338999999997</v>
      </c>
      <c r="C2770">
        <v>15.169090000000001</v>
      </c>
      <c r="D2770">
        <v>1</v>
      </c>
    </row>
    <row r="2771" spans="1:4">
      <c r="A2771">
        <v>5541</v>
      </c>
      <c r="B2771">
        <v>-629.29178999999999</v>
      </c>
      <c r="C2771">
        <v>-16.334309999999999</v>
      </c>
      <c r="D2771">
        <v>1</v>
      </c>
    </row>
    <row r="2772" spans="1:4">
      <c r="A2772">
        <v>5543</v>
      </c>
      <c r="B2772">
        <v>-657.83193000000006</v>
      </c>
      <c r="C2772">
        <v>28.53754</v>
      </c>
      <c r="D2772">
        <v>1</v>
      </c>
    </row>
    <row r="2773" spans="1:4">
      <c r="A2773">
        <v>5545</v>
      </c>
      <c r="B2773">
        <v>-643.69973000000005</v>
      </c>
      <c r="C2773">
        <v>-14.13523</v>
      </c>
      <c r="D2773">
        <v>1</v>
      </c>
    </row>
    <row r="2774" spans="1:4">
      <c r="A2774">
        <v>5547</v>
      </c>
      <c r="B2774">
        <v>-645.74787000000003</v>
      </c>
      <c r="C2774">
        <v>2.0445799999999998</v>
      </c>
      <c r="D2774">
        <v>1</v>
      </c>
    </row>
    <row r="2775" spans="1:4">
      <c r="A2775">
        <v>5549</v>
      </c>
      <c r="B2775">
        <v>-643.88616999999999</v>
      </c>
      <c r="C2775">
        <v>-1.8654299999999999</v>
      </c>
      <c r="D2775">
        <v>1</v>
      </c>
    </row>
    <row r="2776" spans="1:4">
      <c r="A2776">
        <v>5551</v>
      </c>
      <c r="B2776">
        <v>-652.92075</v>
      </c>
      <c r="C2776">
        <v>9.0311599999999999</v>
      </c>
      <c r="D2776">
        <v>1</v>
      </c>
    </row>
    <row r="2777" spans="1:4">
      <c r="A2777">
        <v>5553</v>
      </c>
      <c r="B2777">
        <v>-638.65734999999995</v>
      </c>
      <c r="C2777">
        <v>-14.26723</v>
      </c>
      <c r="D2777">
        <v>1</v>
      </c>
    </row>
    <row r="2778" spans="1:4">
      <c r="A2778">
        <v>5555</v>
      </c>
      <c r="B2778">
        <v>-641.52470000000005</v>
      </c>
      <c r="C2778">
        <v>2.8624000000000001</v>
      </c>
      <c r="D2778">
        <v>1</v>
      </c>
    </row>
    <row r="2779" spans="1:4">
      <c r="A2779">
        <v>5557</v>
      </c>
      <c r="B2779">
        <v>-628.59849999999994</v>
      </c>
      <c r="C2779">
        <v>-12.932740000000001</v>
      </c>
      <c r="D2779">
        <v>1</v>
      </c>
    </row>
    <row r="2780" spans="1:4">
      <c r="A2780">
        <v>5559</v>
      </c>
      <c r="B2780">
        <v>-645.09870999999998</v>
      </c>
      <c r="C2780">
        <v>16.491499999999998</v>
      </c>
      <c r="D2780">
        <v>1</v>
      </c>
    </row>
    <row r="2781" spans="1:4">
      <c r="A2781">
        <v>5561</v>
      </c>
      <c r="B2781">
        <v>-644.91098999999997</v>
      </c>
      <c r="C2781">
        <v>-0.19689999999999999</v>
      </c>
      <c r="D2781">
        <v>1</v>
      </c>
    </row>
    <row r="2782" spans="1:4">
      <c r="A2782">
        <v>5563</v>
      </c>
      <c r="B2782">
        <v>-647.72172999999998</v>
      </c>
      <c r="C2782">
        <v>2.8037000000000001</v>
      </c>
      <c r="D2782">
        <v>1</v>
      </c>
    </row>
    <row r="2783" spans="1:4">
      <c r="A2783">
        <v>5565</v>
      </c>
      <c r="B2783">
        <v>-631.78137000000004</v>
      </c>
      <c r="C2783">
        <v>-15.947290000000001</v>
      </c>
      <c r="D2783">
        <v>1</v>
      </c>
    </row>
    <row r="2784" spans="1:4">
      <c r="A2784">
        <v>5567</v>
      </c>
      <c r="B2784">
        <v>-632.27200000000005</v>
      </c>
      <c r="C2784">
        <v>0.48380000000000001</v>
      </c>
      <c r="D2784">
        <v>1</v>
      </c>
    </row>
    <row r="2785" spans="1:4">
      <c r="A2785">
        <v>5569</v>
      </c>
      <c r="B2785">
        <v>-630.76670000000001</v>
      </c>
      <c r="C2785">
        <v>-1.51309</v>
      </c>
      <c r="D2785">
        <v>1</v>
      </c>
    </row>
    <row r="2786" spans="1:4">
      <c r="A2786">
        <v>5571</v>
      </c>
      <c r="B2786">
        <v>-623.62631999999996</v>
      </c>
      <c r="C2786">
        <v>-7.1478400000000004</v>
      </c>
      <c r="D2786">
        <v>1</v>
      </c>
    </row>
    <row r="2787" spans="1:4">
      <c r="A2787">
        <v>5573</v>
      </c>
      <c r="B2787">
        <v>-641.80188999999996</v>
      </c>
      <c r="C2787">
        <v>18.164840000000002</v>
      </c>
      <c r="D2787">
        <v>1</v>
      </c>
    </row>
    <row r="2788" spans="1:4">
      <c r="A2788">
        <v>5575</v>
      </c>
      <c r="B2788">
        <v>-641.12498000000005</v>
      </c>
      <c r="C2788">
        <v>-0.68606999999999996</v>
      </c>
      <c r="D2788">
        <v>1</v>
      </c>
    </row>
    <row r="2789" spans="1:4">
      <c r="A2789">
        <v>5577</v>
      </c>
      <c r="B2789">
        <v>-642.37950000000001</v>
      </c>
      <c r="C2789">
        <v>1.2467999999999999</v>
      </c>
      <c r="D2789">
        <v>1</v>
      </c>
    </row>
    <row r="2790" spans="1:4">
      <c r="A2790">
        <v>5579</v>
      </c>
      <c r="B2790">
        <v>-648.09663999999998</v>
      </c>
      <c r="C2790">
        <v>5.7112299999999996</v>
      </c>
      <c r="D2790">
        <v>1</v>
      </c>
    </row>
    <row r="2791" spans="1:4">
      <c r="A2791">
        <v>5581</v>
      </c>
      <c r="B2791">
        <v>-642.24279999999999</v>
      </c>
      <c r="C2791">
        <v>-5.85989</v>
      </c>
      <c r="D2791">
        <v>1</v>
      </c>
    </row>
    <row r="2792" spans="1:4">
      <c r="A2792">
        <v>5583</v>
      </c>
      <c r="B2792">
        <v>-651.42115999999999</v>
      </c>
      <c r="C2792">
        <v>9.1720799999999993</v>
      </c>
      <c r="D2792">
        <v>1</v>
      </c>
    </row>
    <row r="2793" spans="1:4">
      <c r="A2793">
        <v>5585</v>
      </c>
      <c r="B2793">
        <v>-644.59432000000004</v>
      </c>
      <c r="C2793">
        <v>-6.8319700000000001</v>
      </c>
      <c r="D2793">
        <v>1</v>
      </c>
    </row>
    <row r="2794" spans="1:4">
      <c r="A2794">
        <v>5587</v>
      </c>
      <c r="B2794">
        <v>-633.65295000000003</v>
      </c>
      <c r="C2794">
        <v>-10.946109999999999</v>
      </c>
      <c r="D2794">
        <v>1</v>
      </c>
    </row>
    <row r="2795" spans="1:4">
      <c r="A2795">
        <v>5589</v>
      </c>
      <c r="B2795">
        <v>-650.43781999999999</v>
      </c>
      <c r="C2795">
        <v>16.780380000000001</v>
      </c>
      <c r="D2795">
        <v>1</v>
      </c>
    </row>
    <row r="2796" spans="1:4">
      <c r="A2796">
        <v>5591</v>
      </c>
      <c r="B2796">
        <v>-635.53968999999995</v>
      </c>
      <c r="C2796">
        <v>-14.902839999999999</v>
      </c>
      <c r="D2796">
        <v>1</v>
      </c>
    </row>
    <row r="2797" spans="1:4">
      <c r="A2797">
        <v>5593</v>
      </c>
      <c r="B2797">
        <v>-623.72663999999997</v>
      </c>
      <c r="C2797">
        <v>-11.81855</v>
      </c>
      <c r="D2797">
        <v>1</v>
      </c>
    </row>
    <row r="2798" spans="1:4">
      <c r="A2798">
        <v>5595</v>
      </c>
      <c r="B2798">
        <v>-637.91228000000001</v>
      </c>
      <c r="C2798">
        <v>14.18069</v>
      </c>
      <c r="D2798">
        <v>1</v>
      </c>
    </row>
    <row r="2799" spans="1:4">
      <c r="A2799">
        <v>5597</v>
      </c>
      <c r="B2799">
        <v>-637.94524000000001</v>
      </c>
      <c r="C2799">
        <v>2.8400000000000002E-2</v>
      </c>
      <c r="D2799">
        <v>1</v>
      </c>
    </row>
    <row r="2800" spans="1:4">
      <c r="A2800">
        <v>5599</v>
      </c>
      <c r="B2800">
        <v>-641.45956000000001</v>
      </c>
      <c r="C2800">
        <v>3.5099499999999999</v>
      </c>
      <c r="D2800">
        <v>1</v>
      </c>
    </row>
    <row r="2801" spans="1:4">
      <c r="A2801">
        <v>5601</v>
      </c>
      <c r="B2801">
        <v>-640.41036999999994</v>
      </c>
      <c r="C2801">
        <v>-1.05369</v>
      </c>
      <c r="D2801">
        <v>1</v>
      </c>
    </row>
    <row r="2802" spans="1:4">
      <c r="A2802">
        <v>5603</v>
      </c>
      <c r="B2802">
        <v>-644.56550000000004</v>
      </c>
      <c r="C2802">
        <v>4.1511300000000002</v>
      </c>
      <c r="D2802">
        <v>1</v>
      </c>
    </row>
    <row r="2803" spans="1:4">
      <c r="A2803">
        <v>5605</v>
      </c>
      <c r="B2803">
        <v>-650.13315</v>
      </c>
      <c r="C2803">
        <v>5.5634399999999999</v>
      </c>
      <c r="D2803">
        <v>1</v>
      </c>
    </row>
    <row r="2804" spans="1:4">
      <c r="A2804">
        <v>5607</v>
      </c>
      <c r="B2804">
        <v>-658.55988000000002</v>
      </c>
      <c r="C2804">
        <v>8.4221900000000005</v>
      </c>
      <c r="D2804">
        <v>1</v>
      </c>
    </row>
    <row r="2805" spans="1:4">
      <c r="A2805">
        <v>5609</v>
      </c>
      <c r="B2805">
        <v>-642.88687000000004</v>
      </c>
      <c r="C2805">
        <v>-15.677580000000001</v>
      </c>
      <c r="D2805">
        <v>1</v>
      </c>
    </row>
    <row r="2806" spans="1:4">
      <c r="A2806">
        <v>5611</v>
      </c>
      <c r="B2806">
        <v>-638.89730999999995</v>
      </c>
      <c r="C2806">
        <v>-3.9947400000000002</v>
      </c>
      <c r="D2806">
        <v>1</v>
      </c>
    </row>
    <row r="2807" spans="1:4">
      <c r="A2807">
        <v>5613</v>
      </c>
      <c r="B2807">
        <v>-629.94983999999999</v>
      </c>
      <c r="C2807">
        <v>-8.9532900000000009</v>
      </c>
      <c r="D2807">
        <v>1</v>
      </c>
    </row>
    <row r="2808" spans="1:4">
      <c r="A2808">
        <v>5615</v>
      </c>
      <c r="B2808">
        <v>-651.22810000000004</v>
      </c>
      <c r="C2808">
        <v>21.272770000000001</v>
      </c>
      <c r="D2808">
        <v>1</v>
      </c>
    </row>
    <row r="2809" spans="1:4">
      <c r="A2809">
        <v>5617</v>
      </c>
      <c r="B2809">
        <v>-646.03518999999994</v>
      </c>
      <c r="C2809">
        <v>-5.1977500000000001</v>
      </c>
      <c r="D2809">
        <v>1</v>
      </c>
    </row>
    <row r="2810" spans="1:4">
      <c r="A2810">
        <v>5619</v>
      </c>
      <c r="B2810">
        <v>-650.68474000000003</v>
      </c>
      <c r="C2810">
        <v>4.6456</v>
      </c>
      <c r="D2810">
        <v>1</v>
      </c>
    </row>
    <row r="2811" spans="1:4">
      <c r="A2811">
        <v>5621</v>
      </c>
      <c r="B2811">
        <v>-655.33936000000006</v>
      </c>
      <c r="C2811">
        <v>4.65036</v>
      </c>
      <c r="D2811">
        <v>1</v>
      </c>
    </row>
    <row r="2812" spans="1:4">
      <c r="A2812">
        <v>5623</v>
      </c>
      <c r="B2812">
        <v>-639.74423000000002</v>
      </c>
      <c r="C2812">
        <v>-15.599030000000001</v>
      </c>
      <c r="D2812">
        <v>1</v>
      </c>
    </row>
    <row r="2813" spans="1:4">
      <c r="A2813">
        <v>5625</v>
      </c>
      <c r="B2813">
        <v>-638.64756999999997</v>
      </c>
      <c r="C2813">
        <v>-1.1009100000000001</v>
      </c>
      <c r="D2813">
        <v>1</v>
      </c>
    </row>
    <row r="2814" spans="1:4">
      <c r="A2814">
        <v>5627</v>
      </c>
      <c r="B2814">
        <v>-640.08570999999995</v>
      </c>
      <c r="C2814">
        <v>1.4346300000000001</v>
      </c>
      <c r="D2814">
        <v>1</v>
      </c>
    </row>
    <row r="2815" spans="1:4">
      <c r="A2815">
        <v>5629</v>
      </c>
      <c r="B2815">
        <v>-642.80014000000006</v>
      </c>
      <c r="C2815">
        <v>2.7096499999999999</v>
      </c>
      <c r="D2815">
        <v>1</v>
      </c>
    </row>
    <row r="2816" spans="1:4">
      <c r="A2816">
        <v>5631</v>
      </c>
      <c r="B2816">
        <v>-644.49108999999999</v>
      </c>
      <c r="C2816">
        <v>1.68703</v>
      </c>
      <c r="D2816">
        <v>1</v>
      </c>
    </row>
    <row r="2817" spans="1:4">
      <c r="A2817">
        <v>5633</v>
      </c>
      <c r="B2817">
        <v>-633.22375999999997</v>
      </c>
      <c r="C2817">
        <v>-11.271879999999999</v>
      </c>
      <c r="D2817">
        <v>1</v>
      </c>
    </row>
    <row r="2818" spans="1:4">
      <c r="A2818">
        <v>5635</v>
      </c>
      <c r="B2818">
        <v>-625.98793999999998</v>
      </c>
      <c r="C2818">
        <v>-7.2398600000000002</v>
      </c>
      <c r="D2818">
        <v>1</v>
      </c>
    </row>
    <row r="2819" spans="1:4">
      <c r="A2819">
        <v>5637</v>
      </c>
      <c r="B2819">
        <v>-641.03913</v>
      </c>
      <c r="C2819">
        <v>15.04692</v>
      </c>
      <c r="D2819">
        <v>1</v>
      </c>
    </row>
    <row r="2820" spans="1:4">
      <c r="A2820">
        <v>5639</v>
      </c>
      <c r="B2820">
        <v>-644.28728999999998</v>
      </c>
      <c r="C2820">
        <v>3.2440099999999998</v>
      </c>
      <c r="D2820">
        <v>1</v>
      </c>
    </row>
    <row r="2821" spans="1:4">
      <c r="A2821">
        <v>5641</v>
      </c>
      <c r="B2821">
        <v>-625.08141000000001</v>
      </c>
      <c r="C2821">
        <v>-19.20927</v>
      </c>
      <c r="D2821">
        <v>1</v>
      </c>
    </row>
    <row r="2822" spans="1:4">
      <c r="A2822">
        <v>5643</v>
      </c>
      <c r="B2822">
        <v>-642.46154999999999</v>
      </c>
      <c r="C2822">
        <v>17.376169999999998</v>
      </c>
      <c r="D2822">
        <v>1</v>
      </c>
    </row>
    <row r="2823" spans="1:4">
      <c r="A2823">
        <v>5645</v>
      </c>
      <c r="B2823">
        <v>-645.83734000000004</v>
      </c>
      <c r="C2823">
        <v>3.3722500000000002</v>
      </c>
      <c r="D2823">
        <v>1</v>
      </c>
    </row>
    <row r="2824" spans="1:4">
      <c r="A2824">
        <v>5647</v>
      </c>
      <c r="B2824">
        <v>-638.37850000000003</v>
      </c>
      <c r="C2824">
        <v>-7.4629099999999999</v>
      </c>
      <c r="D2824">
        <v>1</v>
      </c>
    </row>
    <row r="2825" spans="1:4">
      <c r="A2825">
        <v>5649</v>
      </c>
      <c r="B2825">
        <v>-640.34070999999994</v>
      </c>
      <c r="C2825">
        <v>1.9584900000000001</v>
      </c>
      <c r="D2825">
        <v>1</v>
      </c>
    </row>
    <row r="2826" spans="1:4">
      <c r="A2826">
        <v>5651</v>
      </c>
      <c r="B2826">
        <v>-633.50455999999997</v>
      </c>
      <c r="C2826">
        <v>-6.8410799999999998</v>
      </c>
      <c r="D2826">
        <v>1</v>
      </c>
    </row>
    <row r="2827" spans="1:4">
      <c r="A2827">
        <v>5653</v>
      </c>
      <c r="B2827">
        <v>-647.32345999999995</v>
      </c>
      <c r="C2827">
        <v>13.815009999999999</v>
      </c>
      <c r="D2827">
        <v>1</v>
      </c>
    </row>
    <row r="2828" spans="1:4">
      <c r="A2828">
        <v>5655</v>
      </c>
      <c r="B2828">
        <v>-632.29637000000002</v>
      </c>
      <c r="C2828">
        <v>-15.031269999999999</v>
      </c>
      <c r="D2828">
        <v>1</v>
      </c>
    </row>
    <row r="2829" spans="1:4">
      <c r="A2829">
        <v>5657</v>
      </c>
      <c r="B2829">
        <v>-638.00762999999995</v>
      </c>
      <c r="C2829">
        <v>5.7071199999999997</v>
      </c>
      <c r="D2829">
        <v>1</v>
      </c>
    </row>
    <row r="2830" spans="1:4">
      <c r="A2830">
        <v>5659</v>
      </c>
      <c r="B2830">
        <v>-633.70780999999999</v>
      </c>
      <c r="C2830">
        <v>-4.3050600000000001</v>
      </c>
      <c r="D2830">
        <v>1</v>
      </c>
    </row>
    <row r="2831" spans="1:4">
      <c r="A2831">
        <v>5661</v>
      </c>
      <c r="B2831">
        <v>-630.39153999999996</v>
      </c>
      <c r="C2831">
        <v>-3.3212700000000002</v>
      </c>
      <c r="D2831">
        <v>1</v>
      </c>
    </row>
    <row r="2832" spans="1:4">
      <c r="A2832">
        <v>5663</v>
      </c>
      <c r="B2832">
        <v>-635.77616999999998</v>
      </c>
      <c r="C2832">
        <v>5.3803700000000001</v>
      </c>
      <c r="D2832">
        <v>1</v>
      </c>
    </row>
    <row r="2833" spans="1:4">
      <c r="A2833">
        <v>5665</v>
      </c>
      <c r="B2833">
        <v>-628.36414000000002</v>
      </c>
      <c r="C2833">
        <v>-7.4169799999999997</v>
      </c>
      <c r="D2833">
        <v>1</v>
      </c>
    </row>
    <row r="2834" spans="1:4">
      <c r="A2834">
        <v>5667</v>
      </c>
      <c r="B2834">
        <v>-651.30672000000004</v>
      </c>
      <c r="C2834">
        <v>22.937010000000001</v>
      </c>
      <c r="D2834">
        <v>1</v>
      </c>
    </row>
    <row r="2835" spans="1:4">
      <c r="A2835">
        <v>5669</v>
      </c>
      <c r="B2835">
        <v>-654.29159000000004</v>
      </c>
      <c r="C2835">
        <v>2.97953</v>
      </c>
      <c r="D2835">
        <v>1</v>
      </c>
    </row>
    <row r="2836" spans="1:4">
      <c r="A2836">
        <v>5671</v>
      </c>
      <c r="B2836">
        <v>-638.85473000000002</v>
      </c>
      <c r="C2836">
        <v>-15.44237</v>
      </c>
      <c r="D2836">
        <v>1</v>
      </c>
    </row>
    <row r="2837" spans="1:4">
      <c r="A2837">
        <v>5673</v>
      </c>
      <c r="B2837">
        <v>-640.94408999999996</v>
      </c>
      <c r="C2837">
        <v>2.08447</v>
      </c>
      <c r="D2837">
        <v>1</v>
      </c>
    </row>
    <row r="2838" spans="1:4">
      <c r="A2838">
        <v>5675</v>
      </c>
      <c r="B2838">
        <v>-643.38833</v>
      </c>
      <c r="C2838">
        <v>2.4396499999999999</v>
      </c>
      <c r="D2838">
        <v>1</v>
      </c>
    </row>
    <row r="2839" spans="1:4">
      <c r="A2839">
        <v>5677</v>
      </c>
      <c r="B2839">
        <v>-636.89417000000003</v>
      </c>
      <c r="C2839">
        <v>-6.4985600000000003</v>
      </c>
      <c r="D2839">
        <v>1</v>
      </c>
    </row>
    <row r="2840" spans="1:4">
      <c r="A2840">
        <v>5679</v>
      </c>
      <c r="B2840">
        <v>-640.10965999999996</v>
      </c>
      <c r="C2840">
        <v>3.21143</v>
      </c>
      <c r="D2840">
        <v>1</v>
      </c>
    </row>
    <row r="2841" spans="1:4">
      <c r="A2841">
        <v>5681</v>
      </c>
      <c r="B2841">
        <v>-638.97806000000003</v>
      </c>
      <c r="C2841">
        <v>-1.13659</v>
      </c>
      <c r="D2841">
        <v>1</v>
      </c>
    </row>
    <row r="2842" spans="1:4">
      <c r="A2842">
        <v>5683</v>
      </c>
      <c r="B2842">
        <v>-626.19762000000003</v>
      </c>
      <c r="C2842">
        <v>-12.78509</v>
      </c>
      <c r="D2842">
        <v>1</v>
      </c>
    </row>
    <row r="2843" spans="1:4">
      <c r="A2843">
        <v>5685</v>
      </c>
      <c r="B2843">
        <v>-629.34735000000001</v>
      </c>
      <c r="C2843">
        <v>3.14499</v>
      </c>
      <c r="D2843">
        <v>1</v>
      </c>
    </row>
    <row r="2844" spans="1:4">
      <c r="A2844">
        <v>5687</v>
      </c>
      <c r="B2844">
        <v>-632.37098000000003</v>
      </c>
      <c r="C2844">
        <v>3.01972</v>
      </c>
      <c r="D2844">
        <v>1</v>
      </c>
    </row>
    <row r="2845" spans="1:4">
      <c r="A2845">
        <v>5689</v>
      </c>
      <c r="B2845">
        <v>-634.39117999999996</v>
      </c>
      <c r="C2845">
        <v>2.0165700000000002</v>
      </c>
      <c r="D2845">
        <v>1</v>
      </c>
    </row>
    <row r="2846" spans="1:4">
      <c r="A2846">
        <v>5691</v>
      </c>
      <c r="B2846">
        <v>-643.51643000000001</v>
      </c>
      <c r="C2846">
        <v>9.1219000000000001</v>
      </c>
      <c r="D2846">
        <v>1</v>
      </c>
    </row>
    <row r="2847" spans="1:4">
      <c r="A2847">
        <v>5693</v>
      </c>
      <c r="B2847">
        <v>-640.53588000000002</v>
      </c>
      <c r="C2847">
        <v>-2.9841799999999998</v>
      </c>
      <c r="D2847">
        <v>1</v>
      </c>
    </row>
    <row r="2848" spans="1:4">
      <c r="A2848">
        <v>5695</v>
      </c>
      <c r="B2848">
        <v>-641.56074000000001</v>
      </c>
      <c r="C2848">
        <v>1.0223</v>
      </c>
      <c r="D2848">
        <v>1</v>
      </c>
    </row>
    <row r="2849" spans="1:4">
      <c r="A2849">
        <v>5697</v>
      </c>
      <c r="B2849">
        <v>-652.23638000000005</v>
      </c>
      <c r="C2849">
        <v>10.67272</v>
      </c>
      <c r="D2849">
        <v>1</v>
      </c>
    </row>
    <row r="2850" spans="1:4">
      <c r="A2850">
        <v>5699</v>
      </c>
      <c r="B2850">
        <v>-637.89832000000001</v>
      </c>
      <c r="C2850">
        <v>-14.34066</v>
      </c>
      <c r="D2850">
        <v>1</v>
      </c>
    </row>
    <row r="2851" spans="1:4">
      <c r="A2851">
        <v>5701</v>
      </c>
      <c r="B2851">
        <v>-653.48839999999996</v>
      </c>
      <c r="C2851">
        <v>15.587859999999999</v>
      </c>
      <c r="D2851">
        <v>1</v>
      </c>
    </row>
    <row r="2852" spans="1:4">
      <c r="A2852">
        <v>5703</v>
      </c>
      <c r="B2852">
        <v>-646.76554999999996</v>
      </c>
      <c r="C2852">
        <v>-6.7252599999999996</v>
      </c>
      <c r="D2852">
        <v>1</v>
      </c>
    </row>
    <row r="2853" spans="1:4">
      <c r="A2853">
        <v>5705</v>
      </c>
      <c r="B2853">
        <v>-648.51841999999999</v>
      </c>
      <c r="C2853">
        <v>1.74888</v>
      </c>
      <c r="D2853">
        <v>1</v>
      </c>
    </row>
    <row r="2854" spans="1:4">
      <c r="A2854">
        <v>5707</v>
      </c>
      <c r="B2854">
        <v>-643.58649000000003</v>
      </c>
      <c r="C2854">
        <v>-4.93607</v>
      </c>
      <c r="D2854">
        <v>1</v>
      </c>
    </row>
    <row r="2855" spans="1:4">
      <c r="A2855">
        <v>5709</v>
      </c>
      <c r="B2855">
        <v>-649.03078000000005</v>
      </c>
      <c r="C2855">
        <v>5.4404500000000002</v>
      </c>
      <c r="D2855">
        <v>1</v>
      </c>
    </row>
    <row r="2856" spans="1:4">
      <c r="A2856">
        <v>5711</v>
      </c>
      <c r="B2856">
        <v>-644.73145999999997</v>
      </c>
      <c r="C2856">
        <v>-4.3033400000000004</v>
      </c>
      <c r="D2856">
        <v>1</v>
      </c>
    </row>
    <row r="2857" spans="1:4">
      <c r="A2857">
        <v>5713</v>
      </c>
      <c r="B2857">
        <v>-642.21666000000005</v>
      </c>
      <c r="C2857">
        <v>-2.51959</v>
      </c>
      <c r="D2857">
        <v>1</v>
      </c>
    </row>
    <row r="2858" spans="1:4">
      <c r="A2858">
        <v>5715</v>
      </c>
      <c r="B2858">
        <v>-629.71146999999996</v>
      </c>
      <c r="C2858">
        <v>-12.51131</v>
      </c>
      <c r="D2858">
        <v>1</v>
      </c>
    </row>
    <row r="2859" spans="1:4">
      <c r="A2859">
        <v>5717</v>
      </c>
      <c r="B2859">
        <v>-642.72391000000005</v>
      </c>
      <c r="C2859">
        <v>13.007020000000001</v>
      </c>
      <c r="D2859">
        <v>1</v>
      </c>
    </row>
    <row r="2860" spans="1:4">
      <c r="A2860">
        <v>5719</v>
      </c>
      <c r="B2860">
        <v>-656.42354999999998</v>
      </c>
      <c r="C2860">
        <v>13.69378</v>
      </c>
      <c r="D2860">
        <v>1</v>
      </c>
    </row>
    <row r="2861" spans="1:4">
      <c r="A2861">
        <v>5721</v>
      </c>
      <c r="B2861">
        <v>-631.65553</v>
      </c>
      <c r="C2861">
        <v>-24.773700000000002</v>
      </c>
      <c r="D2861">
        <v>1</v>
      </c>
    </row>
    <row r="2862" spans="1:4">
      <c r="A2862">
        <v>5723</v>
      </c>
      <c r="B2862">
        <v>-645.08984999999996</v>
      </c>
      <c r="C2862">
        <v>13.42862</v>
      </c>
      <c r="D2862">
        <v>1</v>
      </c>
    </row>
    <row r="2863" spans="1:4">
      <c r="A2863">
        <v>5725</v>
      </c>
      <c r="B2863">
        <v>-637.70047999999997</v>
      </c>
      <c r="C2863">
        <v>-7.3945400000000001</v>
      </c>
      <c r="D2863">
        <v>1</v>
      </c>
    </row>
    <row r="2864" spans="1:4">
      <c r="A2864">
        <v>5727</v>
      </c>
      <c r="B2864">
        <v>-625.38057000000003</v>
      </c>
      <c r="C2864">
        <v>-12.324909999999999</v>
      </c>
      <c r="D2864">
        <v>1</v>
      </c>
    </row>
    <row r="2865" spans="1:4">
      <c r="A2865">
        <v>5729</v>
      </c>
      <c r="B2865">
        <v>-658.38619000000006</v>
      </c>
      <c r="C2865">
        <v>33.000480000000003</v>
      </c>
      <c r="D2865">
        <v>1</v>
      </c>
    </row>
    <row r="2866" spans="1:4">
      <c r="A2866">
        <v>5731</v>
      </c>
      <c r="B2866">
        <v>-656.75342000000001</v>
      </c>
      <c r="C2866">
        <v>-1.63805</v>
      </c>
      <c r="D2866">
        <v>1</v>
      </c>
    </row>
    <row r="2867" spans="1:4">
      <c r="A2867">
        <v>5733</v>
      </c>
      <c r="B2867">
        <v>-667.11694999999997</v>
      </c>
      <c r="C2867">
        <v>10.358980000000001</v>
      </c>
      <c r="D2867">
        <v>1</v>
      </c>
    </row>
    <row r="2868" spans="1:4">
      <c r="A2868">
        <v>5735</v>
      </c>
      <c r="B2868">
        <v>-646.55011000000002</v>
      </c>
      <c r="C2868">
        <v>-20.57002</v>
      </c>
      <c r="D2868">
        <v>1</v>
      </c>
    </row>
    <row r="2869" spans="1:4">
      <c r="A2869">
        <v>5737</v>
      </c>
      <c r="B2869">
        <v>-645.38661999999999</v>
      </c>
      <c r="C2869">
        <v>-1.16621</v>
      </c>
      <c r="D2869">
        <v>1</v>
      </c>
    </row>
    <row r="2870" spans="1:4">
      <c r="A2870">
        <v>5739</v>
      </c>
      <c r="B2870">
        <v>-643.86405000000002</v>
      </c>
      <c r="C2870">
        <v>-1.5250600000000001</v>
      </c>
      <c r="D2870">
        <v>1</v>
      </c>
    </row>
    <row r="2871" spans="1:4">
      <c r="A2871">
        <v>5741</v>
      </c>
      <c r="B2871">
        <v>-636.42661999999996</v>
      </c>
      <c r="C2871">
        <v>-7.4399600000000001</v>
      </c>
      <c r="D2871">
        <v>1</v>
      </c>
    </row>
    <row r="2872" spans="1:4">
      <c r="A2872">
        <v>5743</v>
      </c>
      <c r="B2872">
        <v>-639.90364</v>
      </c>
      <c r="C2872">
        <v>3.4739</v>
      </c>
      <c r="D2872">
        <v>1</v>
      </c>
    </row>
    <row r="2873" spans="1:4">
      <c r="A2873">
        <v>5745</v>
      </c>
      <c r="B2873">
        <v>-633.72965999999997</v>
      </c>
      <c r="C2873">
        <v>-6.1770100000000001</v>
      </c>
      <c r="D2873">
        <v>1</v>
      </c>
    </row>
    <row r="2874" spans="1:4">
      <c r="A2874">
        <v>5747</v>
      </c>
      <c r="B2874">
        <v>-640.36685</v>
      </c>
      <c r="C2874">
        <v>6.63375</v>
      </c>
      <c r="D2874">
        <v>1</v>
      </c>
    </row>
    <row r="2875" spans="1:4">
      <c r="A2875">
        <v>5749</v>
      </c>
      <c r="B2875">
        <v>-655.00921000000005</v>
      </c>
      <c r="C2875">
        <v>14.63866</v>
      </c>
      <c r="D2875">
        <v>1</v>
      </c>
    </row>
    <row r="2876" spans="1:4">
      <c r="A2876">
        <v>5751</v>
      </c>
      <c r="B2876">
        <v>-646.80226000000005</v>
      </c>
      <c r="C2876">
        <v>-8.21035</v>
      </c>
      <c r="D2876">
        <v>1</v>
      </c>
    </row>
    <row r="2877" spans="1:4">
      <c r="A2877">
        <v>5753</v>
      </c>
      <c r="B2877">
        <v>-643.44578999999999</v>
      </c>
      <c r="C2877">
        <v>-3.3601399999999999</v>
      </c>
      <c r="D2877">
        <v>1</v>
      </c>
    </row>
    <row r="2878" spans="1:4">
      <c r="A2878">
        <v>5755</v>
      </c>
      <c r="B2878">
        <v>-641.70740000000001</v>
      </c>
      <c r="C2878">
        <v>-1.7415099999999999</v>
      </c>
      <c r="D2878">
        <v>1</v>
      </c>
    </row>
    <row r="2879" spans="1:4">
      <c r="A2879">
        <v>5757</v>
      </c>
      <c r="B2879">
        <v>-637.97992999999997</v>
      </c>
      <c r="C2879">
        <v>-3.7312799999999999</v>
      </c>
      <c r="D2879">
        <v>1</v>
      </c>
    </row>
    <row r="2880" spans="1:4">
      <c r="A2880">
        <v>5759</v>
      </c>
      <c r="B2880">
        <v>-649.11118999999997</v>
      </c>
      <c r="C2880">
        <v>11.128119999999999</v>
      </c>
      <c r="D2880">
        <v>1</v>
      </c>
    </row>
    <row r="2881" spans="1:4">
      <c r="A2881">
        <v>5761</v>
      </c>
      <c r="B2881">
        <v>-651.63009</v>
      </c>
      <c r="C2881">
        <v>2.5157699999999998</v>
      </c>
      <c r="D2881">
        <v>1</v>
      </c>
    </row>
    <row r="2882" spans="1:4">
      <c r="A2882">
        <v>5763</v>
      </c>
      <c r="B2882">
        <v>-651.56430999999998</v>
      </c>
      <c r="C2882">
        <v>-6.9169999999999995E-2</v>
      </c>
      <c r="D2882">
        <v>1</v>
      </c>
    </row>
    <row r="2883" spans="1:4">
      <c r="A2883">
        <v>5765</v>
      </c>
      <c r="B2883">
        <v>-634.68397000000004</v>
      </c>
      <c r="C2883">
        <v>-16.88449</v>
      </c>
      <c r="D2883">
        <v>1</v>
      </c>
    </row>
    <row r="2884" spans="1:4">
      <c r="A2884">
        <v>5767</v>
      </c>
      <c r="B2884">
        <v>-650.88706999999999</v>
      </c>
      <c r="C2884">
        <v>16.198250000000002</v>
      </c>
      <c r="D2884">
        <v>1</v>
      </c>
    </row>
    <row r="2885" spans="1:4">
      <c r="A2885">
        <v>5769</v>
      </c>
      <c r="B2885">
        <v>-641.83353</v>
      </c>
      <c r="C2885">
        <v>-9.0571999999999999</v>
      </c>
      <c r="D2885">
        <v>1</v>
      </c>
    </row>
    <row r="2886" spans="1:4">
      <c r="A2886">
        <v>5771</v>
      </c>
      <c r="B2886">
        <v>-644.75861999999995</v>
      </c>
      <c r="C2886">
        <v>2.9213900000000002</v>
      </c>
      <c r="D2886">
        <v>1</v>
      </c>
    </row>
    <row r="2887" spans="1:4">
      <c r="A2887">
        <v>5773</v>
      </c>
      <c r="B2887">
        <v>-639.55881999999997</v>
      </c>
      <c r="C2887">
        <v>-5.2034799999999999</v>
      </c>
      <c r="D2887">
        <v>1</v>
      </c>
    </row>
    <row r="2888" spans="1:4">
      <c r="A2888">
        <v>5775</v>
      </c>
      <c r="B2888">
        <v>-648.72558000000004</v>
      </c>
      <c r="C2888">
        <v>9.1636799999999994</v>
      </c>
      <c r="D2888">
        <v>1</v>
      </c>
    </row>
    <row r="2889" spans="1:4">
      <c r="A2889">
        <v>5777</v>
      </c>
      <c r="B2889">
        <v>-634.82447000000002</v>
      </c>
      <c r="C2889">
        <v>-13.90422</v>
      </c>
      <c r="D2889">
        <v>1</v>
      </c>
    </row>
    <row r="2890" spans="1:4">
      <c r="A2890">
        <v>5779</v>
      </c>
      <c r="B2890">
        <v>-639.26516000000004</v>
      </c>
      <c r="C2890">
        <v>4.4379299999999997</v>
      </c>
      <c r="D2890">
        <v>1</v>
      </c>
    </row>
    <row r="2891" spans="1:4">
      <c r="A2891">
        <v>5781</v>
      </c>
      <c r="B2891">
        <v>-625.35460999999998</v>
      </c>
      <c r="C2891">
        <v>-13.913629999999999</v>
      </c>
      <c r="D2891">
        <v>1</v>
      </c>
    </row>
    <row r="2892" spans="1:4">
      <c r="A2892">
        <v>5783</v>
      </c>
      <c r="B2892">
        <v>-629.55664999999999</v>
      </c>
      <c r="C2892">
        <v>4.1977700000000002</v>
      </c>
      <c r="D2892">
        <v>1</v>
      </c>
    </row>
    <row r="2893" spans="1:4">
      <c r="A2893">
        <v>5785</v>
      </c>
      <c r="B2893">
        <v>-648.08077000000003</v>
      </c>
      <c r="C2893">
        <v>18.52009</v>
      </c>
      <c r="D2893">
        <v>1</v>
      </c>
    </row>
    <row r="2894" spans="1:4">
      <c r="A2894">
        <v>5787</v>
      </c>
      <c r="B2894">
        <v>-639.38996999999995</v>
      </c>
      <c r="C2894">
        <v>-8.6946899999999996</v>
      </c>
      <c r="D2894">
        <v>1</v>
      </c>
    </row>
    <row r="2895" spans="1:4">
      <c r="A2895">
        <v>5789</v>
      </c>
      <c r="B2895">
        <v>-637.56223999999997</v>
      </c>
      <c r="C2895">
        <v>-1.83172</v>
      </c>
      <c r="D2895">
        <v>1</v>
      </c>
    </row>
    <row r="2896" spans="1:4">
      <c r="A2896">
        <v>5791</v>
      </c>
      <c r="B2896">
        <v>-641.79028000000005</v>
      </c>
      <c r="C2896">
        <v>4.2236700000000003</v>
      </c>
      <c r="D2896">
        <v>1</v>
      </c>
    </row>
    <row r="2897" spans="1:4">
      <c r="A2897">
        <v>5793</v>
      </c>
      <c r="B2897">
        <v>-643.28351999999995</v>
      </c>
      <c r="C2897">
        <v>1.4884999999999999</v>
      </c>
      <c r="D2897">
        <v>1</v>
      </c>
    </row>
    <row r="2898" spans="1:4">
      <c r="A2898">
        <v>5795</v>
      </c>
      <c r="B2898">
        <v>-639.14423999999997</v>
      </c>
      <c r="C2898">
        <v>-4.14377</v>
      </c>
      <c r="D2898">
        <v>1</v>
      </c>
    </row>
    <row r="2899" spans="1:4">
      <c r="A2899">
        <v>5797</v>
      </c>
      <c r="B2899">
        <v>-640.68185000000005</v>
      </c>
      <c r="C2899">
        <v>1.53308</v>
      </c>
      <c r="D2899">
        <v>1</v>
      </c>
    </row>
    <row r="2900" spans="1:4">
      <c r="A2900">
        <v>5799</v>
      </c>
      <c r="B2900">
        <v>-645.28920000000005</v>
      </c>
      <c r="C2900">
        <v>4.6021900000000002</v>
      </c>
      <c r="D2900">
        <v>1</v>
      </c>
    </row>
    <row r="2901" spans="1:4">
      <c r="A2901">
        <v>5801</v>
      </c>
      <c r="B2901">
        <v>-633.21519999999998</v>
      </c>
      <c r="C2901">
        <v>-12.07835</v>
      </c>
      <c r="D2901">
        <v>1</v>
      </c>
    </row>
    <row r="2902" spans="1:4">
      <c r="A2902">
        <v>5803</v>
      </c>
      <c r="B2902">
        <v>-656.87701000000004</v>
      </c>
      <c r="C2902">
        <v>23.65756</v>
      </c>
      <c r="D2902">
        <v>1</v>
      </c>
    </row>
    <row r="2903" spans="1:4">
      <c r="A2903">
        <v>5805</v>
      </c>
      <c r="B2903">
        <v>-644.88151000000005</v>
      </c>
      <c r="C2903">
        <v>-11.99878</v>
      </c>
      <c r="D2903">
        <v>1</v>
      </c>
    </row>
    <row r="2904" spans="1:4">
      <c r="A2904">
        <v>5807</v>
      </c>
      <c r="B2904">
        <v>-653.51715999999999</v>
      </c>
      <c r="C2904">
        <v>8.6330500000000008</v>
      </c>
      <c r="D2904">
        <v>1</v>
      </c>
    </row>
    <row r="2905" spans="1:4">
      <c r="A2905">
        <v>5809</v>
      </c>
      <c r="B2905">
        <v>-663.6164</v>
      </c>
      <c r="C2905">
        <v>10.09624</v>
      </c>
      <c r="D2905">
        <v>1</v>
      </c>
    </row>
    <row r="2906" spans="1:4">
      <c r="A2906">
        <v>5811</v>
      </c>
      <c r="B2906">
        <v>-636.76863000000003</v>
      </c>
      <c r="C2906">
        <v>-26.851759999999999</v>
      </c>
      <c r="D2906">
        <v>1</v>
      </c>
    </row>
    <row r="2907" spans="1:4">
      <c r="A2907">
        <v>5813</v>
      </c>
      <c r="B2907">
        <v>-652.24663999999996</v>
      </c>
      <c r="C2907">
        <v>15.473039999999999</v>
      </c>
      <c r="D2907">
        <v>1</v>
      </c>
    </row>
    <row r="2908" spans="1:4">
      <c r="A2908">
        <v>5815</v>
      </c>
      <c r="B2908">
        <v>-640.00402999999994</v>
      </c>
      <c r="C2908">
        <v>-12.246370000000001</v>
      </c>
      <c r="D2908">
        <v>1</v>
      </c>
    </row>
    <row r="2909" spans="1:4">
      <c r="A2909">
        <v>5817</v>
      </c>
      <c r="B2909">
        <v>-639.89877999999999</v>
      </c>
      <c r="C2909">
        <v>-0.10828</v>
      </c>
      <c r="D2909">
        <v>1</v>
      </c>
    </row>
    <row r="2910" spans="1:4">
      <c r="A2910">
        <v>5819</v>
      </c>
      <c r="B2910">
        <v>-645.80098999999996</v>
      </c>
      <c r="C2910">
        <v>5.8984699999999997</v>
      </c>
      <c r="D2910">
        <v>1</v>
      </c>
    </row>
    <row r="2911" spans="1:4">
      <c r="A2911">
        <v>5821</v>
      </c>
      <c r="B2911">
        <v>-652.02922000000001</v>
      </c>
      <c r="C2911">
        <v>6.2237200000000001</v>
      </c>
      <c r="D2911">
        <v>1</v>
      </c>
    </row>
    <row r="2912" spans="1:4">
      <c r="A2912">
        <v>5823</v>
      </c>
      <c r="B2912">
        <v>-651.78967999999998</v>
      </c>
      <c r="C2912">
        <v>-0.24493999999999999</v>
      </c>
      <c r="D2912">
        <v>1</v>
      </c>
    </row>
    <row r="2913" spans="1:4">
      <c r="A2913">
        <v>5825</v>
      </c>
      <c r="B2913">
        <v>-663.01670999999999</v>
      </c>
      <c r="C2913">
        <v>11.22133</v>
      </c>
      <c r="D2913">
        <v>1</v>
      </c>
    </row>
    <row r="2914" spans="1:4">
      <c r="A2914">
        <v>5827</v>
      </c>
      <c r="B2914">
        <v>-650.69426999999996</v>
      </c>
      <c r="C2914">
        <v>-12.32732</v>
      </c>
      <c r="D2914">
        <v>1</v>
      </c>
    </row>
    <row r="2915" spans="1:4">
      <c r="A2915">
        <v>5829</v>
      </c>
      <c r="B2915">
        <v>-647.80425000000002</v>
      </c>
      <c r="C2915">
        <v>-2.8948999999999998</v>
      </c>
      <c r="D2915">
        <v>1</v>
      </c>
    </row>
    <row r="2916" spans="1:4">
      <c r="A2916">
        <v>5831</v>
      </c>
      <c r="B2916">
        <v>-631.08920000000001</v>
      </c>
      <c r="C2916">
        <v>-16.719370000000001</v>
      </c>
      <c r="D2916">
        <v>1</v>
      </c>
    </row>
    <row r="2917" spans="1:4">
      <c r="A2917">
        <v>5833</v>
      </c>
      <c r="B2917">
        <v>-636.17575999999997</v>
      </c>
      <c r="C2917">
        <v>5.0835100000000004</v>
      </c>
      <c r="D2917">
        <v>1</v>
      </c>
    </row>
    <row r="2918" spans="1:4">
      <c r="A2918">
        <v>5835</v>
      </c>
      <c r="B2918">
        <v>-646.73617000000002</v>
      </c>
      <c r="C2918">
        <v>10.555120000000001</v>
      </c>
      <c r="D2918">
        <v>1</v>
      </c>
    </row>
    <row r="2919" spans="1:4">
      <c r="A2919">
        <v>5837</v>
      </c>
      <c r="B2919">
        <v>-640.54780000000005</v>
      </c>
      <c r="C2919">
        <v>-6.1928299999999998</v>
      </c>
      <c r="D2919">
        <v>1</v>
      </c>
    </row>
    <row r="2920" spans="1:4">
      <c r="A2920">
        <v>5839</v>
      </c>
      <c r="B2920">
        <v>-646.09864000000005</v>
      </c>
      <c r="C2920">
        <v>5.5468999999999999</v>
      </c>
      <c r="D2920">
        <v>1</v>
      </c>
    </row>
    <row r="2921" spans="1:4">
      <c r="A2921">
        <v>5841</v>
      </c>
      <c r="B2921">
        <v>-637.50540999999998</v>
      </c>
      <c r="C2921">
        <v>-8.5969800000000003</v>
      </c>
      <c r="D2921">
        <v>1</v>
      </c>
    </row>
    <row r="2922" spans="1:4">
      <c r="A2922">
        <v>5843</v>
      </c>
      <c r="B2922">
        <v>-667.70984999999996</v>
      </c>
      <c r="C2922">
        <v>30.20129</v>
      </c>
      <c r="D2922">
        <v>1</v>
      </c>
    </row>
    <row r="2923" spans="1:4">
      <c r="A2923">
        <v>5845</v>
      </c>
      <c r="B2923">
        <v>-632.62735999999995</v>
      </c>
      <c r="C2923">
        <v>-35.086150000000004</v>
      </c>
      <c r="D2923">
        <v>1</v>
      </c>
    </row>
    <row r="2924" spans="1:4">
      <c r="A2924">
        <v>5847</v>
      </c>
      <c r="B2924">
        <v>-647.13445999999999</v>
      </c>
      <c r="C2924">
        <v>14.50243</v>
      </c>
      <c r="D2924">
        <v>1</v>
      </c>
    </row>
    <row r="2925" spans="1:4">
      <c r="A2925">
        <v>5849</v>
      </c>
      <c r="B2925">
        <v>-646.88133000000005</v>
      </c>
      <c r="C2925">
        <v>-0.25656000000000001</v>
      </c>
      <c r="D2925">
        <v>1</v>
      </c>
    </row>
    <row r="2926" spans="1:4">
      <c r="A2926">
        <v>5851</v>
      </c>
      <c r="B2926">
        <v>-637.16535999999996</v>
      </c>
      <c r="C2926">
        <v>-9.7193299999999994</v>
      </c>
      <c r="D2926">
        <v>1</v>
      </c>
    </row>
    <row r="2927" spans="1:4">
      <c r="A2927">
        <v>5853</v>
      </c>
      <c r="B2927">
        <v>-645.24270999999999</v>
      </c>
      <c r="C2927">
        <v>8.0719899999999996</v>
      </c>
      <c r="D2927">
        <v>1</v>
      </c>
    </row>
    <row r="2928" spans="1:4">
      <c r="A2928">
        <v>5855</v>
      </c>
      <c r="B2928">
        <v>-649.78990999999996</v>
      </c>
      <c r="C2928">
        <v>4.5429700000000004</v>
      </c>
      <c r="D2928">
        <v>1</v>
      </c>
    </row>
    <row r="2929" spans="1:4">
      <c r="A2929">
        <v>5857</v>
      </c>
      <c r="B2929">
        <v>-655.40480000000002</v>
      </c>
      <c r="C2929">
        <v>5.6120000000000001</v>
      </c>
      <c r="D2929">
        <v>1</v>
      </c>
    </row>
    <row r="2930" spans="1:4">
      <c r="A2930">
        <v>5859</v>
      </c>
      <c r="B2930">
        <v>-668.12617</v>
      </c>
      <c r="C2930">
        <v>12.719060000000001</v>
      </c>
      <c r="D2930">
        <v>1</v>
      </c>
    </row>
    <row r="2931" spans="1:4">
      <c r="A2931">
        <v>5861</v>
      </c>
      <c r="B2931">
        <v>-648.65364</v>
      </c>
      <c r="C2931">
        <v>-19.47559</v>
      </c>
      <c r="D2931">
        <v>1</v>
      </c>
    </row>
    <row r="2932" spans="1:4">
      <c r="A2932">
        <v>5863</v>
      </c>
      <c r="B2932">
        <v>-664.11153999999999</v>
      </c>
      <c r="C2932">
        <v>15.453849999999999</v>
      </c>
      <c r="D2932">
        <v>1</v>
      </c>
    </row>
    <row r="2933" spans="1:4">
      <c r="A2933">
        <v>5865</v>
      </c>
      <c r="B2933">
        <v>-646.40607999999997</v>
      </c>
      <c r="C2933">
        <v>-17.70918</v>
      </c>
      <c r="D2933">
        <v>1</v>
      </c>
    </row>
    <row r="2934" spans="1:4">
      <c r="A2934">
        <v>5867</v>
      </c>
      <c r="B2934">
        <v>-628.70474000000002</v>
      </c>
      <c r="C2934">
        <v>-17.70477</v>
      </c>
      <c r="D2934">
        <v>1</v>
      </c>
    </row>
    <row r="2935" spans="1:4">
      <c r="A2935">
        <v>5869</v>
      </c>
      <c r="B2935">
        <v>-636.93160999999998</v>
      </c>
      <c r="C2935">
        <v>8.2232000000000003</v>
      </c>
      <c r="D2935">
        <v>1</v>
      </c>
    </row>
    <row r="2936" spans="1:4">
      <c r="A2936">
        <v>5871</v>
      </c>
      <c r="B2936">
        <v>-650.93334000000004</v>
      </c>
      <c r="C2936">
        <v>13.997299999999999</v>
      </c>
      <c r="D2936">
        <v>1</v>
      </c>
    </row>
    <row r="2937" spans="1:4">
      <c r="A2937">
        <v>5873</v>
      </c>
      <c r="B2937">
        <v>-651.47550999999999</v>
      </c>
      <c r="C2937">
        <v>0.53837000000000002</v>
      </c>
      <c r="D2937">
        <v>1</v>
      </c>
    </row>
    <row r="2938" spans="1:4">
      <c r="A2938">
        <v>5875</v>
      </c>
      <c r="B2938">
        <v>-644.12025000000006</v>
      </c>
      <c r="C2938">
        <v>-7.36015</v>
      </c>
      <c r="D2938">
        <v>1</v>
      </c>
    </row>
    <row r="2939" spans="1:4">
      <c r="A2939">
        <v>5877</v>
      </c>
      <c r="B2939">
        <v>-651.92852000000005</v>
      </c>
      <c r="C2939">
        <v>7.8050800000000002</v>
      </c>
      <c r="D2939">
        <v>1</v>
      </c>
    </row>
    <row r="2940" spans="1:4">
      <c r="A2940">
        <v>5879</v>
      </c>
      <c r="B2940">
        <v>-634.17123000000004</v>
      </c>
      <c r="C2940">
        <v>-17.760570000000001</v>
      </c>
      <c r="D2940">
        <v>1</v>
      </c>
    </row>
    <row r="2941" spans="1:4">
      <c r="A2941">
        <v>5881</v>
      </c>
      <c r="B2941">
        <v>-645.39976999999999</v>
      </c>
      <c r="C2941">
        <v>11.225210000000001</v>
      </c>
      <c r="D2941">
        <v>1</v>
      </c>
    </row>
    <row r="2942" spans="1:4">
      <c r="A2942">
        <v>5883</v>
      </c>
      <c r="B2942">
        <v>-660.89283999999998</v>
      </c>
      <c r="C2942">
        <v>15.489470000000001</v>
      </c>
      <c r="D2942">
        <v>1</v>
      </c>
    </row>
    <row r="2943" spans="1:4">
      <c r="A2943">
        <v>5885</v>
      </c>
      <c r="B2943">
        <v>-659.64926000000003</v>
      </c>
      <c r="C2943">
        <v>-1.24743</v>
      </c>
      <c r="D2943">
        <v>1</v>
      </c>
    </row>
    <row r="2944" spans="1:4">
      <c r="A2944">
        <v>5887</v>
      </c>
      <c r="B2944">
        <v>-657.14575000000002</v>
      </c>
      <c r="C2944">
        <v>-2.5070299999999999</v>
      </c>
      <c r="D2944">
        <v>1</v>
      </c>
    </row>
    <row r="2945" spans="1:4">
      <c r="A2945">
        <v>5889</v>
      </c>
      <c r="B2945">
        <v>-634.06874000000005</v>
      </c>
      <c r="C2945">
        <v>-23.081</v>
      </c>
      <c r="D2945">
        <v>1</v>
      </c>
    </row>
    <row r="2946" spans="1:4">
      <c r="A2946">
        <v>5891</v>
      </c>
      <c r="B2946">
        <v>-648.37630999999999</v>
      </c>
      <c r="C2946">
        <v>14.303290000000001</v>
      </c>
      <c r="D2946">
        <v>1</v>
      </c>
    </row>
    <row r="2947" spans="1:4">
      <c r="A2947">
        <v>5893</v>
      </c>
      <c r="B2947">
        <v>-647.99580000000003</v>
      </c>
      <c r="C2947">
        <v>-0.38605</v>
      </c>
      <c r="D2947">
        <v>1</v>
      </c>
    </row>
    <row r="2948" spans="1:4">
      <c r="A2948">
        <v>5895</v>
      </c>
      <c r="B2948">
        <v>-639.42818999999997</v>
      </c>
      <c r="C2948">
        <v>-8.5732599999999994</v>
      </c>
      <c r="D2948">
        <v>1</v>
      </c>
    </row>
    <row r="2949" spans="1:4">
      <c r="A2949">
        <v>5897</v>
      </c>
      <c r="B2949">
        <v>-646.92819999999995</v>
      </c>
      <c r="C2949">
        <v>7.4951499999999998</v>
      </c>
      <c r="D2949">
        <v>1</v>
      </c>
    </row>
    <row r="2950" spans="1:4">
      <c r="A2950">
        <v>5899</v>
      </c>
      <c r="B2950">
        <v>-652.08479999999997</v>
      </c>
      <c r="C2950">
        <v>5.1512500000000001</v>
      </c>
      <c r="D2950">
        <v>1</v>
      </c>
    </row>
    <row r="2951" spans="1:4">
      <c r="A2951">
        <v>5901</v>
      </c>
      <c r="B2951">
        <v>-657.90908999999999</v>
      </c>
      <c r="C2951">
        <v>5.8203699999999996</v>
      </c>
      <c r="D2951">
        <v>1</v>
      </c>
    </row>
    <row r="2952" spans="1:4">
      <c r="A2952">
        <v>5903</v>
      </c>
      <c r="B2952">
        <v>-662.80422999999996</v>
      </c>
      <c r="C2952">
        <v>4.8921200000000002</v>
      </c>
      <c r="D2952">
        <v>1</v>
      </c>
    </row>
    <row r="2953" spans="1:4">
      <c r="A2953">
        <v>5905</v>
      </c>
      <c r="B2953">
        <v>-666.43728999999996</v>
      </c>
      <c r="C2953">
        <v>3.6291000000000002</v>
      </c>
      <c r="D2953">
        <v>1</v>
      </c>
    </row>
    <row r="2954" spans="1:4">
      <c r="A2954">
        <v>5907</v>
      </c>
      <c r="B2954">
        <v>-651.00657999999999</v>
      </c>
      <c r="C2954">
        <v>-15.43383</v>
      </c>
      <c r="D2954">
        <v>1</v>
      </c>
    </row>
    <row r="2955" spans="1:4">
      <c r="A2955">
        <v>5909</v>
      </c>
      <c r="B2955">
        <v>-660.27363000000003</v>
      </c>
      <c r="C2955">
        <v>9.26342</v>
      </c>
      <c r="D2955">
        <v>1</v>
      </c>
    </row>
    <row r="2956" spans="1:4">
      <c r="A2956">
        <v>5911</v>
      </c>
      <c r="B2956">
        <v>-645.27174000000002</v>
      </c>
      <c r="C2956">
        <v>-15.006399999999999</v>
      </c>
      <c r="D2956">
        <v>1</v>
      </c>
    </row>
    <row r="2957" spans="1:4">
      <c r="A2957">
        <v>5913</v>
      </c>
      <c r="B2957">
        <v>-649.70856000000003</v>
      </c>
      <c r="C2957">
        <v>4.4326100000000004</v>
      </c>
      <c r="D2957">
        <v>1</v>
      </c>
    </row>
    <row r="2958" spans="1:4">
      <c r="A2958">
        <v>5915</v>
      </c>
      <c r="B2958">
        <v>-650.08825000000002</v>
      </c>
      <c r="C2958">
        <v>0.37470999999999999</v>
      </c>
      <c r="D2958">
        <v>1</v>
      </c>
    </row>
    <row r="2959" spans="1:4">
      <c r="A2959">
        <v>5917</v>
      </c>
      <c r="B2959">
        <v>-638.86014999999998</v>
      </c>
      <c r="C2959">
        <v>-11.232760000000001</v>
      </c>
      <c r="D2959">
        <v>1</v>
      </c>
    </row>
    <row r="2960" spans="1:4">
      <c r="A2960">
        <v>5919</v>
      </c>
      <c r="B2960">
        <v>-654.69002</v>
      </c>
      <c r="C2960">
        <v>15.82549</v>
      </c>
      <c r="D2960">
        <v>1</v>
      </c>
    </row>
    <row r="2961" spans="1:4">
      <c r="A2961">
        <v>5921</v>
      </c>
      <c r="B2961">
        <v>-646.95356000000004</v>
      </c>
      <c r="C2961">
        <v>-7.7408700000000001</v>
      </c>
      <c r="D2961">
        <v>1</v>
      </c>
    </row>
    <row r="2962" spans="1:4">
      <c r="A2962">
        <v>5923</v>
      </c>
      <c r="B2962">
        <v>-641.69428000000005</v>
      </c>
      <c r="C2962">
        <v>-5.2638800000000003</v>
      </c>
      <c r="D2962">
        <v>1</v>
      </c>
    </row>
    <row r="2963" spans="1:4">
      <c r="A2963">
        <v>5925</v>
      </c>
      <c r="B2963">
        <v>-651.35928000000001</v>
      </c>
      <c r="C2963">
        <v>9.6599599999999999</v>
      </c>
      <c r="D2963">
        <v>1</v>
      </c>
    </row>
    <row r="2964" spans="1:4">
      <c r="A2964">
        <v>5927</v>
      </c>
      <c r="B2964">
        <v>-657.77192000000002</v>
      </c>
      <c r="C2964">
        <v>6.4086999999999996</v>
      </c>
      <c r="D2964">
        <v>1</v>
      </c>
    </row>
    <row r="2965" spans="1:4">
      <c r="A2965">
        <v>5929</v>
      </c>
      <c r="B2965">
        <v>-638.76220999999998</v>
      </c>
      <c r="C2965">
        <v>-19.013480000000001</v>
      </c>
      <c r="D2965">
        <v>1</v>
      </c>
    </row>
    <row r="2966" spans="1:4">
      <c r="A2966">
        <v>5931</v>
      </c>
      <c r="B2966">
        <v>-667.47754999999995</v>
      </c>
      <c r="C2966">
        <v>28.711649999999999</v>
      </c>
      <c r="D2966">
        <v>1</v>
      </c>
    </row>
    <row r="2967" spans="1:4">
      <c r="A2967">
        <v>5933</v>
      </c>
      <c r="B2967">
        <v>-645.47144000000003</v>
      </c>
      <c r="C2967">
        <v>-22.010110000000001</v>
      </c>
      <c r="D2967">
        <v>1</v>
      </c>
    </row>
    <row r="2968" spans="1:4">
      <c r="A2968">
        <v>5935</v>
      </c>
      <c r="B2968">
        <v>-641.20619999999997</v>
      </c>
      <c r="C2968">
        <v>-4.2689899999999996</v>
      </c>
      <c r="D2968">
        <v>1</v>
      </c>
    </row>
    <row r="2969" spans="1:4">
      <c r="A2969">
        <v>5937</v>
      </c>
      <c r="B2969">
        <v>-635.69914000000006</v>
      </c>
      <c r="C2969">
        <v>-5.5105399999999998</v>
      </c>
      <c r="D2969">
        <v>1</v>
      </c>
    </row>
    <row r="2970" spans="1:4">
      <c r="A2970">
        <v>5939</v>
      </c>
      <c r="B2970">
        <v>-651.37954000000002</v>
      </c>
      <c r="C2970">
        <v>15.677210000000001</v>
      </c>
      <c r="D2970">
        <v>1</v>
      </c>
    </row>
    <row r="2971" spans="1:4">
      <c r="A2971">
        <v>5941</v>
      </c>
      <c r="B2971">
        <v>-636.52741000000003</v>
      </c>
      <c r="C2971">
        <v>-14.85642</v>
      </c>
      <c r="D2971">
        <v>1</v>
      </c>
    </row>
    <row r="2972" spans="1:4">
      <c r="A2972">
        <v>5943</v>
      </c>
      <c r="B2972">
        <v>-639.21118000000001</v>
      </c>
      <c r="C2972">
        <v>2.6794099999999998</v>
      </c>
      <c r="D2972">
        <v>1</v>
      </c>
    </row>
    <row r="2973" spans="1:4">
      <c r="A2973">
        <v>5945</v>
      </c>
      <c r="B2973">
        <v>-641.24423999999999</v>
      </c>
      <c r="C2973">
        <v>2.0295299999999998</v>
      </c>
      <c r="D2973">
        <v>1</v>
      </c>
    </row>
    <row r="2974" spans="1:4">
      <c r="A2974">
        <v>5947</v>
      </c>
      <c r="B2974">
        <v>-655.58447000000001</v>
      </c>
      <c r="C2974">
        <v>14.33694</v>
      </c>
      <c r="D2974">
        <v>1</v>
      </c>
    </row>
    <row r="2975" spans="1:4">
      <c r="A2975">
        <v>5949</v>
      </c>
      <c r="B2975">
        <v>-646.89149999999995</v>
      </c>
      <c r="C2975">
        <v>-8.6961300000000001</v>
      </c>
      <c r="D2975">
        <v>1</v>
      </c>
    </row>
    <row r="2976" spans="1:4">
      <c r="A2976">
        <v>5951</v>
      </c>
      <c r="B2976">
        <v>-647.57532000000003</v>
      </c>
      <c r="C2976">
        <v>0.68015000000000003</v>
      </c>
      <c r="D2976">
        <v>1</v>
      </c>
    </row>
    <row r="2977" spans="1:4">
      <c r="A2977">
        <v>5953</v>
      </c>
      <c r="B2977">
        <v>-659.38306999999998</v>
      </c>
      <c r="C2977">
        <v>11.804029999999999</v>
      </c>
      <c r="D2977">
        <v>1</v>
      </c>
    </row>
    <row r="2978" spans="1:4">
      <c r="A2978">
        <v>5955</v>
      </c>
      <c r="B2978">
        <v>-623.28342999999995</v>
      </c>
      <c r="C2978">
        <v>-36.103580000000001</v>
      </c>
      <c r="D2978">
        <v>1</v>
      </c>
    </row>
    <row r="2979" spans="1:4">
      <c r="A2979">
        <v>5957</v>
      </c>
      <c r="B2979">
        <v>-648.54474000000005</v>
      </c>
      <c r="C2979">
        <v>25.257899999999999</v>
      </c>
      <c r="D2979">
        <v>1</v>
      </c>
    </row>
    <row r="2980" spans="1:4">
      <c r="A2980">
        <v>5959</v>
      </c>
      <c r="B2980">
        <v>-643.07295999999997</v>
      </c>
      <c r="C2980">
        <v>-5.4749800000000004</v>
      </c>
      <c r="D2980">
        <v>1</v>
      </c>
    </row>
    <row r="2981" spans="1:4">
      <c r="A2981">
        <v>5961</v>
      </c>
      <c r="B2981">
        <v>-637.09783000000004</v>
      </c>
      <c r="C2981">
        <v>-5.9780899999999999</v>
      </c>
      <c r="D2981">
        <v>1</v>
      </c>
    </row>
    <row r="2982" spans="1:4">
      <c r="A2982">
        <v>5963</v>
      </c>
      <c r="B2982">
        <v>-661.8098</v>
      </c>
      <c r="C2982">
        <v>24.70899</v>
      </c>
      <c r="D2982">
        <v>1</v>
      </c>
    </row>
    <row r="2983" spans="1:4">
      <c r="A2983">
        <v>5965</v>
      </c>
      <c r="B2983">
        <v>-645.37500999999997</v>
      </c>
      <c r="C2983">
        <v>-16.43798</v>
      </c>
      <c r="D2983">
        <v>1</v>
      </c>
    </row>
    <row r="2984" spans="1:4">
      <c r="A2984">
        <v>5967</v>
      </c>
      <c r="B2984">
        <v>-648.40539000000001</v>
      </c>
      <c r="C2984">
        <v>3.02685</v>
      </c>
      <c r="D2984">
        <v>1</v>
      </c>
    </row>
    <row r="2985" spans="1:4">
      <c r="A2985">
        <v>5969</v>
      </c>
      <c r="B2985">
        <v>-623.77842999999996</v>
      </c>
      <c r="C2985">
        <v>-24.631049999999998</v>
      </c>
      <c r="D2985">
        <v>1</v>
      </c>
    </row>
    <row r="2986" spans="1:4">
      <c r="A2986">
        <v>5971</v>
      </c>
      <c r="B2986">
        <v>-640.02818000000002</v>
      </c>
      <c r="C2986">
        <v>16.24531</v>
      </c>
      <c r="D2986">
        <v>1</v>
      </c>
    </row>
    <row r="2987" spans="1:4">
      <c r="A2987">
        <v>5973</v>
      </c>
      <c r="B2987">
        <v>-662.21257000000003</v>
      </c>
      <c r="C2987">
        <v>22.18008</v>
      </c>
      <c r="D2987">
        <v>1</v>
      </c>
    </row>
    <row r="2988" spans="1:4">
      <c r="A2988">
        <v>5975</v>
      </c>
      <c r="B2988">
        <v>-663.25171</v>
      </c>
      <c r="C2988">
        <v>1.03569</v>
      </c>
      <c r="D2988">
        <v>1</v>
      </c>
    </row>
    <row r="2989" spans="1:4">
      <c r="A2989">
        <v>5977</v>
      </c>
      <c r="B2989">
        <v>-664.09225000000004</v>
      </c>
      <c r="C2989">
        <v>0.83755999999999997</v>
      </c>
      <c r="D2989">
        <v>1</v>
      </c>
    </row>
    <row r="2990" spans="1:4">
      <c r="A2990">
        <v>5979</v>
      </c>
      <c r="B2990">
        <v>-648.16872000000001</v>
      </c>
      <c r="C2990">
        <v>-15.927049999999999</v>
      </c>
      <c r="D2990">
        <v>1</v>
      </c>
    </row>
    <row r="2991" spans="1:4">
      <c r="A2991">
        <v>5981</v>
      </c>
      <c r="B2991">
        <v>-650.88070000000005</v>
      </c>
      <c r="C2991">
        <v>2.7084899999999998</v>
      </c>
      <c r="D2991">
        <v>1</v>
      </c>
    </row>
    <row r="2992" spans="1:4">
      <c r="A2992">
        <v>5983</v>
      </c>
      <c r="B2992">
        <v>-640.24287000000004</v>
      </c>
      <c r="C2992">
        <v>-10.641819999999999</v>
      </c>
      <c r="D2992">
        <v>1</v>
      </c>
    </row>
    <row r="2993" spans="1:4">
      <c r="A2993">
        <v>5985</v>
      </c>
      <c r="B2993">
        <v>-643.12621999999999</v>
      </c>
      <c r="C2993">
        <v>2.8799299999999999</v>
      </c>
      <c r="D2993">
        <v>1</v>
      </c>
    </row>
    <row r="2994" spans="1:4">
      <c r="A2994">
        <v>5987</v>
      </c>
      <c r="B2994">
        <v>-643.66099999999994</v>
      </c>
      <c r="C2994">
        <v>0.53105999999999998</v>
      </c>
      <c r="D2994">
        <v>1</v>
      </c>
    </row>
    <row r="2995" spans="1:4">
      <c r="A2995">
        <v>5989</v>
      </c>
      <c r="B2995">
        <v>-631.16210999999998</v>
      </c>
      <c r="C2995">
        <v>-12.50253</v>
      </c>
      <c r="D2995">
        <v>1</v>
      </c>
    </row>
    <row r="2996" spans="1:4">
      <c r="A2996">
        <v>5991</v>
      </c>
      <c r="B2996">
        <v>-632.59464000000003</v>
      </c>
      <c r="C2996">
        <v>1.4282900000000001</v>
      </c>
      <c r="D2996">
        <v>1</v>
      </c>
    </row>
    <row r="2997" spans="1:4">
      <c r="A2997">
        <v>5993</v>
      </c>
      <c r="B2997">
        <v>-646.36168999999995</v>
      </c>
      <c r="C2997">
        <v>13.76315</v>
      </c>
      <c r="D2997">
        <v>1</v>
      </c>
    </row>
    <row r="2998" spans="1:4">
      <c r="A2998">
        <v>5995</v>
      </c>
      <c r="B2998">
        <v>-636.21112000000005</v>
      </c>
      <c r="C2998">
        <v>-10.154540000000001</v>
      </c>
      <c r="D2998">
        <v>1</v>
      </c>
    </row>
    <row r="2999" spans="1:4">
      <c r="A2999">
        <v>5997</v>
      </c>
      <c r="B2999">
        <v>-636.96358999999995</v>
      </c>
      <c r="C2999">
        <v>0.74712000000000001</v>
      </c>
      <c r="D2999">
        <v>1</v>
      </c>
    </row>
    <row r="3000" spans="1:4">
      <c r="A3000">
        <v>5999</v>
      </c>
      <c r="B3000">
        <v>-649.03837999999996</v>
      </c>
      <c r="C3000">
        <v>12.0688</v>
      </c>
      <c r="D3000">
        <v>1</v>
      </c>
    </row>
    <row r="3001" spans="1:4">
      <c r="B3001">
        <f>AVERAGE(B1500:B3000)</f>
        <v>-645.12513562291895</v>
      </c>
      <c r="C3001">
        <f>AVERAGE(C1500:C3000)</f>
        <v>7.3357095269822794E-4</v>
      </c>
    </row>
    <row r="3002" spans="1:4">
      <c r="B3002">
        <f>STDEV(B1501:B3001)</f>
        <v>9.8633252136759264</v>
      </c>
      <c r="C3002">
        <f>STDEV(C1501:C3001)</f>
        <v>12.187518734312683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6003"/>
  <sheetViews>
    <sheetView workbookViewId="0">
      <selection activeCell="I4" sqref="I4"/>
    </sheetView>
  </sheetViews>
  <sheetFormatPr baseColWidth="10" defaultRowHeight="15" x14ac:dyDescent="0"/>
  <cols>
    <col min="2" max="2" width="10.5" bestFit="1" customWidth="1"/>
    <col min="3" max="3" width="9.5" bestFit="1" customWidth="1"/>
  </cols>
  <sheetData>
    <row r="2" spans="1:4">
      <c r="A2">
        <v>1</v>
      </c>
      <c r="B2">
        <v>-564.70695999999998</v>
      </c>
      <c r="C2">
        <v>0</v>
      </c>
      <c r="D2">
        <f>MOD(A2,2)</f>
        <v>1</v>
      </c>
    </row>
    <row r="3" spans="1:4">
      <c r="A3">
        <f>A2+1</f>
        <v>2</v>
      </c>
      <c r="B3">
        <v>-602.88247000000001</v>
      </c>
      <c r="C3">
        <v>38.175510000000003</v>
      </c>
      <c r="D3">
        <f t="shared" ref="D3:D66" si="0">MOD(A3,2)</f>
        <v>0</v>
      </c>
    </row>
    <row r="4" spans="1:4">
      <c r="A4">
        <f t="shared" ref="A4:A67" si="1">A3+1</f>
        <v>3</v>
      </c>
      <c r="B4">
        <v>-582.28783999999996</v>
      </c>
      <c r="C4">
        <v>-20.594629999999999</v>
      </c>
      <c r="D4">
        <f t="shared" si="0"/>
        <v>1</v>
      </c>
    </row>
    <row r="5" spans="1:4">
      <c r="A5">
        <f t="shared" si="1"/>
        <v>4</v>
      </c>
      <c r="B5">
        <v>-619.63990999999999</v>
      </c>
      <c r="C5">
        <v>37.352069999999998</v>
      </c>
      <c r="D5">
        <f t="shared" si="0"/>
        <v>0</v>
      </c>
    </row>
    <row r="6" spans="1:4">
      <c r="A6">
        <f t="shared" si="1"/>
        <v>5</v>
      </c>
      <c r="B6">
        <v>-564.65260000000001</v>
      </c>
      <c r="C6">
        <v>-54.987310000000001</v>
      </c>
      <c r="D6">
        <f t="shared" si="0"/>
        <v>1</v>
      </c>
    </row>
    <row r="7" spans="1:4">
      <c r="A7">
        <f t="shared" si="1"/>
        <v>6</v>
      </c>
      <c r="B7">
        <v>-599.14053999999999</v>
      </c>
      <c r="C7">
        <v>34.487940000000002</v>
      </c>
      <c r="D7">
        <f t="shared" si="0"/>
        <v>0</v>
      </c>
    </row>
    <row r="8" spans="1:4">
      <c r="A8">
        <f t="shared" si="1"/>
        <v>7</v>
      </c>
      <c r="B8">
        <v>-579.60933</v>
      </c>
      <c r="C8">
        <v>-19.531210000000002</v>
      </c>
      <c r="D8">
        <f t="shared" si="0"/>
        <v>1</v>
      </c>
    </row>
    <row r="9" spans="1:4">
      <c r="A9">
        <f t="shared" si="1"/>
        <v>8</v>
      </c>
      <c r="B9">
        <v>-616.65845000000002</v>
      </c>
      <c r="C9">
        <v>37.049120000000002</v>
      </c>
      <c r="D9">
        <f t="shared" si="0"/>
        <v>0</v>
      </c>
    </row>
    <row r="10" spans="1:4">
      <c r="A10">
        <f t="shared" si="1"/>
        <v>9</v>
      </c>
      <c r="B10">
        <v>-577.32988</v>
      </c>
      <c r="C10">
        <v>-39.328569999999999</v>
      </c>
      <c r="D10">
        <f t="shared" si="0"/>
        <v>1</v>
      </c>
    </row>
    <row r="11" spans="1:4">
      <c r="A11">
        <f t="shared" si="1"/>
        <v>10</v>
      </c>
      <c r="B11">
        <v>-614.82174999999995</v>
      </c>
      <c r="C11">
        <v>37.491869999999999</v>
      </c>
      <c r="D11">
        <f t="shared" si="0"/>
        <v>0</v>
      </c>
    </row>
    <row r="12" spans="1:4">
      <c r="A12">
        <f t="shared" si="1"/>
        <v>11</v>
      </c>
      <c r="B12">
        <v>-581.90601000000004</v>
      </c>
      <c r="C12">
        <v>-32.91574</v>
      </c>
      <c r="D12">
        <f t="shared" si="0"/>
        <v>1</v>
      </c>
    </row>
    <row r="13" spans="1:4">
      <c r="A13">
        <f t="shared" si="1"/>
        <v>12</v>
      </c>
      <c r="B13">
        <v>-617.26581999999996</v>
      </c>
      <c r="C13">
        <v>35.359810000000003</v>
      </c>
      <c r="D13">
        <f t="shared" si="0"/>
        <v>0</v>
      </c>
    </row>
    <row r="14" spans="1:4">
      <c r="A14">
        <f t="shared" si="1"/>
        <v>13</v>
      </c>
      <c r="B14">
        <v>-587.98316999999997</v>
      </c>
      <c r="C14">
        <v>-29.28265</v>
      </c>
      <c r="D14">
        <f t="shared" si="0"/>
        <v>1</v>
      </c>
    </row>
    <row r="15" spans="1:4">
      <c r="A15">
        <f t="shared" si="1"/>
        <v>14</v>
      </c>
      <c r="B15">
        <v>-625.60041000000001</v>
      </c>
      <c r="C15">
        <v>37.617240000000002</v>
      </c>
      <c r="D15">
        <f t="shared" si="0"/>
        <v>0</v>
      </c>
    </row>
    <row r="16" spans="1:4">
      <c r="A16">
        <f t="shared" si="1"/>
        <v>15</v>
      </c>
      <c r="B16">
        <v>-596.44689000000005</v>
      </c>
      <c r="C16">
        <v>-29.153510000000001</v>
      </c>
      <c r="D16">
        <f t="shared" si="0"/>
        <v>1</v>
      </c>
    </row>
    <row r="17" spans="1:4">
      <c r="A17">
        <f t="shared" si="1"/>
        <v>16</v>
      </c>
      <c r="B17">
        <v>-633.62088000000006</v>
      </c>
      <c r="C17">
        <v>37.173990000000003</v>
      </c>
      <c r="D17">
        <f t="shared" si="0"/>
        <v>0</v>
      </c>
    </row>
    <row r="18" spans="1:4">
      <c r="A18">
        <f t="shared" si="1"/>
        <v>17</v>
      </c>
      <c r="B18">
        <v>-610.63541999999995</v>
      </c>
      <c r="C18">
        <v>-22.98546</v>
      </c>
      <c r="D18">
        <f t="shared" si="0"/>
        <v>1</v>
      </c>
    </row>
    <row r="19" spans="1:4">
      <c r="A19">
        <f t="shared" si="1"/>
        <v>18</v>
      </c>
      <c r="B19">
        <v>-646.69668000000001</v>
      </c>
      <c r="C19">
        <v>36.061259999999997</v>
      </c>
      <c r="D19">
        <f t="shared" si="0"/>
        <v>0</v>
      </c>
    </row>
    <row r="20" spans="1:4">
      <c r="A20">
        <f t="shared" si="1"/>
        <v>19</v>
      </c>
      <c r="B20">
        <v>-588.46312999999998</v>
      </c>
      <c r="C20">
        <v>-58.233550000000001</v>
      </c>
      <c r="D20">
        <f t="shared" si="0"/>
        <v>1</v>
      </c>
    </row>
    <row r="21" spans="1:4">
      <c r="A21">
        <f t="shared" si="1"/>
        <v>20</v>
      </c>
      <c r="B21">
        <v>-623.72469000000001</v>
      </c>
      <c r="C21">
        <v>35.26155</v>
      </c>
      <c r="D21">
        <f t="shared" si="0"/>
        <v>0</v>
      </c>
    </row>
    <row r="22" spans="1:4">
      <c r="A22">
        <f t="shared" si="1"/>
        <v>21</v>
      </c>
      <c r="B22">
        <v>-596.76903000000004</v>
      </c>
      <c r="C22">
        <v>-26.955649999999999</v>
      </c>
      <c r="D22">
        <f t="shared" si="0"/>
        <v>1</v>
      </c>
    </row>
    <row r="23" spans="1:4">
      <c r="A23">
        <f t="shared" si="1"/>
        <v>22</v>
      </c>
      <c r="B23">
        <v>-630.12486999999999</v>
      </c>
      <c r="C23">
        <v>33.355840000000001</v>
      </c>
      <c r="D23">
        <f t="shared" si="0"/>
        <v>0</v>
      </c>
    </row>
    <row r="24" spans="1:4">
      <c r="A24">
        <f t="shared" si="1"/>
        <v>23</v>
      </c>
      <c r="B24">
        <v>-591.74485000000004</v>
      </c>
      <c r="C24">
        <v>-38.380020000000002</v>
      </c>
      <c r="D24">
        <f t="shared" si="0"/>
        <v>1</v>
      </c>
    </row>
    <row r="25" spans="1:4">
      <c r="A25">
        <f t="shared" si="1"/>
        <v>24</v>
      </c>
      <c r="B25">
        <v>-627.15044999999998</v>
      </c>
      <c r="C25">
        <v>35.4056</v>
      </c>
      <c r="D25">
        <f t="shared" si="0"/>
        <v>0</v>
      </c>
    </row>
    <row r="26" spans="1:4">
      <c r="A26">
        <f t="shared" si="1"/>
        <v>25</v>
      </c>
      <c r="B26">
        <v>-593.92741000000001</v>
      </c>
      <c r="C26">
        <v>-33.223039999999997</v>
      </c>
      <c r="D26">
        <f t="shared" si="0"/>
        <v>1</v>
      </c>
    </row>
    <row r="27" spans="1:4">
      <c r="A27">
        <f t="shared" si="1"/>
        <v>26</v>
      </c>
      <c r="B27">
        <v>-628.00472000000002</v>
      </c>
      <c r="C27">
        <v>34.077309999999997</v>
      </c>
      <c r="D27">
        <f t="shared" si="0"/>
        <v>0</v>
      </c>
    </row>
    <row r="28" spans="1:4">
      <c r="A28">
        <f t="shared" si="1"/>
        <v>27</v>
      </c>
      <c r="B28">
        <v>-606.76846999999998</v>
      </c>
      <c r="C28">
        <v>-21.236249999999998</v>
      </c>
      <c r="D28">
        <f t="shared" si="0"/>
        <v>1</v>
      </c>
    </row>
    <row r="29" spans="1:4">
      <c r="A29">
        <f t="shared" si="1"/>
        <v>28</v>
      </c>
      <c r="B29">
        <v>-640.00918000000001</v>
      </c>
      <c r="C29">
        <v>33.24071</v>
      </c>
      <c r="D29">
        <f t="shared" si="0"/>
        <v>0</v>
      </c>
    </row>
    <row r="30" spans="1:4">
      <c r="A30">
        <f t="shared" si="1"/>
        <v>29</v>
      </c>
      <c r="B30">
        <v>-594.19982000000005</v>
      </c>
      <c r="C30">
        <v>-45.809359999999998</v>
      </c>
      <c r="D30">
        <f t="shared" si="0"/>
        <v>1</v>
      </c>
    </row>
    <row r="31" spans="1:4">
      <c r="A31">
        <f t="shared" si="1"/>
        <v>30</v>
      </c>
      <c r="B31">
        <v>-626.78944999999999</v>
      </c>
      <c r="C31">
        <v>32.589640000000003</v>
      </c>
      <c r="D31">
        <f t="shared" si="0"/>
        <v>0</v>
      </c>
    </row>
    <row r="32" spans="1:4">
      <c r="A32">
        <f t="shared" si="1"/>
        <v>31</v>
      </c>
      <c r="B32">
        <v>-590.89472999999998</v>
      </c>
      <c r="C32">
        <v>-35.894730000000003</v>
      </c>
      <c r="D32">
        <f t="shared" si="0"/>
        <v>1</v>
      </c>
    </row>
    <row r="33" spans="1:4">
      <c r="A33">
        <f t="shared" si="1"/>
        <v>32</v>
      </c>
      <c r="B33">
        <v>-623.22280999999998</v>
      </c>
      <c r="C33">
        <v>32.32808</v>
      </c>
      <c r="D33">
        <f t="shared" si="0"/>
        <v>0</v>
      </c>
    </row>
    <row r="34" spans="1:4">
      <c r="A34">
        <f t="shared" si="1"/>
        <v>33</v>
      </c>
      <c r="B34">
        <v>-597.89476999999999</v>
      </c>
      <c r="C34">
        <v>-25.328029999999998</v>
      </c>
      <c r="D34">
        <f t="shared" si="0"/>
        <v>1</v>
      </c>
    </row>
    <row r="35" spans="1:4">
      <c r="A35">
        <f t="shared" si="1"/>
        <v>34</v>
      </c>
      <c r="B35">
        <v>-631.45087000000001</v>
      </c>
      <c r="C35">
        <v>33.556100000000001</v>
      </c>
      <c r="D35">
        <f t="shared" si="0"/>
        <v>0</v>
      </c>
    </row>
    <row r="36" spans="1:4">
      <c r="A36">
        <f t="shared" si="1"/>
        <v>35</v>
      </c>
      <c r="B36">
        <v>-620.58228999999994</v>
      </c>
      <c r="C36">
        <v>-10.86858</v>
      </c>
      <c r="D36">
        <f t="shared" si="0"/>
        <v>1</v>
      </c>
    </row>
    <row r="37" spans="1:4">
      <c r="A37">
        <f t="shared" si="1"/>
        <v>36</v>
      </c>
      <c r="B37">
        <v>-652.16461000000004</v>
      </c>
      <c r="C37">
        <v>31.58231</v>
      </c>
      <c r="D37">
        <f t="shared" si="0"/>
        <v>0</v>
      </c>
    </row>
    <row r="38" spans="1:4">
      <c r="A38">
        <f t="shared" si="1"/>
        <v>37</v>
      </c>
      <c r="B38">
        <v>-595.49143000000004</v>
      </c>
      <c r="C38">
        <v>-56.673180000000002</v>
      </c>
      <c r="D38">
        <f t="shared" si="0"/>
        <v>1</v>
      </c>
    </row>
    <row r="39" spans="1:4">
      <c r="A39">
        <f t="shared" si="1"/>
        <v>38</v>
      </c>
      <c r="B39">
        <v>-629.46135000000004</v>
      </c>
      <c r="C39">
        <v>33.969920000000002</v>
      </c>
      <c r="D39">
        <f t="shared" si="0"/>
        <v>0</v>
      </c>
    </row>
    <row r="40" spans="1:4">
      <c r="A40">
        <f t="shared" si="1"/>
        <v>39</v>
      </c>
      <c r="B40">
        <v>-604.73171000000002</v>
      </c>
      <c r="C40">
        <v>-24.72964</v>
      </c>
      <c r="D40">
        <f t="shared" si="0"/>
        <v>1</v>
      </c>
    </row>
    <row r="41" spans="1:4">
      <c r="A41">
        <f t="shared" si="1"/>
        <v>40</v>
      </c>
      <c r="B41">
        <v>-638.29561999999999</v>
      </c>
      <c r="C41">
        <v>33.56391</v>
      </c>
      <c r="D41">
        <f t="shared" si="0"/>
        <v>0</v>
      </c>
    </row>
    <row r="42" spans="1:4">
      <c r="A42">
        <f t="shared" si="1"/>
        <v>41</v>
      </c>
      <c r="B42">
        <v>-611.12175000000002</v>
      </c>
      <c r="C42">
        <v>-27.17388</v>
      </c>
      <c r="D42">
        <f t="shared" si="0"/>
        <v>1</v>
      </c>
    </row>
    <row r="43" spans="1:4">
      <c r="A43">
        <f t="shared" si="1"/>
        <v>42</v>
      </c>
      <c r="B43">
        <v>-641.78463999999997</v>
      </c>
      <c r="C43">
        <v>30.6629</v>
      </c>
      <c r="D43">
        <f t="shared" si="0"/>
        <v>0</v>
      </c>
    </row>
    <row r="44" spans="1:4">
      <c r="A44">
        <f t="shared" si="1"/>
        <v>43</v>
      </c>
      <c r="B44">
        <v>-588.51062000000002</v>
      </c>
      <c r="C44">
        <v>-53.27402</v>
      </c>
      <c r="D44">
        <f t="shared" si="0"/>
        <v>1</v>
      </c>
    </row>
    <row r="45" spans="1:4">
      <c r="A45">
        <f t="shared" si="1"/>
        <v>44</v>
      </c>
      <c r="B45">
        <v>-618.71671000000003</v>
      </c>
      <c r="C45">
        <v>30.20608</v>
      </c>
      <c r="D45">
        <f t="shared" si="0"/>
        <v>0</v>
      </c>
    </row>
    <row r="46" spans="1:4">
      <c r="A46">
        <f t="shared" si="1"/>
        <v>45</v>
      </c>
      <c r="B46">
        <v>-610.31543999999997</v>
      </c>
      <c r="C46">
        <v>-8.4012600000000006</v>
      </c>
      <c r="D46">
        <f t="shared" si="0"/>
        <v>1</v>
      </c>
    </row>
    <row r="47" spans="1:4">
      <c r="A47">
        <f t="shared" si="1"/>
        <v>46</v>
      </c>
      <c r="B47">
        <v>-640.47807999999998</v>
      </c>
      <c r="C47">
        <v>30.16264</v>
      </c>
      <c r="D47">
        <f t="shared" si="0"/>
        <v>0</v>
      </c>
    </row>
    <row r="48" spans="1:4">
      <c r="A48">
        <f t="shared" si="1"/>
        <v>47</v>
      </c>
      <c r="B48">
        <v>-601.84517000000005</v>
      </c>
      <c r="C48">
        <v>-38.632910000000003</v>
      </c>
      <c r="D48">
        <f t="shared" si="0"/>
        <v>1</v>
      </c>
    </row>
    <row r="49" spans="1:4">
      <c r="A49">
        <f t="shared" si="1"/>
        <v>48</v>
      </c>
      <c r="B49">
        <v>-626.78743999999995</v>
      </c>
      <c r="C49">
        <v>24.942270000000001</v>
      </c>
      <c r="D49">
        <f t="shared" si="0"/>
        <v>0</v>
      </c>
    </row>
    <row r="50" spans="1:4">
      <c r="A50">
        <f t="shared" si="1"/>
        <v>49</v>
      </c>
      <c r="B50">
        <v>-603.21245999999996</v>
      </c>
      <c r="C50">
        <v>-23.57498</v>
      </c>
      <c r="D50">
        <f t="shared" si="0"/>
        <v>1</v>
      </c>
    </row>
    <row r="51" spans="1:4">
      <c r="A51">
        <f t="shared" si="1"/>
        <v>50</v>
      </c>
      <c r="B51">
        <v>-616.15787999999998</v>
      </c>
      <c r="C51">
        <v>12.94542</v>
      </c>
      <c r="D51">
        <f t="shared" si="0"/>
        <v>0</v>
      </c>
    </row>
    <row r="52" spans="1:4">
      <c r="A52">
        <f t="shared" si="1"/>
        <v>51</v>
      </c>
      <c r="B52">
        <v>-607.62314000000003</v>
      </c>
      <c r="C52">
        <v>-8.5347299999999997</v>
      </c>
      <c r="D52">
        <f t="shared" si="0"/>
        <v>1</v>
      </c>
    </row>
    <row r="53" spans="1:4">
      <c r="A53">
        <f t="shared" si="1"/>
        <v>52</v>
      </c>
      <c r="B53">
        <v>-620.11224000000004</v>
      </c>
      <c r="C53">
        <v>12.489089999999999</v>
      </c>
      <c r="D53">
        <f t="shared" si="0"/>
        <v>0</v>
      </c>
    </row>
    <row r="54" spans="1:4">
      <c r="A54">
        <f t="shared" si="1"/>
        <v>53</v>
      </c>
      <c r="B54">
        <v>-627.22833000000003</v>
      </c>
      <c r="C54">
        <v>7.1161000000000003</v>
      </c>
      <c r="D54">
        <f t="shared" si="0"/>
        <v>1</v>
      </c>
    </row>
    <row r="55" spans="1:4">
      <c r="A55">
        <f t="shared" si="1"/>
        <v>54</v>
      </c>
      <c r="B55">
        <v>-624.23338999999999</v>
      </c>
      <c r="C55">
        <v>-2.9949499999999998</v>
      </c>
      <c r="D55">
        <f t="shared" si="0"/>
        <v>0</v>
      </c>
    </row>
    <row r="56" spans="1:4">
      <c r="A56">
        <f t="shared" si="1"/>
        <v>55</v>
      </c>
      <c r="B56">
        <v>-625.49262999999996</v>
      </c>
      <c r="C56">
        <v>1.2592399999999999</v>
      </c>
      <c r="D56">
        <f t="shared" si="0"/>
        <v>1</v>
      </c>
    </row>
    <row r="57" spans="1:4">
      <c r="A57">
        <f t="shared" si="1"/>
        <v>56</v>
      </c>
      <c r="B57">
        <v>-624.99707999999998</v>
      </c>
      <c r="C57">
        <v>-0.49553999999999998</v>
      </c>
      <c r="D57">
        <f t="shared" si="0"/>
        <v>0</v>
      </c>
    </row>
    <row r="58" spans="1:4">
      <c r="A58">
        <f t="shared" si="1"/>
        <v>57</v>
      </c>
      <c r="B58">
        <v>-616.45042000000001</v>
      </c>
      <c r="C58">
        <v>-8.5466700000000007</v>
      </c>
      <c r="D58">
        <f t="shared" si="0"/>
        <v>1</v>
      </c>
    </row>
    <row r="59" spans="1:4">
      <c r="A59">
        <f t="shared" si="1"/>
        <v>58</v>
      </c>
      <c r="B59">
        <v>-616.70513000000005</v>
      </c>
      <c r="C59">
        <v>0.25470999999999999</v>
      </c>
      <c r="D59">
        <f t="shared" si="0"/>
        <v>0</v>
      </c>
    </row>
    <row r="60" spans="1:4">
      <c r="A60">
        <f t="shared" si="1"/>
        <v>59</v>
      </c>
      <c r="B60">
        <v>-634.48801000000003</v>
      </c>
      <c r="C60">
        <v>17.782879999999999</v>
      </c>
      <c r="D60">
        <f t="shared" si="0"/>
        <v>1</v>
      </c>
    </row>
    <row r="61" spans="1:4">
      <c r="A61">
        <f t="shared" si="1"/>
        <v>60</v>
      </c>
      <c r="B61">
        <v>-630.40734999999995</v>
      </c>
      <c r="C61">
        <v>-4.0806699999999996</v>
      </c>
      <c r="D61">
        <f t="shared" si="0"/>
        <v>0</v>
      </c>
    </row>
    <row r="62" spans="1:4">
      <c r="A62">
        <f t="shared" si="1"/>
        <v>61</v>
      </c>
      <c r="B62">
        <v>-645.44825000000003</v>
      </c>
      <c r="C62">
        <v>15.04091</v>
      </c>
      <c r="D62">
        <f t="shared" si="0"/>
        <v>1</v>
      </c>
    </row>
    <row r="63" spans="1:4">
      <c r="A63">
        <f t="shared" si="1"/>
        <v>62</v>
      </c>
      <c r="B63">
        <v>-640.67915000000005</v>
      </c>
      <c r="C63">
        <v>-4.7690999999999999</v>
      </c>
      <c r="D63">
        <f t="shared" si="0"/>
        <v>0</v>
      </c>
    </row>
    <row r="64" spans="1:4">
      <c r="A64">
        <f t="shared" si="1"/>
        <v>63</v>
      </c>
      <c r="B64">
        <v>-632.20315000000005</v>
      </c>
      <c r="C64">
        <v>-8.4760000000000009</v>
      </c>
      <c r="D64">
        <f t="shared" si="0"/>
        <v>1</v>
      </c>
    </row>
    <row r="65" spans="1:4">
      <c r="A65">
        <f t="shared" si="1"/>
        <v>64</v>
      </c>
      <c r="B65">
        <v>-629.51599999999996</v>
      </c>
      <c r="C65">
        <v>-2.6871499999999999</v>
      </c>
      <c r="D65">
        <f t="shared" si="0"/>
        <v>0</v>
      </c>
    </row>
    <row r="66" spans="1:4">
      <c r="A66">
        <f t="shared" si="1"/>
        <v>65</v>
      </c>
      <c r="B66">
        <v>-629.47338999999999</v>
      </c>
      <c r="C66">
        <v>-4.2610000000000002E-2</v>
      </c>
      <c r="D66">
        <f t="shared" si="0"/>
        <v>1</v>
      </c>
    </row>
    <row r="67" spans="1:4">
      <c r="A67">
        <f t="shared" si="1"/>
        <v>66</v>
      </c>
      <c r="B67">
        <v>-623.71317999999997</v>
      </c>
      <c r="C67">
        <v>-5.7602099999999998</v>
      </c>
      <c r="D67">
        <f t="shared" ref="D67:D130" si="2">MOD(A67,2)</f>
        <v>0</v>
      </c>
    </row>
    <row r="68" spans="1:4">
      <c r="A68">
        <f t="shared" ref="A68:A131" si="3">A67+1</f>
        <v>67</v>
      </c>
      <c r="B68">
        <v>-653.63274999999999</v>
      </c>
      <c r="C68">
        <v>29.91958</v>
      </c>
      <c r="D68">
        <f t="shared" si="2"/>
        <v>1</v>
      </c>
    </row>
    <row r="69" spans="1:4">
      <c r="A69">
        <f t="shared" si="3"/>
        <v>68</v>
      </c>
      <c r="B69">
        <v>-653.63025000000005</v>
      </c>
      <c r="C69">
        <v>-2.5000000000000001E-3</v>
      </c>
      <c r="D69">
        <f t="shared" si="2"/>
        <v>0</v>
      </c>
    </row>
    <row r="70" spans="1:4">
      <c r="A70">
        <f t="shared" si="3"/>
        <v>69</v>
      </c>
      <c r="B70">
        <v>-639.60467000000006</v>
      </c>
      <c r="C70">
        <v>-14.02558</v>
      </c>
      <c r="D70">
        <f t="shared" si="2"/>
        <v>1</v>
      </c>
    </row>
    <row r="71" spans="1:4">
      <c r="A71">
        <f t="shared" si="3"/>
        <v>70</v>
      </c>
      <c r="B71">
        <v>-638.29458999999997</v>
      </c>
      <c r="C71">
        <v>-1.31009</v>
      </c>
      <c r="D71">
        <f t="shared" si="2"/>
        <v>0</v>
      </c>
    </row>
    <row r="72" spans="1:4">
      <c r="A72">
        <f t="shared" si="3"/>
        <v>71</v>
      </c>
      <c r="B72">
        <v>-619.84664999999995</v>
      </c>
      <c r="C72">
        <v>-18.447929999999999</v>
      </c>
      <c r="D72">
        <f t="shared" si="2"/>
        <v>1</v>
      </c>
    </row>
    <row r="73" spans="1:4">
      <c r="A73">
        <f t="shared" si="3"/>
        <v>72</v>
      </c>
      <c r="B73">
        <v>-616.72900000000004</v>
      </c>
      <c r="C73">
        <v>-3.1176599999999999</v>
      </c>
      <c r="D73">
        <f t="shared" si="2"/>
        <v>0</v>
      </c>
    </row>
    <row r="74" spans="1:4">
      <c r="A74">
        <f t="shared" si="3"/>
        <v>73</v>
      </c>
      <c r="B74">
        <v>-613.87291000000005</v>
      </c>
      <c r="C74">
        <v>-2.85608</v>
      </c>
      <c r="D74">
        <f t="shared" si="2"/>
        <v>1</v>
      </c>
    </row>
    <row r="75" spans="1:4">
      <c r="A75">
        <f t="shared" si="3"/>
        <v>74</v>
      </c>
      <c r="B75">
        <v>-612.03039999999999</v>
      </c>
      <c r="C75">
        <v>-1.8425100000000001</v>
      </c>
      <c r="D75">
        <f t="shared" si="2"/>
        <v>0</v>
      </c>
    </row>
    <row r="76" spans="1:4">
      <c r="A76">
        <f t="shared" si="3"/>
        <v>75</v>
      </c>
      <c r="B76">
        <v>-634.54242999999997</v>
      </c>
      <c r="C76">
        <v>22.512029999999999</v>
      </c>
      <c r="D76">
        <f t="shared" si="2"/>
        <v>1</v>
      </c>
    </row>
    <row r="77" spans="1:4">
      <c r="A77">
        <f t="shared" si="3"/>
        <v>76</v>
      </c>
      <c r="B77">
        <v>-629.81700000000001</v>
      </c>
      <c r="C77">
        <v>-4.7254300000000002</v>
      </c>
      <c r="D77">
        <f t="shared" si="2"/>
        <v>0</v>
      </c>
    </row>
    <row r="78" spans="1:4">
      <c r="A78">
        <f t="shared" si="3"/>
        <v>77</v>
      </c>
      <c r="B78">
        <v>-655.57262000000003</v>
      </c>
      <c r="C78">
        <v>25.75562</v>
      </c>
      <c r="D78">
        <f t="shared" si="2"/>
        <v>1</v>
      </c>
    </row>
    <row r="79" spans="1:4">
      <c r="A79">
        <f t="shared" si="3"/>
        <v>78</v>
      </c>
      <c r="B79">
        <v>-651.25770999999997</v>
      </c>
      <c r="C79">
        <v>-4.3149100000000002</v>
      </c>
      <c r="D79">
        <f t="shared" si="2"/>
        <v>0</v>
      </c>
    </row>
    <row r="80" spans="1:4">
      <c r="A80">
        <f t="shared" si="3"/>
        <v>79</v>
      </c>
      <c r="B80">
        <v>-634.80187999999998</v>
      </c>
      <c r="C80">
        <v>-16.455829999999999</v>
      </c>
      <c r="D80">
        <f t="shared" si="2"/>
        <v>1</v>
      </c>
    </row>
    <row r="81" spans="1:4">
      <c r="A81">
        <f t="shared" si="3"/>
        <v>80</v>
      </c>
      <c r="B81">
        <v>-632.96104000000003</v>
      </c>
      <c r="C81">
        <v>-1.84084</v>
      </c>
      <c r="D81">
        <f t="shared" si="2"/>
        <v>0</v>
      </c>
    </row>
    <row r="82" spans="1:4">
      <c r="A82">
        <f t="shared" si="3"/>
        <v>81</v>
      </c>
      <c r="B82">
        <v>-644.14083000000005</v>
      </c>
      <c r="C82">
        <v>11.179790000000001</v>
      </c>
      <c r="D82">
        <f t="shared" si="2"/>
        <v>1</v>
      </c>
    </row>
    <row r="83" spans="1:4">
      <c r="A83">
        <f t="shared" si="3"/>
        <v>82</v>
      </c>
      <c r="B83">
        <v>-636.37782000000004</v>
      </c>
      <c r="C83">
        <v>-7.7630100000000004</v>
      </c>
      <c r="D83">
        <f t="shared" si="2"/>
        <v>0</v>
      </c>
    </row>
    <row r="84" spans="1:4">
      <c r="A84">
        <f t="shared" si="3"/>
        <v>83</v>
      </c>
      <c r="B84">
        <v>-634.73298</v>
      </c>
      <c r="C84">
        <v>-1.6448400000000001</v>
      </c>
      <c r="D84">
        <f t="shared" si="2"/>
        <v>1</v>
      </c>
    </row>
    <row r="85" spans="1:4">
      <c r="A85">
        <f t="shared" si="3"/>
        <v>84</v>
      </c>
      <c r="B85">
        <v>-624.41304000000002</v>
      </c>
      <c r="C85">
        <v>-10.319940000000001</v>
      </c>
      <c r="D85">
        <f t="shared" si="2"/>
        <v>0</v>
      </c>
    </row>
    <row r="86" spans="1:4">
      <c r="A86">
        <f t="shared" si="3"/>
        <v>85</v>
      </c>
      <c r="B86">
        <v>-646.78035</v>
      </c>
      <c r="C86">
        <v>22.36731</v>
      </c>
      <c r="D86">
        <f t="shared" si="2"/>
        <v>1</v>
      </c>
    </row>
    <row r="87" spans="1:4">
      <c r="A87">
        <f t="shared" si="3"/>
        <v>86</v>
      </c>
      <c r="B87">
        <v>-639.49710000000005</v>
      </c>
      <c r="C87">
        <v>-7.2832499999999998</v>
      </c>
      <c r="D87">
        <f t="shared" si="2"/>
        <v>0</v>
      </c>
    </row>
    <row r="88" spans="1:4">
      <c r="A88">
        <f t="shared" si="3"/>
        <v>87</v>
      </c>
      <c r="B88">
        <v>-633.67656999999997</v>
      </c>
      <c r="C88">
        <v>-5.8205400000000003</v>
      </c>
      <c r="D88">
        <f t="shared" si="2"/>
        <v>1</v>
      </c>
    </row>
    <row r="89" spans="1:4">
      <c r="A89">
        <f t="shared" si="3"/>
        <v>88</v>
      </c>
      <c r="B89">
        <v>-625.36247000000003</v>
      </c>
      <c r="C89">
        <v>-8.3140999999999998</v>
      </c>
      <c r="D89">
        <f t="shared" si="2"/>
        <v>0</v>
      </c>
    </row>
    <row r="90" spans="1:4">
      <c r="A90">
        <f t="shared" si="3"/>
        <v>89</v>
      </c>
      <c r="B90">
        <v>-639.50800000000004</v>
      </c>
      <c r="C90">
        <v>14.145530000000001</v>
      </c>
      <c r="D90">
        <f t="shared" si="2"/>
        <v>1</v>
      </c>
    </row>
    <row r="91" spans="1:4">
      <c r="A91">
        <f t="shared" si="3"/>
        <v>90</v>
      </c>
      <c r="B91">
        <v>-631.19281999999998</v>
      </c>
      <c r="C91">
        <v>-8.3151799999999998</v>
      </c>
      <c r="D91">
        <f t="shared" si="2"/>
        <v>0</v>
      </c>
    </row>
    <row r="92" spans="1:4">
      <c r="A92">
        <f t="shared" si="3"/>
        <v>91</v>
      </c>
      <c r="B92">
        <v>-657.41129999999998</v>
      </c>
      <c r="C92">
        <v>26.21847</v>
      </c>
      <c r="D92">
        <f t="shared" si="2"/>
        <v>1</v>
      </c>
    </row>
    <row r="93" spans="1:4">
      <c r="A93">
        <f t="shared" si="3"/>
        <v>92</v>
      </c>
      <c r="B93">
        <v>-647.73290999999995</v>
      </c>
      <c r="C93">
        <v>-9.6783900000000003</v>
      </c>
      <c r="D93">
        <f t="shared" si="2"/>
        <v>0</v>
      </c>
    </row>
    <row r="94" spans="1:4">
      <c r="A94">
        <f t="shared" si="3"/>
        <v>93</v>
      </c>
      <c r="B94">
        <v>-628.85924999999997</v>
      </c>
      <c r="C94">
        <v>-18.873660000000001</v>
      </c>
      <c r="D94">
        <f t="shared" si="2"/>
        <v>1</v>
      </c>
    </row>
    <row r="95" spans="1:4">
      <c r="A95">
        <f t="shared" si="3"/>
        <v>94</v>
      </c>
      <c r="B95">
        <v>-619.77972999999997</v>
      </c>
      <c r="C95">
        <v>-9.0795300000000001</v>
      </c>
      <c r="D95">
        <f t="shared" si="2"/>
        <v>0</v>
      </c>
    </row>
    <row r="96" spans="1:4">
      <c r="A96">
        <f t="shared" si="3"/>
        <v>95</v>
      </c>
      <c r="B96">
        <v>-638.20551</v>
      </c>
      <c r="C96">
        <v>18.425789999999999</v>
      </c>
      <c r="D96">
        <f t="shared" si="2"/>
        <v>1</v>
      </c>
    </row>
    <row r="97" spans="1:4">
      <c r="A97">
        <f t="shared" si="3"/>
        <v>96</v>
      </c>
      <c r="B97">
        <v>-627.98856999999998</v>
      </c>
      <c r="C97">
        <v>-10.216939999999999</v>
      </c>
      <c r="D97">
        <f t="shared" si="2"/>
        <v>0</v>
      </c>
    </row>
    <row r="98" spans="1:4">
      <c r="A98">
        <f t="shared" si="3"/>
        <v>97</v>
      </c>
      <c r="B98">
        <v>-645.29130999999995</v>
      </c>
      <c r="C98">
        <v>17.30273</v>
      </c>
      <c r="D98">
        <f t="shared" si="2"/>
        <v>1</v>
      </c>
    </row>
    <row r="99" spans="1:4">
      <c r="A99">
        <f t="shared" si="3"/>
        <v>98</v>
      </c>
      <c r="B99">
        <v>-635.91785000000004</v>
      </c>
      <c r="C99">
        <v>-9.3734599999999997</v>
      </c>
      <c r="D99">
        <f t="shared" si="2"/>
        <v>0</v>
      </c>
    </row>
    <row r="100" spans="1:4">
      <c r="A100">
        <f t="shared" si="3"/>
        <v>99</v>
      </c>
      <c r="B100">
        <v>-643.83852000000002</v>
      </c>
      <c r="C100">
        <v>7.9206700000000003</v>
      </c>
      <c r="D100">
        <f t="shared" si="2"/>
        <v>1</v>
      </c>
    </row>
    <row r="101" spans="1:4">
      <c r="A101">
        <f t="shared" si="3"/>
        <v>100</v>
      </c>
      <c r="B101">
        <v>-634.79723000000001</v>
      </c>
      <c r="C101">
        <v>-9.0412999999999997</v>
      </c>
      <c r="D101">
        <f t="shared" si="2"/>
        <v>0</v>
      </c>
    </row>
    <row r="102" spans="1:4">
      <c r="A102">
        <f t="shared" si="3"/>
        <v>101</v>
      </c>
      <c r="B102">
        <v>-646.10433</v>
      </c>
      <c r="C102">
        <v>11.30711</v>
      </c>
      <c r="D102">
        <f t="shared" si="2"/>
        <v>1</v>
      </c>
    </row>
    <row r="103" spans="1:4">
      <c r="A103">
        <f t="shared" si="3"/>
        <v>102</v>
      </c>
      <c r="B103">
        <v>-641.62045000000001</v>
      </c>
      <c r="C103">
        <v>-4.4838899999999997</v>
      </c>
      <c r="D103">
        <f t="shared" si="2"/>
        <v>0</v>
      </c>
    </row>
    <row r="104" spans="1:4">
      <c r="A104">
        <f t="shared" si="3"/>
        <v>103</v>
      </c>
      <c r="B104">
        <v>-657.90057000000002</v>
      </c>
      <c r="C104">
        <v>16.28012</v>
      </c>
      <c r="D104">
        <f t="shared" si="2"/>
        <v>1</v>
      </c>
    </row>
    <row r="105" spans="1:4">
      <c r="A105">
        <f t="shared" si="3"/>
        <v>104</v>
      </c>
      <c r="B105">
        <v>-651.35446999999999</v>
      </c>
      <c r="C105">
        <v>-6.5461</v>
      </c>
      <c r="D105">
        <f t="shared" si="2"/>
        <v>0</v>
      </c>
    </row>
    <row r="106" spans="1:4">
      <c r="A106">
        <f t="shared" si="3"/>
        <v>105</v>
      </c>
      <c r="B106">
        <v>-657.29231000000004</v>
      </c>
      <c r="C106">
        <v>5.9378399999999996</v>
      </c>
      <c r="D106">
        <f t="shared" si="2"/>
        <v>1</v>
      </c>
    </row>
    <row r="107" spans="1:4">
      <c r="A107">
        <f t="shared" si="3"/>
        <v>106</v>
      </c>
      <c r="B107">
        <v>-648.53533000000004</v>
      </c>
      <c r="C107">
        <v>-8.7569800000000004</v>
      </c>
      <c r="D107">
        <f t="shared" si="2"/>
        <v>0</v>
      </c>
    </row>
    <row r="108" spans="1:4">
      <c r="A108">
        <f t="shared" si="3"/>
        <v>107</v>
      </c>
      <c r="B108">
        <v>-647.23010999999997</v>
      </c>
      <c r="C108">
        <v>-1.30521</v>
      </c>
      <c r="D108">
        <f t="shared" si="2"/>
        <v>1</v>
      </c>
    </row>
    <row r="109" spans="1:4">
      <c r="A109">
        <f t="shared" si="3"/>
        <v>108</v>
      </c>
      <c r="B109">
        <v>-639.16125999999997</v>
      </c>
      <c r="C109">
        <v>-8.0688499999999994</v>
      </c>
      <c r="D109">
        <f t="shared" si="2"/>
        <v>0</v>
      </c>
    </row>
    <row r="110" spans="1:4">
      <c r="A110">
        <f t="shared" si="3"/>
        <v>109</v>
      </c>
      <c r="B110">
        <v>-638.53737999999998</v>
      </c>
      <c r="C110">
        <v>-0.62387999999999999</v>
      </c>
      <c r="D110">
        <f t="shared" si="2"/>
        <v>1</v>
      </c>
    </row>
    <row r="111" spans="1:4">
      <c r="A111">
        <f t="shared" si="3"/>
        <v>110</v>
      </c>
      <c r="B111">
        <v>-631.60050000000001</v>
      </c>
      <c r="C111">
        <v>-6.9368800000000004</v>
      </c>
      <c r="D111">
        <f t="shared" si="2"/>
        <v>0</v>
      </c>
    </row>
    <row r="112" spans="1:4">
      <c r="A112">
        <f t="shared" si="3"/>
        <v>111</v>
      </c>
      <c r="B112">
        <v>-647.21343999999999</v>
      </c>
      <c r="C112">
        <v>15.61293</v>
      </c>
      <c r="D112">
        <f t="shared" si="2"/>
        <v>1</v>
      </c>
    </row>
    <row r="113" spans="1:4">
      <c r="A113">
        <f t="shared" si="3"/>
        <v>112</v>
      </c>
      <c r="B113">
        <v>-640.31224999999995</v>
      </c>
      <c r="C113">
        <v>-6.9011899999999997</v>
      </c>
      <c r="D113">
        <f t="shared" si="2"/>
        <v>0</v>
      </c>
    </row>
    <row r="114" spans="1:4">
      <c r="A114">
        <f t="shared" si="3"/>
        <v>113</v>
      </c>
      <c r="B114">
        <v>-643.00144</v>
      </c>
      <c r="C114">
        <v>2.68919</v>
      </c>
      <c r="D114">
        <f t="shared" si="2"/>
        <v>1</v>
      </c>
    </row>
    <row r="115" spans="1:4">
      <c r="A115">
        <f t="shared" si="3"/>
        <v>114</v>
      </c>
      <c r="B115">
        <v>-637.79019000000005</v>
      </c>
      <c r="C115">
        <v>-5.2112400000000001</v>
      </c>
      <c r="D115">
        <f t="shared" si="2"/>
        <v>0</v>
      </c>
    </row>
    <row r="116" spans="1:4">
      <c r="A116">
        <f t="shared" si="3"/>
        <v>115</v>
      </c>
      <c r="B116">
        <v>-650.29614000000004</v>
      </c>
      <c r="C116">
        <v>12.50595</v>
      </c>
      <c r="D116">
        <f t="shared" si="2"/>
        <v>1</v>
      </c>
    </row>
    <row r="117" spans="1:4">
      <c r="A117">
        <f t="shared" si="3"/>
        <v>116</v>
      </c>
      <c r="B117">
        <v>-645.34876999999994</v>
      </c>
      <c r="C117">
        <v>-4.9473700000000003</v>
      </c>
      <c r="D117">
        <f t="shared" si="2"/>
        <v>0</v>
      </c>
    </row>
    <row r="118" spans="1:4">
      <c r="A118">
        <f t="shared" si="3"/>
        <v>117</v>
      </c>
      <c r="B118">
        <v>-642.44601</v>
      </c>
      <c r="C118">
        <v>-2.9027699999999999</v>
      </c>
      <c r="D118">
        <f t="shared" si="2"/>
        <v>1</v>
      </c>
    </row>
    <row r="119" spans="1:4">
      <c r="A119">
        <f t="shared" si="3"/>
        <v>118</v>
      </c>
      <c r="B119">
        <v>-634.31804</v>
      </c>
      <c r="C119">
        <v>-8.1279699999999995</v>
      </c>
      <c r="D119">
        <f t="shared" si="2"/>
        <v>0</v>
      </c>
    </row>
    <row r="120" spans="1:4">
      <c r="A120">
        <f t="shared" si="3"/>
        <v>119</v>
      </c>
      <c r="B120">
        <v>-628.01412000000005</v>
      </c>
      <c r="C120">
        <v>-6.3039100000000001</v>
      </c>
      <c r="D120">
        <f t="shared" si="2"/>
        <v>1</v>
      </c>
    </row>
    <row r="121" spans="1:4">
      <c r="A121">
        <f t="shared" si="3"/>
        <v>120</v>
      </c>
      <c r="B121">
        <v>-621.24095999999997</v>
      </c>
      <c r="C121">
        <v>-6.7731599999999998</v>
      </c>
      <c r="D121">
        <f t="shared" si="2"/>
        <v>0</v>
      </c>
    </row>
    <row r="122" spans="1:4">
      <c r="A122">
        <f t="shared" si="3"/>
        <v>121</v>
      </c>
      <c r="B122">
        <v>-645.37176999999997</v>
      </c>
      <c r="C122">
        <v>24.13081</v>
      </c>
      <c r="D122">
        <f t="shared" si="2"/>
        <v>1</v>
      </c>
    </row>
    <row r="123" spans="1:4">
      <c r="A123">
        <f t="shared" si="3"/>
        <v>122</v>
      </c>
      <c r="B123">
        <v>-640.04358999999999</v>
      </c>
      <c r="C123">
        <v>-5.3281799999999997</v>
      </c>
      <c r="D123">
        <f t="shared" si="2"/>
        <v>0</v>
      </c>
    </row>
    <row r="124" spans="1:4">
      <c r="A124">
        <f t="shared" si="3"/>
        <v>123</v>
      </c>
      <c r="B124">
        <v>-619.05007999999998</v>
      </c>
      <c r="C124">
        <v>-20.993510000000001</v>
      </c>
      <c r="D124">
        <f t="shared" si="2"/>
        <v>1</v>
      </c>
    </row>
    <row r="125" spans="1:4">
      <c r="A125">
        <f t="shared" si="3"/>
        <v>124</v>
      </c>
      <c r="B125">
        <v>-613.71792000000005</v>
      </c>
      <c r="C125">
        <v>-5.3321699999999996</v>
      </c>
      <c r="D125">
        <f t="shared" si="2"/>
        <v>0</v>
      </c>
    </row>
    <row r="126" spans="1:4">
      <c r="A126">
        <f t="shared" si="3"/>
        <v>125</v>
      </c>
      <c r="B126">
        <v>-652.58955000000003</v>
      </c>
      <c r="C126">
        <v>38.871639999999999</v>
      </c>
      <c r="D126">
        <f t="shared" si="2"/>
        <v>1</v>
      </c>
    </row>
    <row r="127" spans="1:4">
      <c r="A127">
        <f t="shared" si="3"/>
        <v>126</v>
      </c>
      <c r="B127">
        <v>-644.45739000000003</v>
      </c>
      <c r="C127">
        <v>-8.1321600000000007</v>
      </c>
      <c r="D127">
        <f t="shared" si="2"/>
        <v>0</v>
      </c>
    </row>
    <row r="128" spans="1:4">
      <c r="A128">
        <f t="shared" si="3"/>
        <v>127</v>
      </c>
      <c r="B128">
        <v>-643.91809999999998</v>
      </c>
      <c r="C128">
        <v>-0.53929000000000005</v>
      </c>
      <c r="D128">
        <f t="shared" si="2"/>
        <v>1</v>
      </c>
    </row>
    <row r="129" spans="1:4">
      <c r="A129">
        <f t="shared" si="3"/>
        <v>128</v>
      </c>
      <c r="B129">
        <v>-636.95240999999999</v>
      </c>
      <c r="C129">
        <v>-6.9656900000000004</v>
      </c>
      <c r="D129">
        <f t="shared" si="2"/>
        <v>0</v>
      </c>
    </row>
    <row r="130" spans="1:4">
      <c r="A130">
        <f t="shared" si="3"/>
        <v>129</v>
      </c>
      <c r="B130">
        <v>-631.32223999999997</v>
      </c>
      <c r="C130">
        <v>-5.6301699999999997</v>
      </c>
      <c r="D130">
        <f t="shared" si="2"/>
        <v>1</v>
      </c>
    </row>
    <row r="131" spans="1:4">
      <c r="A131">
        <f t="shared" si="3"/>
        <v>130</v>
      </c>
      <c r="B131">
        <v>-625.28887999999995</v>
      </c>
      <c r="C131">
        <v>-6.0333699999999997</v>
      </c>
      <c r="D131">
        <f t="shared" ref="D131:D194" si="4">MOD(A131,2)</f>
        <v>0</v>
      </c>
    </row>
    <row r="132" spans="1:4">
      <c r="A132">
        <f t="shared" ref="A132:A195" si="5">A131+1</f>
        <v>131</v>
      </c>
      <c r="B132">
        <v>-627.32002999999997</v>
      </c>
      <c r="C132">
        <v>2.0311499999999998</v>
      </c>
      <c r="D132">
        <f t="shared" si="4"/>
        <v>1</v>
      </c>
    </row>
    <row r="133" spans="1:4">
      <c r="A133">
        <f t="shared" si="5"/>
        <v>132</v>
      </c>
      <c r="B133">
        <v>-619.13792999999998</v>
      </c>
      <c r="C133">
        <v>-8.1821000000000002</v>
      </c>
      <c r="D133">
        <f t="shared" si="4"/>
        <v>0</v>
      </c>
    </row>
    <row r="134" spans="1:4">
      <c r="A134">
        <f t="shared" si="5"/>
        <v>133</v>
      </c>
      <c r="B134">
        <v>-637.15206000000001</v>
      </c>
      <c r="C134">
        <v>18.014130000000002</v>
      </c>
      <c r="D134">
        <f t="shared" si="4"/>
        <v>1</v>
      </c>
    </row>
    <row r="135" spans="1:4">
      <c r="A135">
        <f t="shared" si="5"/>
        <v>134</v>
      </c>
      <c r="B135">
        <v>-630.11001999999996</v>
      </c>
      <c r="C135">
        <v>-7.0420400000000001</v>
      </c>
      <c r="D135">
        <f t="shared" si="4"/>
        <v>0</v>
      </c>
    </row>
    <row r="136" spans="1:4">
      <c r="A136">
        <f t="shared" si="5"/>
        <v>135</v>
      </c>
      <c r="B136">
        <v>-643.50067999999999</v>
      </c>
      <c r="C136">
        <v>13.39066</v>
      </c>
      <c r="D136">
        <f t="shared" si="4"/>
        <v>1</v>
      </c>
    </row>
    <row r="137" spans="1:4">
      <c r="A137">
        <f t="shared" si="5"/>
        <v>136</v>
      </c>
      <c r="B137">
        <v>-633.52984000000004</v>
      </c>
      <c r="C137">
        <v>-9.9708400000000008</v>
      </c>
      <c r="D137">
        <f t="shared" si="4"/>
        <v>0</v>
      </c>
    </row>
    <row r="138" spans="1:4">
      <c r="A138">
        <f t="shared" si="5"/>
        <v>137</v>
      </c>
      <c r="B138">
        <v>-646.08753000000002</v>
      </c>
      <c r="C138">
        <v>12.557689999999999</v>
      </c>
      <c r="D138">
        <f t="shared" si="4"/>
        <v>1</v>
      </c>
    </row>
    <row r="139" spans="1:4">
      <c r="A139">
        <f t="shared" si="5"/>
        <v>138</v>
      </c>
      <c r="B139">
        <v>-636.58329000000003</v>
      </c>
      <c r="C139">
        <v>-9.5042399999999994</v>
      </c>
      <c r="D139">
        <f t="shared" si="4"/>
        <v>0</v>
      </c>
    </row>
    <row r="140" spans="1:4">
      <c r="A140">
        <f t="shared" si="5"/>
        <v>139</v>
      </c>
      <c r="B140">
        <v>-635.10352</v>
      </c>
      <c r="C140">
        <v>-1.47977</v>
      </c>
      <c r="D140">
        <f t="shared" si="4"/>
        <v>1</v>
      </c>
    </row>
    <row r="141" spans="1:4">
      <c r="A141">
        <f t="shared" si="5"/>
        <v>140</v>
      </c>
      <c r="B141">
        <v>-626.94750999999997</v>
      </c>
      <c r="C141">
        <v>-8.1560100000000002</v>
      </c>
      <c r="D141">
        <f t="shared" si="4"/>
        <v>0</v>
      </c>
    </row>
    <row r="142" spans="1:4">
      <c r="A142">
        <f t="shared" si="5"/>
        <v>141</v>
      </c>
      <c r="B142">
        <v>-650.00409999999999</v>
      </c>
      <c r="C142">
        <v>23.05659</v>
      </c>
      <c r="D142">
        <f t="shared" si="4"/>
        <v>1</v>
      </c>
    </row>
    <row r="143" spans="1:4">
      <c r="A143">
        <f t="shared" si="5"/>
        <v>142</v>
      </c>
      <c r="B143">
        <v>-641.90454</v>
      </c>
      <c r="C143">
        <v>-8.0995699999999999</v>
      </c>
      <c r="D143">
        <f t="shared" si="4"/>
        <v>0</v>
      </c>
    </row>
    <row r="144" spans="1:4">
      <c r="A144">
        <f t="shared" si="5"/>
        <v>143</v>
      </c>
      <c r="B144">
        <v>-642.03647000000001</v>
      </c>
      <c r="C144">
        <v>0.13192999999999999</v>
      </c>
      <c r="D144">
        <f t="shared" si="4"/>
        <v>1</v>
      </c>
    </row>
    <row r="145" spans="1:4">
      <c r="A145">
        <f t="shared" si="5"/>
        <v>144</v>
      </c>
      <c r="B145">
        <v>-634.47731999999996</v>
      </c>
      <c r="C145">
        <v>-7.5591499999999998</v>
      </c>
      <c r="D145">
        <f t="shared" si="4"/>
        <v>0</v>
      </c>
    </row>
    <row r="146" spans="1:4">
      <c r="A146">
        <f t="shared" si="5"/>
        <v>145</v>
      </c>
      <c r="B146">
        <v>-647.86380999999994</v>
      </c>
      <c r="C146">
        <v>13.38649</v>
      </c>
      <c r="D146">
        <f t="shared" si="4"/>
        <v>1</v>
      </c>
    </row>
    <row r="147" spans="1:4">
      <c r="A147">
        <f t="shared" si="5"/>
        <v>146</v>
      </c>
      <c r="B147">
        <v>-639.03336999999999</v>
      </c>
      <c r="C147">
        <v>-8.8304399999999994</v>
      </c>
      <c r="D147">
        <f t="shared" si="4"/>
        <v>0</v>
      </c>
    </row>
    <row r="148" spans="1:4">
      <c r="A148">
        <f t="shared" si="5"/>
        <v>147</v>
      </c>
      <c r="B148">
        <v>-651.57096999999999</v>
      </c>
      <c r="C148">
        <v>12.537599999999999</v>
      </c>
      <c r="D148">
        <f t="shared" si="4"/>
        <v>1</v>
      </c>
    </row>
    <row r="149" spans="1:4">
      <c r="A149">
        <f t="shared" si="5"/>
        <v>148</v>
      </c>
      <c r="B149">
        <v>-642.27553</v>
      </c>
      <c r="C149">
        <v>-9.2954399999999993</v>
      </c>
      <c r="D149">
        <f t="shared" si="4"/>
        <v>0</v>
      </c>
    </row>
    <row r="150" spans="1:4">
      <c r="A150">
        <f t="shared" si="5"/>
        <v>149</v>
      </c>
      <c r="B150">
        <v>-643.49940000000004</v>
      </c>
      <c r="C150">
        <v>1.22387</v>
      </c>
      <c r="D150">
        <f t="shared" si="4"/>
        <v>1</v>
      </c>
    </row>
    <row r="151" spans="1:4">
      <c r="A151">
        <f t="shared" si="5"/>
        <v>150</v>
      </c>
      <c r="B151">
        <v>-639.17948000000001</v>
      </c>
      <c r="C151">
        <v>-4.3199100000000001</v>
      </c>
      <c r="D151">
        <f t="shared" si="4"/>
        <v>0</v>
      </c>
    </row>
    <row r="152" spans="1:4">
      <c r="A152">
        <f t="shared" si="5"/>
        <v>151</v>
      </c>
      <c r="B152">
        <v>-657.32291999999995</v>
      </c>
      <c r="C152">
        <v>18.143429999999999</v>
      </c>
      <c r="D152">
        <f t="shared" si="4"/>
        <v>1</v>
      </c>
    </row>
    <row r="153" spans="1:4">
      <c r="A153">
        <f t="shared" si="5"/>
        <v>152</v>
      </c>
      <c r="B153">
        <v>-651.91085999999996</v>
      </c>
      <c r="C153">
        <v>-5.4120600000000003</v>
      </c>
      <c r="D153">
        <f t="shared" si="4"/>
        <v>0</v>
      </c>
    </row>
    <row r="154" spans="1:4">
      <c r="A154">
        <f t="shared" si="5"/>
        <v>153</v>
      </c>
      <c r="B154">
        <v>-648.58318999999995</v>
      </c>
      <c r="C154">
        <v>-3.3276699999999999</v>
      </c>
      <c r="D154">
        <f t="shared" si="4"/>
        <v>1</v>
      </c>
    </row>
    <row r="155" spans="1:4">
      <c r="A155">
        <f t="shared" si="5"/>
        <v>154</v>
      </c>
      <c r="B155">
        <v>-640.69456000000002</v>
      </c>
      <c r="C155">
        <v>-7.8886200000000004</v>
      </c>
      <c r="D155">
        <f t="shared" si="4"/>
        <v>0</v>
      </c>
    </row>
    <row r="156" spans="1:4">
      <c r="A156">
        <f t="shared" si="5"/>
        <v>155</v>
      </c>
      <c r="B156">
        <v>-642.98512000000005</v>
      </c>
      <c r="C156">
        <v>2.2905600000000002</v>
      </c>
      <c r="D156">
        <f t="shared" si="4"/>
        <v>1</v>
      </c>
    </row>
    <row r="157" spans="1:4">
      <c r="A157">
        <f t="shared" si="5"/>
        <v>156</v>
      </c>
      <c r="B157">
        <v>-634.79285000000004</v>
      </c>
      <c r="C157">
        <v>-8.1922700000000006</v>
      </c>
      <c r="D157">
        <f t="shared" si="4"/>
        <v>0</v>
      </c>
    </row>
    <row r="158" spans="1:4">
      <c r="A158">
        <f t="shared" si="5"/>
        <v>157</v>
      </c>
      <c r="B158">
        <v>-645.81655999999998</v>
      </c>
      <c r="C158">
        <v>11.023709999999999</v>
      </c>
      <c r="D158">
        <f t="shared" si="4"/>
        <v>1</v>
      </c>
    </row>
    <row r="159" spans="1:4">
      <c r="A159">
        <f t="shared" si="5"/>
        <v>158</v>
      </c>
      <c r="B159">
        <v>-637.57579999999996</v>
      </c>
      <c r="C159">
        <v>-8.2407599999999999</v>
      </c>
      <c r="D159">
        <f t="shared" si="4"/>
        <v>0</v>
      </c>
    </row>
    <row r="160" spans="1:4">
      <c r="A160">
        <f t="shared" si="5"/>
        <v>159</v>
      </c>
      <c r="B160">
        <v>-638.73361</v>
      </c>
      <c r="C160">
        <v>1.15781</v>
      </c>
      <c r="D160">
        <f t="shared" si="4"/>
        <v>1</v>
      </c>
    </row>
    <row r="161" spans="1:4">
      <c r="A161">
        <f t="shared" si="5"/>
        <v>160</v>
      </c>
      <c r="B161">
        <v>-630.81695999999999</v>
      </c>
      <c r="C161">
        <v>-7.9166499999999997</v>
      </c>
      <c r="D161">
        <f t="shared" si="4"/>
        <v>0</v>
      </c>
    </row>
    <row r="162" spans="1:4">
      <c r="A162">
        <f t="shared" si="5"/>
        <v>161</v>
      </c>
      <c r="B162">
        <v>-652.28724</v>
      </c>
      <c r="C162">
        <v>21.470279999999999</v>
      </c>
      <c r="D162">
        <f t="shared" si="4"/>
        <v>1</v>
      </c>
    </row>
    <row r="163" spans="1:4">
      <c r="A163">
        <f t="shared" si="5"/>
        <v>162</v>
      </c>
      <c r="B163">
        <v>-645.58478000000002</v>
      </c>
      <c r="C163">
        <v>-6.7024699999999999</v>
      </c>
      <c r="D163">
        <f t="shared" si="4"/>
        <v>0</v>
      </c>
    </row>
    <row r="164" spans="1:4">
      <c r="A164">
        <f t="shared" si="5"/>
        <v>163</v>
      </c>
      <c r="B164">
        <v>-649.83866999999998</v>
      </c>
      <c r="C164">
        <v>4.2538900000000002</v>
      </c>
      <c r="D164">
        <f t="shared" si="4"/>
        <v>1</v>
      </c>
    </row>
    <row r="165" spans="1:4">
      <c r="A165">
        <f t="shared" si="5"/>
        <v>164</v>
      </c>
      <c r="B165">
        <v>-645.93353999999999</v>
      </c>
      <c r="C165">
        <v>-3.9051300000000002</v>
      </c>
      <c r="D165">
        <f t="shared" si="4"/>
        <v>0</v>
      </c>
    </row>
    <row r="166" spans="1:4">
      <c r="A166">
        <f t="shared" si="5"/>
        <v>165</v>
      </c>
      <c r="B166">
        <v>-648.95943999999997</v>
      </c>
      <c r="C166">
        <v>3.0259</v>
      </c>
      <c r="D166">
        <f t="shared" si="4"/>
        <v>1</v>
      </c>
    </row>
    <row r="167" spans="1:4">
      <c r="A167">
        <f t="shared" si="5"/>
        <v>166</v>
      </c>
      <c r="B167">
        <v>-642.79247999999995</v>
      </c>
      <c r="C167">
        <v>-6.1669600000000004</v>
      </c>
      <c r="D167">
        <f t="shared" si="4"/>
        <v>0</v>
      </c>
    </row>
    <row r="168" spans="1:4">
      <c r="A168">
        <f t="shared" si="5"/>
        <v>167</v>
      </c>
      <c r="B168">
        <v>-660.70331999999996</v>
      </c>
      <c r="C168">
        <v>17.91084</v>
      </c>
      <c r="D168">
        <f t="shared" si="4"/>
        <v>1</v>
      </c>
    </row>
    <row r="169" spans="1:4">
      <c r="A169">
        <f t="shared" si="5"/>
        <v>168</v>
      </c>
      <c r="B169">
        <v>-654.00716999999997</v>
      </c>
      <c r="C169">
        <v>-6.6961500000000003</v>
      </c>
      <c r="D169">
        <f t="shared" si="4"/>
        <v>0</v>
      </c>
    </row>
    <row r="170" spans="1:4">
      <c r="A170">
        <f t="shared" si="5"/>
        <v>169</v>
      </c>
      <c r="B170">
        <v>-644.37936999999999</v>
      </c>
      <c r="C170">
        <v>-9.6278000000000006</v>
      </c>
      <c r="D170">
        <f t="shared" si="4"/>
        <v>1</v>
      </c>
    </row>
    <row r="171" spans="1:4">
      <c r="A171">
        <f t="shared" si="5"/>
        <v>170</v>
      </c>
      <c r="B171">
        <v>-638.20479999999998</v>
      </c>
      <c r="C171">
        <v>-6.1745700000000001</v>
      </c>
      <c r="D171">
        <f t="shared" si="4"/>
        <v>0</v>
      </c>
    </row>
    <row r="172" spans="1:4">
      <c r="A172">
        <f t="shared" si="5"/>
        <v>171</v>
      </c>
      <c r="B172">
        <v>-636.25606000000005</v>
      </c>
      <c r="C172">
        <v>-1.9487300000000001</v>
      </c>
      <c r="D172">
        <f t="shared" si="4"/>
        <v>1</v>
      </c>
    </row>
    <row r="173" spans="1:4">
      <c r="A173">
        <f t="shared" si="5"/>
        <v>172</v>
      </c>
      <c r="B173">
        <v>-626.85933</v>
      </c>
      <c r="C173">
        <v>-9.3967299999999998</v>
      </c>
      <c r="D173">
        <f t="shared" si="4"/>
        <v>0</v>
      </c>
    </row>
    <row r="174" spans="1:4">
      <c r="A174">
        <f t="shared" si="5"/>
        <v>173</v>
      </c>
      <c r="B174">
        <v>-630.27341000000001</v>
      </c>
      <c r="C174">
        <v>3.4140700000000002</v>
      </c>
      <c r="D174">
        <f t="shared" si="4"/>
        <v>1</v>
      </c>
    </row>
    <row r="175" spans="1:4">
      <c r="A175">
        <f t="shared" si="5"/>
        <v>174</v>
      </c>
      <c r="B175">
        <v>-622.33149000000003</v>
      </c>
      <c r="C175">
        <v>-7.9419199999999996</v>
      </c>
      <c r="D175">
        <f t="shared" si="4"/>
        <v>0</v>
      </c>
    </row>
    <row r="176" spans="1:4">
      <c r="A176">
        <f t="shared" si="5"/>
        <v>175</v>
      </c>
      <c r="B176">
        <v>-632.78674999999998</v>
      </c>
      <c r="C176">
        <v>10.455260000000001</v>
      </c>
      <c r="D176">
        <f t="shared" si="4"/>
        <v>1</v>
      </c>
    </row>
    <row r="177" spans="1:4">
      <c r="A177">
        <f t="shared" si="5"/>
        <v>176</v>
      </c>
      <c r="B177">
        <v>-626.93277999999998</v>
      </c>
      <c r="C177">
        <v>-5.8539700000000003</v>
      </c>
      <c r="D177">
        <f t="shared" si="4"/>
        <v>0</v>
      </c>
    </row>
    <row r="178" spans="1:4">
      <c r="A178">
        <f t="shared" si="5"/>
        <v>177</v>
      </c>
      <c r="B178">
        <v>-628.38445000000002</v>
      </c>
      <c r="C178">
        <v>1.45167</v>
      </c>
      <c r="D178">
        <f t="shared" si="4"/>
        <v>1</v>
      </c>
    </row>
    <row r="179" spans="1:4">
      <c r="A179">
        <f t="shared" si="5"/>
        <v>178</v>
      </c>
      <c r="B179">
        <v>-623.40282999999999</v>
      </c>
      <c r="C179">
        <v>-4.9816200000000004</v>
      </c>
      <c r="D179">
        <f t="shared" si="4"/>
        <v>0</v>
      </c>
    </row>
    <row r="180" spans="1:4">
      <c r="A180">
        <f t="shared" si="5"/>
        <v>179</v>
      </c>
      <c r="B180">
        <v>-647.23206000000005</v>
      </c>
      <c r="C180">
        <v>23.829229999999999</v>
      </c>
      <c r="D180">
        <f t="shared" si="4"/>
        <v>1</v>
      </c>
    </row>
    <row r="181" spans="1:4">
      <c r="A181">
        <f t="shared" si="5"/>
        <v>180</v>
      </c>
      <c r="B181">
        <v>-641.68377999999996</v>
      </c>
      <c r="C181">
        <v>-5.5482800000000001</v>
      </c>
      <c r="D181">
        <f t="shared" si="4"/>
        <v>0</v>
      </c>
    </row>
    <row r="182" spans="1:4">
      <c r="A182">
        <f t="shared" si="5"/>
        <v>181</v>
      </c>
      <c r="B182">
        <v>-661.87618999999995</v>
      </c>
      <c r="C182">
        <v>20.192409999999999</v>
      </c>
      <c r="D182">
        <f t="shared" si="4"/>
        <v>1</v>
      </c>
    </row>
    <row r="183" spans="1:4">
      <c r="A183">
        <f t="shared" si="5"/>
        <v>182</v>
      </c>
      <c r="B183">
        <v>-656.76035000000002</v>
      </c>
      <c r="C183">
        <v>-5.1158400000000004</v>
      </c>
      <c r="D183">
        <f t="shared" si="4"/>
        <v>0</v>
      </c>
    </row>
    <row r="184" spans="1:4">
      <c r="A184">
        <f t="shared" si="5"/>
        <v>183</v>
      </c>
      <c r="B184">
        <v>-626.89225999999996</v>
      </c>
      <c r="C184">
        <v>-29.868089999999999</v>
      </c>
      <c r="D184">
        <f t="shared" si="4"/>
        <v>1</v>
      </c>
    </row>
    <row r="185" spans="1:4">
      <c r="A185">
        <f t="shared" si="5"/>
        <v>184</v>
      </c>
      <c r="B185">
        <v>-620.17040999999995</v>
      </c>
      <c r="C185">
        <v>-6.7218400000000003</v>
      </c>
      <c r="D185">
        <f t="shared" si="4"/>
        <v>0</v>
      </c>
    </row>
    <row r="186" spans="1:4">
      <c r="A186">
        <f t="shared" si="5"/>
        <v>185</v>
      </c>
      <c r="B186">
        <v>-637.77593999999999</v>
      </c>
      <c r="C186">
        <v>17.605530000000002</v>
      </c>
      <c r="D186">
        <f t="shared" si="4"/>
        <v>1</v>
      </c>
    </row>
    <row r="187" spans="1:4">
      <c r="A187">
        <f t="shared" si="5"/>
        <v>186</v>
      </c>
      <c r="B187">
        <v>-630.31257000000005</v>
      </c>
      <c r="C187">
        <v>-7.4633799999999999</v>
      </c>
      <c r="D187">
        <f t="shared" si="4"/>
        <v>0</v>
      </c>
    </row>
    <row r="188" spans="1:4">
      <c r="A188">
        <f t="shared" si="5"/>
        <v>187</v>
      </c>
      <c r="B188">
        <v>-638.00440000000003</v>
      </c>
      <c r="C188">
        <v>7.6918300000000004</v>
      </c>
      <c r="D188">
        <f t="shared" si="4"/>
        <v>1</v>
      </c>
    </row>
    <row r="189" spans="1:4">
      <c r="A189">
        <f t="shared" si="5"/>
        <v>188</v>
      </c>
      <c r="B189">
        <v>-629.80317000000002</v>
      </c>
      <c r="C189">
        <v>-8.2012300000000007</v>
      </c>
      <c r="D189">
        <f t="shared" si="4"/>
        <v>0</v>
      </c>
    </row>
    <row r="190" spans="1:4">
      <c r="A190">
        <f t="shared" si="5"/>
        <v>189</v>
      </c>
      <c r="B190">
        <v>-656.81622000000004</v>
      </c>
      <c r="C190">
        <v>27.01305</v>
      </c>
      <c r="D190">
        <f t="shared" si="4"/>
        <v>1</v>
      </c>
    </row>
    <row r="191" spans="1:4">
      <c r="A191">
        <f t="shared" si="5"/>
        <v>190</v>
      </c>
      <c r="B191">
        <v>-650.19487000000004</v>
      </c>
      <c r="C191">
        <v>-6.6213499999999996</v>
      </c>
      <c r="D191">
        <f t="shared" si="4"/>
        <v>0</v>
      </c>
    </row>
    <row r="192" spans="1:4">
      <c r="A192">
        <f t="shared" si="5"/>
        <v>191</v>
      </c>
      <c r="B192">
        <v>-648.36621000000002</v>
      </c>
      <c r="C192">
        <v>-1.82866</v>
      </c>
      <c r="D192">
        <f t="shared" si="4"/>
        <v>1</v>
      </c>
    </row>
    <row r="193" spans="1:4">
      <c r="A193">
        <f t="shared" si="5"/>
        <v>192</v>
      </c>
      <c r="B193">
        <v>-645.25743</v>
      </c>
      <c r="C193">
        <v>-3.1087799999999999</v>
      </c>
      <c r="D193">
        <f t="shared" si="4"/>
        <v>0</v>
      </c>
    </row>
    <row r="194" spans="1:4">
      <c r="A194">
        <f t="shared" si="5"/>
        <v>193</v>
      </c>
      <c r="B194">
        <v>-647.05732</v>
      </c>
      <c r="C194">
        <v>1.79989</v>
      </c>
      <c r="D194">
        <f t="shared" si="4"/>
        <v>1</v>
      </c>
    </row>
    <row r="195" spans="1:4">
      <c r="A195">
        <f t="shared" si="5"/>
        <v>194</v>
      </c>
      <c r="B195">
        <v>-640.06820000000005</v>
      </c>
      <c r="C195">
        <v>-6.9891199999999998</v>
      </c>
      <c r="D195">
        <f t="shared" ref="D195:D258" si="6">MOD(A195,2)</f>
        <v>0</v>
      </c>
    </row>
    <row r="196" spans="1:4">
      <c r="A196">
        <f t="shared" ref="A196:A259" si="7">A195+1</f>
        <v>195</v>
      </c>
      <c r="B196">
        <v>-642.48711000000003</v>
      </c>
      <c r="C196">
        <v>2.4189099999999999</v>
      </c>
      <c r="D196">
        <f t="shared" si="6"/>
        <v>1</v>
      </c>
    </row>
    <row r="197" spans="1:4">
      <c r="A197">
        <f t="shared" si="7"/>
        <v>196</v>
      </c>
      <c r="B197">
        <v>-633.28521999999998</v>
      </c>
      <c r="C197">
        <v>-9.2018900000000006</v>
      </c>
      <c r="D197">
        <f t="shared" si="6"/>
        <v>0</v>
      </c>
    </row>
    <row r="198" spans="1:4">
      <c r="A198">
        <f t="shared" si="7"/>
        <v>197</v>
      </c>
      <c r="B198">
        <v>-639.84820000000002</v>
      </c>
      <c r="C198">
        <v>6.5629799999999996</v>
      </c>
      <c r="D198">
        <f t="shared" si="6"/>
        <v>1</v>
      </c>
    </row>
    <row r="199" spans="1:4">
      <c r="A199">
        <f t="shared" si="7"/>
        <v>198</v>
      </c>
      <c r="B199">
        <v>-630.21869000000004</v>
      </c>
      <c r="C199">
        <v>-9.6295099999999998</v>
      </c>
      <c r="D199">
        <f t="shared" si="6"/>
        <v>0</v>
      </c>
    </row>
    <row r="200" spans="1:4">
      <c r="A200">
        <f t="shared" si="7"/>
        <v>199</v>
      </c>
      <c r="B200">
        <v>-647.35221000000001</v>
      </c>
      <c r="C200">
        <v>17.133520000000001</v>
      </c>
      <c r="D200">
        <f t="shared" si="6"/>
        <v>1</v>
      </c>
    </row>
    <row r="201" spans="1:4">
      <c r="A201">
        <f t="shared" si="7"/>
        <v>200</v>
      </c>
      <c r="B201">
        <v>-639.58243000000004</v>
      </c>
      <c r="C201">
        <v>-7.7697799999999999</v>
      </c>
      <c r="D201">
        <f t="shared" si="6"/>
        <v>0</v>
      </c>
    </row>
    <row r="202" spans="1:4">
      <c r="A202">
        <f t="shared" si="7"/>
        <v>201</v>
      </c>
      <c r="B202">
        <v>-658.01291000000003</v>
      </c>
      <c r="C202">
        <v>18.430479999999999</v>
      </c>
      <c r="D202">
        <f t="shared" si="6"/>
        <v>1</v>
      </c>
    </row>
    <row r="203" spans="1:4">
      <c r="A203">
        <f t="shared" si="7"/>
        <v>202</v>
      </c>
      <c r="B203">
        <v>-654.49991999999997</v>
      </c>
      <c r="C203">
        <v>-3.5129899999999998</v>
      </c>
      <c r="D203">
        <f t="shared" si="6"/>
        <v>0</v>
      </c>
    </row>
    <row r="204" spans="1:4">
      <c r="A204">
        <f t="shared" si="7"/>
        <v>203</v>
      </c>
      <c r="B204">
        <v>-650.73144000000002</v>
      </c>
      <c r="C204">
        <v>-3.7684799999999998</v>
      </c>
      <c r="D204">
        <f t="shared" si="6"/>
        <v>1</v>
      </c>
    </row>
    <row r="205" spans="1:4">
      <c r="A205">
        <f t="shared" si="7"/>
        <v>204</v>
      </c>
      <c r="B205">
        <v>-642.70878000000005</v>
      </c>
      <c r="C205">
        <v>-8.0226600000000001</v>
      </c>
      <c r="D205">
        <f t="shared" si="6"/>
        <v>0</v>
      </c>
    </row>
    <row r="206" spans="1:4">
      <c r="A206">
        <f t="shared" si="7"/>
        <v>205</v>
      </c>
      <c r="B206">
        <v>-648.30984000000001</v>
      </c>
      <c r="C206">
        <v>5.60107</v>
      </c>
      <c r="D206">
        <f t="shared" si="6"/>
        <v>1</v>
      </c>
    </row>
    <row r="207" spans="1:4">
      <c r="A207">
        <f t="shared" si="7"/>
        <v>206</v>
      </c>
      <c r="B207">
        <v>-640.29282000000001</v>
      </c>
      <c r="C207">
        <v>-8.0170200000000005</v>
      </c>
      <c r="D207">
        <f t="shared" si="6"/>
        <v>0</v>
      </c>
    </row>
    <row r="208" spans="1:4">
      <c r="A208">
        <f t="shared" si="7"/>
        <v>207</v>
      </c>
      <c r="B208">
        <v>-638.71369000000004</v>
      </c>
      <c r="C208">
        <v>-1.5791299999999999</v>
      </c>
      <c r="D208">
        <f t="shared" si="6"/>
        <v>1</v>
      </c>
    </row>
    <row r="209" spans="1:4">
      <c r="A209">
        <f t="shared" si="7"/>
        <v>208</v>
      </c>
      <c r="B209">
        <v>-630.44928000000004</v>
      </c>
      <c r="C209">
        <v>-8.2644099999999998</v>
      </c>
      <c r="D209">
        <f t="shared" si="6"/>
        <v>0</v>
      </c>
    </row>
    <row r="210" spans="1:4">
      <c r="A210">
        <f t="shared" si="7"/>
        <v>209</v>
      </c>
      <c r="B210">
        <v>-651.33558000000005</v>
      </c>
      <c r="C210">
        <v>20.886310000000002</v>
      </c>
      <c r="D210">
        <f t="shared" si="6"/>
        <v>1</v>
      </c>
    </row>
    <row r="211" spans="1:4">
      <c r="A211">
        <f t="shared" si="7"/>
        <v>210</v>
      </c>
      <c r="B211">
        <v>-643.73892000000001</v>
      </c>
      <c r="C211">
        <v>-7.59666</v>
      </c>
      <c r="D211">
        <f t="shared" si="6"/>
        <v>0</v>
      </c>
    </row>
    <row r="212" spans="1:4">
      <c r="A212">
        <f t="shared" si="7"/>
        <v>211</v>
      </c>
      <c r="B212">
        <v>-641.15485999999999</v>
      </c>
      <c r="C212">
        <v>-2.58406</v>
      </c>
      <c r="D212">
        <f t="shared" si="6"/>
        <v>1</v>
      </c>
    </row>
    <row r="213" spans="1:4">
      <c r="A213">
        <f t="shared" si="7"/>
        <v>212</v>
      </c>
      <c r="B213">
        <v>-635.71523000000002</v>
      </c>
      <c r="C213">
        <v>-5.4396300000000002</v>
      </c>
      <c r="D213">
        <f t="shared" si="6"/>
        <v>0</v>
      </c>
    </row>
    <row r="214" spans="1:4">
      <c r="A214">
        <f t="shared" si="7"/>
        <v>213</v>
      </c>
      <c r="B214">
        <v>-651.80799000000002</v>
      </c>
      <c r="C214">
        <v>16.092759999999998</v>
      </c>
      <c r="D214">
        <f t="shared" si="6"/>
        <v>1</v>
      </c>
    </row>
    <row r="215" spans="1:4">
      <c r="A215">
        <f t="shared" si="7"/>
        <v>214</v>
      </c>
      <c r="B215">
        <v>-644.54900999999995</v>
      </c>
      <c r="C215">
        <v>-7.2589899999999998</v>
      </c>
      <c r="D215">
        <f t="shared" si="6"/>
        <v>0</v>
      </c>
    </row>
    <row r="216" spans="1:4">
      <c r="A216">
        <f t="shared" si="7"/>
        <v>215</v>
      </c>
      <c r="B216">
        <v>-643.62981000000002</v>
      </c>
      <c r="C216">
        <v>-0.91920000000000002</v>
      </c>
      <c r="D216">
        <f t="shared" si="6"/>
        <v>1</v>
      </c>
    </row>
    <row r="217" spans="1:4">
      <c r="A217">
        <f t="shared" si="7"/>
        <v>216</v>
      </c>
      <c r="B217">
        <v>-638.39959999999996</v>
      </c>
      <c r="C217">
        <v>-5.2302099999999996</v>
      </c>
      <c r="D217">
        <f t="shared" si="6"/>
        <v>0</v>
      </c>
    </row>
    <row r="218" spans="1:4">
      <c r="A218">
        <f t="shared" si="7"/>
        <v>217</v>
      </c>
      <c r="B218">
        <v>-641.76783999999998</v>
      </c>
      <c r="C218">
        <v>3.3682400000000001</v>
      </c>
      <c r="D218">
        <f t="shared" si="6"/>
        <v>1</v>
      </c>
    </row>
    <row r="219" spans="1:4">
      <c r="A219">
        <f t="shared" si="7"/>
        <v>218</v>
      </c>
      <c r="B219">
        <v>-631.73391000000004</v>
      </c>
      <c r="C219">
        <v>-10.03393</v>
      </c>
      <c r="D219">
        <f t="shared" si="6"/>
        <v>0</v>
      </c>
    </row>
    <row r="220" spans="1:4">
      <c r="A220">
        <f t="shared" si="7"/>
        <v>219</v>
      </c>
      <c r="B220">
        <v>-624.98743000000002</v>
      </c>
      <c r="C220">
        <v>-6.74648</v>
      </c>
      <c r="D220">
        <f t="shared" si="6"/>
        <v>1</v>
      </c>
    </row>
    <row r="221" spans="1:4">
      <c r="A221">
        <f t="shared" si="7"/>
        <v>220</v>
      </c>
      <c r="B221">
        <v>-618.48149999999998</v>
      </c>
      <c r="C221">
        <v>-6.5059199999999997</v>
      </c>
      <c r="D221">
        <f t="shared" si="6"/>
        <v>0</v>
      </c>
    </row>
    <row r="222" spans="1:4">
      <c r="A222">
        <f t="shared" si="7"/>
        <v>221</v>
      </c>
      <c r="B222">
        <v>-654.44200999999998</v>
      </c>
      <c r="C222">
        <v>35.960509999999999</v>
      </c>
      <c r="D222">
        <f t="shared" si="6"/>
        <v>1</v>
      </c>
    </row>
    <row r="223" spans="1:4">
      <c r="A223">
        <f t="shared" si="7"/>
        <v>222</v>
      </c>
      <c r="B223">
        <v>-645.63811999999996</v>
      </c>
      <c r="C223">
        <v>-8.8038900000000009</v>
      </c>
      <c r="D223">
        <f t="shared" si="6"/>
        <v>0</v>
      </c>
    </row>
    <row r="224" spans="1:4">
      <c r="A224">
        <f t="shared" si="7"/>
        <v>223</v>
      </c>
      <c r="B224">
        <v>-640.11590000000001</v>
      </c>
      <c r="C224">
        <v>-5.5222199999999999</v>
      </c>
      <c r="D224">
        <f t="shared" si="6"/>
        <v>1</v>
      </c>
    </row>
    <row r="225" spans="1:4">
      <c r="A225">
        <f t="shared" si="7"/>
        <v>224</v>
      </c>
      <c r="B225">
        <v>-633.10415</v>
      </c>
      <c r="C225">
        <v>-7.0117500000000001</v>
      </c>
      <c r="D225">
        <f t="shared" si="6"/>
        <v>0</v>
      </c>
    </row>
    <row r="226" spans="1:4">
      <c r="A226">
        <f t="shared" si="7"/>
        <v>225</v>
      </c>
      <c r="B226">
        <v>-626.13116000000002</v>
      </c>
      <c r="C226">
        <v>-6.9729900000000002</v>
      </c>
      <c r="D226">
        <f t="shared" si="6"/>
        <v>1</v>
      </c>
    </row>
    <row r="227" spans="1:4">
      <c r="A227">
        <f t="shared" si="7"/>
        <v>226</v>
      </c>
      <c r="B227">
        <v>-622.24446999999998</v>
      </c>
      <c r="C227">
        <v>-3.8866900000000002</v>
      </c>
      <c r="D227">
        <f t="shared" si="6"/>
        <v>0</v>
      </c>
    </row>
    <row r="228" spans="1:4">
      <c r="A228">
        <f t="shared" si="7"/>
        <v>227</v>
      </c>
      <c r="B228">
        <v>-627.68600000000004</v>
      </c>
      <c r="C228">
        <v>5.4415300000000002</v>
      </c>
      <c r="D228">
        <f t="shared" si="6"/>
        <v>1</v>
      </c>
    </row>
    <row r="229" spans="1:4">
      <c r="A229">
        <f t="shared" si="7"/>
        <v>228</v>
      </c>
      <c r="B229">
        <v>-620.71285</v>
      </c>
      <c r="C229">
        <v>-6.9731500000000004</v>
      </c>
      <c r="D229">
        <f t="shared" si="6"/>
        <v>0</v>
      </c>
    </row>
    <row r="230" spans="1:4">
      <c r="A230">
        <f t="shared" si="7"/>
        <v>229</v>
      </c>
      <c r="B230">
        <v>-638.24150999999995</v>
      </c>
      <c r="C230">
        <v>17.528659999999999</v>
      </c>
      <c r="D230">
        <f t="shared" si="6"/>
        <v>1</v>
      </c>
    </row>
    <row r="231" spans="1:4">
      <c r="A231">
        <f t="shared" si="7"/>
        <v>230</v>
      </c>
      <c r="B231">
        <v>-631.95119</v>
      </c>
      <c r="C231">
        <v>-6.2903200000000004</v>
      </c>
      <c r="D231">
        <f t="shared" si="6"/>
        <v>0</v>
      </c>
    </row>
    <row r="232" spans="1:4">
      <c r="A232">
        <f t="shared" si="7"/>
        <v>231</v>
      </c>
      <c r="B232">
        <v>-646.76822000000004</v>
      </c>
      <c r="C232">
        <v>14.817030000000001</v>
      </c>
      <c r="D232">
        <f t="shared" si="6"/>
        <v>1</v>
      </c>
    </row>
    <row r="233" spans="1:4">
      <c r="A233">
        <f t="shared" si="7"/>
        <v>232</v>
      </c>
      <c r="B233">
        <v>-640.76788999999997</v>
      </c>
      <c r="C233">
        <v>-6.0003299999999999</v>
      </c>
      <c r="D233">
        <f t="shared" si="6"/>
        <v>0</v>
      </c>
    </row>
    <row r="234" spans="1:4">
      <c r="A234">
        <f t="shared" si="7"/>
        <v>233</v>
      </c>
      <c r="B234">
        <v>-648.56352000000004</v>
      </c>
      <c r="C234">
        <v>7.7956200000000004</v>
      </c>
      <c r="D234">
        <f t="shared" si="6"/>
        <v>1</v>
      </c>
    </row>
    <row r="235" spans="1:4">
      <c r="A235">
        <f t="shared" si="7"/>
        <v>234</v>
      </c>
      <c r="B235">
        <v>-643.73377000000005</v>
      </c>
      <c r="C235">
        <v>-4.8297400000000001</v>
      </c>
      <c r="D235">
        <f t="shared" si="6"/>
        <v>0</v>
      </c>
    </row>
    <row r="236" spans="1:4">
      <c r="A236">
        <f t="shared" si="7"/>
        <v>235</v>
      </c>
      <c r="B236">
        <v>-651.96573999999998</v>
      </c>
      <c r="C236">
        <v>8.2319700000000005</v>
      </c>
      <c r="D236">
        <f t="shared" si="6"/>
        <v>1</v>
      </c>
    </row>
    <row r="237" spans="1:4">
      <c r="A237">
        <f t="shared" si="7"/>
        <v>236</v>
      </c>
      <c r="B237">
        <v>-644.94268999999997</v>
      </c>
      <c r="C237">
        <v>-7.0230499999999996</v>
      </c>
      <c r="D237">
        <f t="shared" si="6"/>
        <v>0</v>
      </c>
    </row>
    <row r="238" spans="1:4">
      <c r="A238">
        <f t="shared" si="7"/>
        <v>237</v>
      </c>
      <c r="B238">
        <v>-637.76307999999995</v>
      </c>
      <c r="C238">
        <v>-7.1796100000000003</v>
      </c>
      <c r="D238">
        <f t="shared" si="6"/>
        <v>1</v>
      </c>
    </row>
    <row r="239" spans="1:4">
      <c r="A239">
        <f t="shared" si="7"/>
        <v>238</v>
      </c>
      <c r="B239">
        <v>-630.62222999999994</v>
      </c>
      <c r="C239">
        <v>-7.14086</v>
      </c>
      <c r="D239">
        <f t="shared" si="6"/>
        <v>0</v>
      </c>
    </row>
    <row r="240" spans="1:4">
      <c r="A240">
        <f t="shared" si="7"/>
        <v>239</v>
      </c>
      <c r="B240">
        <v>-630.01634000000001</v>
      </c>
      <c r="C240">
        <v>-0.60589000000000004</v>
      </c>
      <c r="D240">
        <f t="shared" si="6"/>
        <v>1</v>
      </c>
    </row>
    <row r="241" spans="1:4">
      <c r="A241">
        <f t="shared" si="7"/>
        <v>240</v>
      </c>
      <c r="B241">
        <v>-622.76075000000003</v>
      </c>
      <c r="C241">
        <v>-7.2555899999999998</v>
      </c>
      <c r="D241">
        <f t="shared" si="6"/>
        <v>0</v>
      </c>
    </row>
    <row r="242" spans="1:4">
      <c r="A242">
        <f t="shared" si="7"/>
        <v>241</v>
      </c>
      <c r="B242">
        <v>-651.26077999999995</v>
      </c>
      <c r="C242">
        <v>28.500039999999998</v>
      </c>
      <c r="D242">
        <f t="shared" si="6"/>
        <v>1</v>
      </c>
    </row>
    <row r="243" spans="1:4">
      <c r="A243">
        <f t="shared" si="7"/>
        <v>242</v>
      </c>
      <c r="B243">
        <v>-644.86577999999997</v>
      </c>
      <c r="C243">
        <v>-6.3949999999999996</v>
      </c>
      <c r="D243">
        <f t="shared" si="6"/>
        <v>0</v>
      </c>
    </row>
    <row r="244" spans="1:4">
      <c r="A244">
        <f t="shared" si="7"/>
        <v>243</v>
      </c>
      <c r="B244">
        <v>-646.81528000000003</v>
      </c>
      <c r="C244">
        <v>1.9495</v>
      </c>
      <c r="D244">
        <f t="shared" si="6"/>
        <v>1</v>
      </c>
    </row>
    <row r="245" spans="1:4">
      <c r="A245">
        <f t="shared" si="7"/>
        <v>244</v>
      </c>
      <c r="B245">
        <v>-641.05112999999994</v>
      </c>
      <c r="C245">
        <v>-5.7641499999999999</v>
      </c>
      <c r="D245">
        <f t="shared" si="6"/>
        <v>0</v>
      </c>
    </row>
    <row r="246" spans="1:4">
      <c r="A246">
        <f t="shared" si="7"/>
        <v>245</v>
      </c>
      <c r="B246">
        <v>-632.71897999999999</v>
      </c>
      <c r="C246">
        <v>-8.3321500000000004</v>
      </c>
      <c r="D246">
        <f t="shared" si="6"/>
        <v>1</v>
      </c>
    </row>
    <row r="247" spans="1:4">
      <c r="A247">
        <f t="shared" si="7"/>
        <v>246</v>
      </c>
      <c r="B247">
        <v>-623.96181000000001</v>
      </c>
      <c r="C247">
        <v>-8.75718</v>
      </c>
      <c r="D247">
        <f t="shared" si="6"/>
        <v>0</v>
      </c>
    </row>
    <row r="248" spans="1:4">
      <c r="A248">
        <f t="shared" si="7"/>
        <v>247</v>
      </c>
      <c r="B248">
        <v>-661.21687999999995</v>
      </c>
      <c r="C248">
        <v>37.255070000000003</v>
      </c>
      <c r="D248">
        <f t="shared" si="6"/>
        <v>1</v>
      </c>
    </row>
    <row r="249" spans="1:4">
      <c r="A249">
        <f t="shared" si="7"/>
        <v>248</v>
      </c>
      <c r="B249">
        <v>-652.71468000000004</v>
      </c>
      <c r="C249">
        <v>-8.5022000000000002</v>
      </c>
      <c r="D249">
        <f t="shared" si="6"/>
        <v>0</v>
      </c>
    </row>
    <row r="250" spans="1:4">
      <c r="A250">
        <f t="shared" si="7"/>
        <v>249</v>
      </c>
      <c r="B250">
        <v>-641.99050999999997</v>
      </c>
      <c r="C250">
        <v>-10.724159999999999</v>
      </c>
      <c r="D250">
        <f t="shared" si="6"/>
        <v>1</v>
      </c>
    </row>
    <row r="251" spans="1:4">
      <c r="A251">
        <f t="shared" si="7"/>
        <v>250</v>
      </c>
      <c r="B251">
        <v>-631.81456000000003</v>
      </c>
      <c r="C251">
        <v>-10.17595</v>
      </c>
      <c r="D251">
        <f t="shared" si="6"/>
        <v>0</v>
      </c>
    </row>
    <row r="252" spans="1:4">
      <c r="A252">
        <f t="shared" si="7"/>
        <v>251</v>
      </c>
      <c r="B252">
        <v>-643.42673000000002</v>
      </c>
      <c r="C252">
        <v>11.612170000000001</v>
      </c>
      <c r="D252">
        <f t="shared" si="6"/>
        <v>1</v>
      </c>
    </row>
    <row r="253" spans="1:4">
      <c r="A253">
        <f t="shared" si="7"/>
        <v>252</v>
      </c>
      <c r="B253">
        <v>-634.14622999999995</v>
      </c>
      <c r="C253">
        <v>-9.2805099999999996</v>
      </c>
      <c r="D253">
        <f t="shared" si="6"/>
        <v>0</v>
      </c>
    </row>
    <row r="254" spans="1:4">
      <c r="A254">
        <f t="shared" si="7"/>
        <v>253</v>
      </c>
      <c r="B254">
        <v>-637.36361999999997</v>
      </c>
      <c r="C254">
        <v>3.2174</v>
      </c>
      <c r="D254">
        <f t="shared" si="6"/>
        <v>1</v>
      </c>
    </row>
    <row r="255" spans="1:4">
      <c r="A255">
        <f t="shared" si="7"/>
        <v>254</v>
      </c>
      <c r="B255">
        <v>-628.42331999999999</v>
      </c>
      <c r="C255">
        <v>-8.9403000000000006</v>
      </c>
      <c r="D255">
        <f t="shared" si="6"/>
        <v>0</v>
      </c>
    </row>
    <row r="256" spans="1:4">
      <c r="A256">
        <f t="shared" si="7"/>
        <v>255</v>
      </c>
      <c r="B256">
        <v>-625.46550000000002</v>
      </c>
      <c r="C256">
        <v>-2.9578199999999999</v>
      </c>
      <c r="D256">
        <f t="shared" si="6"/>
        <v>1</v>
      </c>
    </row>
    <row r="257" spans="1:4">
      <c r="A257">
        <f t="shared" si="7"/>
        <v>256</v>
      </c>
      <c r="B257">
        <v>-619.85275999999999</v>
      </c>
      <c r="C257">
        <v>-5.61273</v>
      </c>
      <c r="D257">
        <f t="shared" si="6"/>
        <v>0</v>
      </c>
    </row>
    <row r="258" spans="1:4">
      <c r="A258">
        <f t="shared" si="7"/>
        <v>257</v>
      </c>
      <c r="B258">
        <v>-641.06131000000005</v>
      </c>
      <c r="C258">
        <v>21.208539999999999</v>
      </c>
      <c r="D258">
        <f t="shared" si="6"/>
        <v>1</v>
      </c>
    </row>
    <row r="259" spans="1:4">
      <c r="A259">
        <f t="shared" si="7"/>
        <v>258</v>
      </c>
      <c r="B259">
        <v>-633.83614999999998</v>
      </c>
      <c r="C259">
        <v>-7.2251599999999998</v>
      </c>
      <c r="D259">
        <f t="shared" ref="D259:D322" si="8">MOD(A259,2)</f>
        <v>0</v>
      </c>
    </row>
    <row r="260" spans="1:4">
      <c r="A260">
        <f t="shared" ref="A260:A323" si="9">A259+1</f>
        <v>259</v>
      </c>
      <c r="B260">
        <v>-643.25456999999994</v>
      </c>
      <c r="C260">
        <v>9.4184199999999993</v>
      </c>
      <c r="D260">
        <f t="shared" si="8"/>
        <v>1</v>
      </c>
    </row>
    <row r="261" spans="1:4">
      <c r="A261">
        <f t="shared" si="9"/>
        <v>260</v>
      </c>
      <c r="B261">
        <v>-637.65921000000003</v>
      </c>
      <c r="C261">
        <v>-5.5953499999999998</v>
      </c>
      <c r="D261">
        <f t="shared" si="8"/>
        <v>0</v>
      </c>
    </row>
    <row r="262" spans="1:4">
      <c r="A262">
        <f t="shared" si="9"/>
        <v>261</v>
      </c>
      <c r="B262">
        <v>-648.81818999999996</v>
      </c>
      <c r="C262">
        <v>11.15898</v>
      </c>
      <c r="D262">
        <f t="shared" si="8"/>
        <v>1</v>
      </c>
    </row>
    <row r="263" spans="1:4">
      <c r="A263">
        <f t="shared" si="9"/>
        <v>262</v>
      </c>
      <c r="B263">
        <v>-640.59283000000005</v>
      </c>
      <c r="C263">
        <v>-8.2253600000000002</v>
      </c>
      <c r="D263">
        <f t="shared" si="8"/>
        <v>0</v>
      </c>
    </row>
    <row r="264" spans="1:4">
      <c r="A264">
        <f t="shared" si="9"/>
        <v>263</v>
      </c>
      <c r="B264">
        <v>-647.66098</v>
      </c>
      <c r="C264">
        <v>7.0681599999999998</v>
      </c>
      <c r="D264">
        <f t="shared" si="8"/>
        <v>1</v>
      </c>
    </row>
    <row r="265" spans="1:4">
      <c r="A265">
        <f t="shared" si="9"/>
        <v>264</v>
      </c>
      <c r="B265">
        <v>-641.03670999999997</v>
      </c>
      <c r="C265">
        <v>-6.6242700000000001</v>
      </c>
      <c r="D265">
        <f t="shared" si="8"/>
        <v>0</v>
      </c>
    </row>
    <row r="266" spans="1:4">
      <c r="A266">
        <f t="shared" si="9"/>
        <v>265</v>
      </c>
      <c r="B266">
        <v>-643.29204000000004</v>
      </c>
      <c r="C266">
        <v>2.2553299999999998</v>
      </c>
      <c r="D266">
        <f t="shared" si="8"/>
        <v>1</v>
      </c>
    </row>
    <row r="267" spans="1:4">
      <c r="A267">
        <f t="shared" si="9"/>
        <v>266</v>
      </c>
      <c r="B267">
        <v>-636.37211000000002</v>
      </c>
      <c r="C267">
        <v>-6.9199200000000003</v>
      </c>
      <c r="D267">
        <f t="shared" si="8"/>
        <v>0</v>
      </c>
    </row>
    <row r="268" spans="1:4">
      <c r="A268">
        <f t="shared" si="9"/>
        <v>267</v>
      </c>
      <c r="B268">
        <v>-639.22934999999995</v>
      </c>
      <c r="C268">
        <v>2.85724</v>
      </c>
      <c r="D268">
        <f t="shared" si="8"/>
        <v>1</v>
      </c>
    </row>
    <row r="269" spans="1:4">
      <c r="A269">
        <f t="shared" si="9"/>
        <v>268</v>
      </c>
      <c r="B269">
        <v>-629.56011000000001</v>
      </c>
      <c r="C269">
        <v>-9.6692400000000003</v>
      </c>
      <c r="D269">
        <f t="shared" si="8"/>
        <v>0</v>
      </c>
    </row>
    <row r="270" spans="1:4">
      <c r="A270">
        <f t="shared" si="9"/>
        <v>269</v>
      </c>
      <c r="B270">
        <v>-641.81073000000004</v>
      </c>
      <c r="C270">
        <v>12.250629999999999</v>
      </c>
      <c r="D270">
        <f t="shared" si="8"/>
        <v>1</v>
      </c>
    </row>
    <row r="271" spans="1:4">
      <c r="A271">
        <f t="shared" si="9"/>
        <v>270</v>
      </c>
      <c r="B271">
        <v>-634.80254000000002</v>
      </c>
      <c r="C271">
        <v>-7.0082000000000004</v>
      </c>
      <c r="D271">
        <f t="shared" si="8"/>
        <v>0</v>
      </c>
    </row>
    <row r="272" spans="1:4">
      <c r="A272">
        <f t="shared" si="9"/>
        <v>271</v>
      </c>
      <c r="B272">
        <v>-641.35321999999996</v>
      </c>
      <c r="C272">
        <v>6.5506900000000003</v>
      </c>
      <c r="D272">
        <f t="shared" si="8"/>
        <v>1</v>
      </c>
    </row>
    <row r="273" spans="1:4">
      <c r="A273">
        <f t="shared" si="9"/>
        <v>272</v>
      </c>
      <c r="B273">
        <v>-634.14153999999996</v>
      </c>
      <c r="C273">
        <v>-7.2116800000000003</v>
      </c>
      <c r="D273">
        <f t="shared" si="8"/>
        <v>0</v>
      </c>
    </row>
    <row r="274" spans="1:4">
      <c r="A274">
        <f t="shared" si="9"/>
        <v>273</v>
      </c>
      <c r="B274">
        <v>-625.01183000000003</v>
      </c>
      <c r="C274">
        <v>-9.1297099999999993</v>
      </c>
      <c r="D274">
        <f t="shared" si="8"/>
        <v>1</v>
      </c>
    </row>
    <row r="275" spans="1:4">
      <c r="A275">
        <f t="shared" si="9"/>
        <v>274</v>
      </c>
      <c r="B275">
        <v>-616.37117000000001</v>
      </c>
      <c r="C275">
        <v>-8.6406600000000005</v>
      </c>
      <c r="D275">
        <f t="shared" si="8"/>
        <v>0</v>
      </c>
    </row>
    <row r="276" spans="1:4">
      <c r="A276">
        <f t="shared" si="9"/>
        <v>275</v>
      </c>
      <c r="B276">
        <v>-641.08686999999998</v>
      </c>
      <c r="C276">
        <v>24.715710000000001</v>
      </c>
      <c r="D276">
        <f t="shared" si="8"/>
        <v>1</v>
      </c>
    </row>
    <row r="277" spans="1:4">
      <c r="A277">
        <f t="shared" si="9"/>
        <v>276</v>
      </c>
      <c r="B277">
        <v>-633.91233999999997</v>
      </c>
      <c r="C277">
        <v>-7.1745400000000004</v>
      </c>
      <c r="D277">
        <f t="shared" si="8"/>
        <v>0</v>
      </c>
    </row>
    <row r="278" spans="1:4">
      <c r="A278">
        <f t="shared" si="9"/>
        <v>277</v>
      </c>
      <c r="B278">
        <v>-638.65755999999999</v>
      </c>
      <c r="C278">
        <v>4.7452199999999998</v>
      </c>
      <c r="D278">
        <f t="shared" si="8"/>
        <v>1</v>
      </c>
    </row>
    <row r="279" spans="1:4">
      <c r="A279">
        <f t="shared" si="9"/>
        <v>278</v>
      </c>
      <c r="B279">
        <v>-630.44808</v>
      </c>
      <c r="C279">
        <v>-8.2094799999999992</v>
      </c>
      <c r="D279">
        <f t="shared" si="8"/>
        <v>0</v>
      </c>
    </row>
    <row r="280" spans="1:4">
      <c r="A280">
        <f t="shared" si="9"/>
        <v>279</v>
      </c>
      <c r="B280">
        <v>-653.12977999999998</v>
      </c>
      <c r="C280">
        <v>22.681699999999999</v>
      </c>
      <c r="D280">
        <f t="shared" si="8"/>
        <v>1</v>
      </c>
    </row>
    <row r="281" spans="1:4">
      <c r="A281">
        <f t="shared" si="9"/>
        <v>280</v>
      </c>
      <c r="B281">
        <v>-647.88639999999998</v>
      </c>
      <c r="C281">
        <v>-5.2433800000000002</v>
      </c>
      <c r="D281">
        <f t="shared" si="8"/>
        <v>0</v>
      </c>
    </row>
    <row r="282" spans="1:4">
      <c r="A282">
        <f t="shared" si="9"/>
        <v>281</v>
      </c>
      <c r="B282">
        <v>-648.31925000000001</v>
      </c>
      <c r="C282">
        <v>0.43285000000000001</v>
      </c>
      <c r="D282">
        <f t="shared" si="8"/>
        <v>1</v>
      </c>
    </row>
    <row r="283" spans="1:4">
      <c r="A283">
        <f t="shared" si="9"/>
        <v>282</v>
      </c>
      <c r="B283">
        <v>-643.21788000000004</v>
      </c>
      <c r="C283">
        <v>-5.1013599999999997</v>
      </c>
      <c r="D283">
        <f t="shared" si="8"/>
        <v>0</v>
      </c>
    </row>
    <row r="284" spans="1:4">
      <c r="A284">
        <f t="shared" si="9"/>
        <v>283</v>
      </c>
      <c r="B284">
        <v>-640.89043000000004</v>
      </c>
      <c r="C284">
        <v>-2.3274499999999998</v>
      </c>
      <c r="D284">
        <f t="shared" si="8"/>
        <v>1</v>
      </c>
    </row>
    <row r="285" spans="1:4">
      <c r="A285">
        <f t="shared" si="9"/>
        <v>284</v>
      </c>
      <c r="B285">
        <v>-635.26020000000005</v>
      </c>
      <c r="C285">
        <v>-5.6302300000000001</v>
      </c>
      <c r="D285">
        <f t="shared" si="8"/>
        <v>0</v>
      </c>
    </row>
    <row r="286" spans="1:4">
      <c r="A286">
        <f t="shared" si="9"/>
        <v>285</v>
      </c>
      <c r="B286">
        <v>-643.49616000000003</v>
      </c>
      <c r="C286">
        <v>8.2359600000000004</v>
      </c>
      <c r="D286">
        <f t="shared" si="8"/>
        <v>1</v>
      </c>
    </row>
    <row r="287" spans="1:4">
      <c r="A287">
        <f t="shared" si="9"/>
        <v>286</v>
      </c>
      <c r="B287">
        <v>-634.65007000000003</v>
      </c>
      <c r="C287">
        <v>-8.8460900000000002</v>
      </c>
      <c r="D287">
        <f t="shared" si="8"/>
        <v>0</v>
      </c>
    </row>
    <row r="288" spans="1:4">
      <c r="A288">
        <f t="shared" si="9"/>
        <v>287</v>
      </c>
      <c r="B288">
        <v>-632.24127999999996</v>
      </c>
      <c r="C288">
        <v>-2.4087900000000002</v>
      </c>
      <c r="D288">
        <f t="shared" si="8"/>
        <v>1</v>
      </c>
    </row>
    <row r="289" spans="1:4">
      <c r="A289">
        <f t="shared" si="9"/>
        <v>288</v>
      </c>
      <c r="B289">
        <v>-623.84690999999998</v>
      </c>
      <c r="C289">
        <v>-8.3943700000000003</v>
      </c>
      <c r="D289">
        <f t="shared" si="8"/>
        <v>0</v>
      </c>
    </row>
    <row r="290" spans="1:4">
      <c r="A290">
        <f t="shared" si="9"/>
        <v>289</v>
      </c>
      <c r="B290">
        <v>-655.13347999999996</v>
      </c>
      <c r="C290">
        <v>31.286560000000001</v>
      </c>
      <c r="D290">
        <f t="shared" si="8"/>
        <v>1</v>
      </c>
    </row>
    <row r="291" spans="1:4">
      <c r="A291">
        <f t="shared" si="9"/>
        <v>290</v>
      </c>
      <c r="B291">
        <v>-648.73778000000004</v>
      </c>
      <c r="C291">
        <v>-6.3956999999999997</v>
      </c>
      <c r="D291">
        <f t="shared" si="8"/>
        <v>0</v>
      </c>
    </row>
    <row r="292" spans="1:4">
      <c r="A292">
        <f t="shared" si="9"/>
        <v>291</v>
      </c>
      <c r="B292">
        <v>-643.01971000000003</v>
      </c>
      <c r="C292">
        <v>-5.7180600000000004</v>
      </c>
      <c r="D292">
        <f t="shared" si="8"/>
        <v>1</v>
      </c>
    </row>
    <row r="293" spans="1:4">
      <c r="A293">
        <f t="shared" si="9"/>
        <v>292</v>
      </c>
      <c r="B293">
        <v>-634.03223000000003</v>
      </c>
      <c r="C293">
        <v>-8.9874899999999993</v>
      </c>
      <c r="D293">
        <f t="shared" si="8"/>
        <v>0</v>
      </c>
    </row>
    <row r="294" spans="1:4">
      <c r="A294">
        <f t="shared" si="9"/>
        <v>293</v>
      </c>
      <c r="B294">
        <v>-644.08906000000002</v>
      </c>
      <c r="C294">
        <v>10.056839999999999</v>
      </c>
      <c r="D294">
        <f t="shared" si="8"/>
        <v>1</v>
      </c>
    </row>
    <row r="295" spans="1:4">
      <c r="A295">
        <f t="shared" si="9"/>
        <v>294</v>
      </c>
      <c r="B295">
        <v>-636.96501999999998</v>
      </c>
      <c r="C295">
        <v>-7.1240500000000004</v>
      </c>
      <c r="D295">
        <f t="shared" si="8"/>
        <v>0</v>
      </c>
    </row>
    <row r="296" spans="1:4">
      <c r="A296">
        <f t="shared" si="9"/>
        <v>295</v>
      </c>
      <c r="B296">
        <v>-641.99408000000005</v>
      </c>
      <c r="C296">
        <v>5.0290600000000003</v>
      </c>
      <c r="D296">
        <f t="shared" si="8"/>
        <v>1</v>
      </c>
    </row>
    <row r="297" spans="1:4">
      <c r="A297">
        <f t="shared" si="9"/>
        <v>296</v>
      </c>
      <c r="B297">
        <v>-630.48662000000002</v>
      </c>
      <c r="C297">
        <v>-11.50747</v>
      </c>
      <c r="D297">
        <f t="shared" si="8"/>
        <v>0</v>
      </c>
    </row>
    <row r="298" spans="1:4">
      <c r="A298">
        <f t="shared" si="9"/>
        <v>297</v>
      </c>
      <c r="B298">
        <v>-644.55336999999997</v>
      </c>
      <c r="C298">
        <v>14.06676</v>
      </c>
      <c r="D298">
        <f t="shared" si="8"/>
        <v>1</v>
      </c>
    </row>
    <row r="299" spans="1:4">
      <c r="A299">
        <f t="shared" si="9"/>
        <v>298</v>
      </c>
      <c r="B299">
        <v>-637.00748999999996</v>
      </c>
      <c r="C299">
        <v>-7.5458800000000004</v>
      </c>
      <c r="D299">
        <f t="shared" si="8"/>
        <v>0</v>
      </c>
    </row>
    <row r="300" spans="1:4">
      <c r="A300">
        <f t="shared" si="9"/>
        <v>299</v>
      </c>
      <c r="B300">
        <v>-662.06733999999994</v>
      </c>
      <c r="C300">
        <v>25.059850000000001</v>
      </c>
      <c r="D300">
        <f t="shared" si="8"/>
        <v>1</v>
      </c>
    </row>
    <row r="301" spans="1:4">
      <c r="A301">
        <f t="shared" si="9"/>
        <v>300</v>
      </c>
      <c r="B301">
        <v>-652.88912000000005</v>
      </c>
      <c r="C301">
        <v>-9.1782199999999996</v>
      </c>
      <c r="D301">
        <f t="shared" si="8"/>
        <v>0</v>
      </c>
    </row>
    <row r="302" spans="1:4">
      <c r="A302">
        <f t="shared" si="9"/>
        <v>301</v>
      </c>
      <c r="B302">
        <v>-658.21658000000002</v>
      </c>
      <c r="C302">
        <v>5.3274600000000003</v>
      </c>
      <c r="D302">
        <f t="shared" si="8"/>
        <v>1</v>
      </c>
    </row>
    <row r="303" spans="1:4">
      <c r="A303">
        <f t="shared" si="9"/>
        <v>302</v>
      </c>
      <c r="B303">
        <v>-647.61913000000004</v>
      </c>
      <c r="C303">
        <v>-10.59746</v>
      </c>
      <c r="D303">
        <f t="shared" si="8"/>
        <v>0</v>
      </c>
    </row>
    <row r="304" spans="1:4">
      <c r="A304">
        <f t="shared" si="9"/>
        <v>303</v>
      </c>
      <c r="B304">
        <v>-641.62423000000001</v>
      </c>
      <c r="C304">
        <v>-5.9949000000000003</v>
      </c>
      <c r="D304">
        <f t="shared" si="8"/>
        <v>1</v>
      </c>
    </row>
    <row r="305" spans="1:4">
      <c r="A305">
        <f t="shared" si="9"/>
        <v>304</v>
      </c>
      <c r="B305">
        <v>-633.64805000000001</v>
      </c>
      <c r="C305">
        <v>-7.9761699999999998</v>
      </c>
      <c r="D305">
        <f t="shared" si="8"/>
        <v>0</v>
      </c>
    </row>
    <row r="306" spans="1:4">
      <c r="A306">
        <f t="shared" si="9"/>
        <v>305</v>
      </c>
      <c r="B306">
        <v>-633.55026999999995</v>
      </c>
      <c r="C306">
        <v>-9.7780000000000006E-2</v>
      </c>
      <c r="D306">
        <f t="shared" si="8"/>
        <v>1</v>
      </c>
    </row>
    <row r="307" spans="1:4">
      <c r="A307">
        <f t="shared" si="9"/>
        <v>306</v>
      </c>
      <c r="B307">
        <v>-629.5856</v>
      </c>
      <c r="C307">
        <v>-3.9646699999999999</v>
      </c>
      <c r="D307">
        <f t="shared" si="8"/>
        <v>0</v>
      </c>
    </row>
    <row r="308" spans="1:4">
      <c r="A308">
        <f t="shared" si="9"/>
        <v>307</v>
      </c>
      <c r="B308">
        <v>-638.18100000000004</v>
      </c>
      <c r="C308">
        <v>8.5953999999999997</v>
      </c>
      <c r="D308">
        <f t="shared" si="8"/>
        <v>1</v>
      </c>
    </row>
    <row r="309" spans="1:4">
      <c r="A309">
        <f t="shared" si="9"/>
        <v>308</v>
      </c>
      <c r="B309">
        <v>-627.90377999999998</v>
      </c>
      <c r="C309">
        <v>-10.27721</v>
      </c>
      <c r="D309">
        <f t="shared" si="8"/>
        <v>0</v>
      </c>
    </row>
    <row r="310" spans="1:4">
      <c r="A310">
        <f t="shared" si="9"/>
        <v>309</v>
      </c>
      <c r="B310">
        <v>-640.72792000000004</v>
      </c>
      <c r="C310">
        <v>12.82413</v>
      </c>
      <c r="D310">
        <f t="shared" si="8"/>
        <v>1</v>
      </c>
    </row>
    <row r="311" spans="1:4">
      <c r="A311">
        <f t="shared" si="9"/>
        <v>310</v>
      </c>
      <c r="B311">
        <v>-634.02470000000005</v>
      </c>
      <c r="C311">
        <v>-6.70322</v>
      </c>
      <c r="D311">
        <f t="shared" si="8"/>
        <v>0</v>
      </c>
    </row>
    <row r="312" spans="1:4">
      <c r="A312">
        <f t="shared" si="9"/>
        <v>311</v>
      </c>
      <c r="B312">
        <v>-630.07070999999996</v>
      </c>
      <c r="C312">
        <v>-3.9539800000000001</v>
      </c>
      <c r="D312">
        <f t="shared" si="8"/>
        <v>1</v>
      </c>
    </row>
    <row r="313" spans="1:4">
      <c r="A313">
        <f t="shared" si="9"/>
        <v>312</v>
      </c>
      <c r="B313">
        <v>-624.60742000000005</v>
      </c>
      <c r="C313">
        <v>-5.4632899999999998</v>
      </c>
      <c r="D313">
        <f t="shared" si="8"/>
        <v>0</v>
      </c>
    </row>
    <row r="314" spans="1:4">
      <c r="A314">
        <f t="shared" si="9"/>
        <v>313</v>
      </c>
      <c r="B314">
        <v>-633.05974000000003</v>
      </c>
      <c r="C314">
        <v>8.4523200000000003</v>
      </c>
      <c r="D314">
        <f t="shared" si="8"/>
        <v>1</v>
      </c>
    </row>
    <row r="315" spans="1:4">
      <c r="A315">
        <f t="shared" si="9"/>
        <v>314</v>
      </c>
      <c r="B315">
        <v>-624.33236999999997</v>
      </c>
      <c r="C315">
        <v>-8.7273700000000005</v>
      </c>
      <c r="D315">
        <f t="shared" si="8"/>
        <v>0</v>
      </c>
    </row>
    <row r="316" spans="1:4">
      <c r="A316">
        <f t="shared" si="9"/>
        <v>315</v>
      </c>
      <c r="B316">
        <v>-636.86500000000001</v>
      </c>
      <c r="C316">
        <v>12.53262</v>
      </c>
      <c r="D316">
        <f t="shared" si="8"/>
        <v>1</v>
      </c>
    </row>
    <row r="317" spans="1:4">
      <c r="A317">
        <f t="shared" si="9"/>
        <v>316</v>
      </c>
      <c r="B317">
        <v>-633.42490999999995</v>
      </c>
      <c r="C317">
        <v>-3.44008</v>
      </c>
      <c r="D317">
        <f t="shared" si="8"/>
        <v>0</v>
      </c>
    </row>
    <row r="318" spans="1:4">
      <c r="A318">
        <f t="shared" si="9"/>
        <v>317</v>
      </c>
      <c r="B318">
        <v>-648.65719000000001</v>
      </c>
      <c r="C318">
        <v>15.232279999999999</v>
      </c>
      <c r="D318">
        <f t="shared" si="8"/>
        <v>1</v>
      </c>
    </row>
    <row r="319" spans="1:4">
      <c r="A319">
        <f t="shared" si="9"/>
        <v>318</v>
      </c>
      <c r="B319">
        <v>-641.93502999999998</v>
      </c>
      <c r="C319">
        <v>-6.7221599999999997</v>
      </c>
      <c r="D319">
        <f t="shared" si="8"/>
        <v>0</v>
      </c>
    </row>
    <row r="320" spans="1:4">
      <c r="A320">
        <f t="shared" si="9"/>
        <v>319</v>
      </c>
      <c r="B320">
        <v>-646.00451999999996</v>
      </c>
      <c r="C320">
        <v>4.0694900000000001</v>
      </c>
      <c r="D320">
        <f t="shared" si="8"/>
        <v>1</v>
      </c>
    </row>
    <row r="321" spans="1:4">
      <c r="A321">
        <f t="shared" si="9"/>
        <v>320</v>
      </c>
      <c r="B321">
        <v>-641.23738000000003</v>
      </c>
      <c r="C321">
        <v>-4.76715</v>
      </c>
      <c r="D321">
        <f t="shared" si="8"/>
        <v>0</v>
      </c>
    </row>
    <row r="322" spans="1:4">
      <c r="A322">
        <f t="shared" si="9"/>
        <v>321</v>
      </c>
      <c r="B322">
        <v>-652.75689</v>
      </c>
      <c r="C322">
        <v>11.51951</v>
      </c>
      <c r="D322">
        <f t="shared" si="8"/>
        <v>1</v>
      </c>
    </row>
    <row r="323" spans="1:4">
      <c r="A323">
        <f t="shared" si="9"/>
        <v>322</v>
      </c>
      <c r="B323">
        <v>-647.85452999999995</v>
      </c>
      <c r="C323">
        <v>-4.9023599999999998</v>
      </c>
      <c r="D323">
        <f t="shared" ref="D323:D386" si="10">MOD(A323,2)</f>
        <v>0</v>
      </c>
    </row>
    <row r="324" spans="1:4">
      <c r="A324">
        <f t="shared" ref="A324:A387" si="11">A323+1</f>
        <v>323</v>
      </c>
      <c r="B324">
        <v>-632.58870000000002</v>
      </c>
      <c r="C324">
        <v>-15.26582</v>
      </c>
      <c r="D324">
        <f t="shared" si="10"/>
        <v>1</v>
      </c>
    </row>
    <row r="325" spans="1:4">
      <c r="A325">
        <f t="shared" si="11"/>
        <v>324</v>
      </c>
      <c r="B325">
        <v>-626.34605999999997</v>
      </c>
      <c r="C325">
        <v>-6.2426500000000003</v>
      </c>
      <c r="D325">
        <f t="shared" si="10"/>
        <v>0</v>
      </c>
    </row>
    <row r="326" spans="1:4">
      <c r="A326">
        <f t="shared" si="11"/>
        <v>325</v>
      </c>
      <c r="B326">
        <v>-648.19201999999996</v>
      </c>
      <c r="C326">
        <v>21.845960000000002</v>
      </c>
      <c r="D326">
        <f t="shared" si="10"/>
        <v>1</v>
      </c>
    </row>
    <row r="327" spans="1:4">
      <c r="A327">
        <f t="shared" si="11"/>
        <v>326</v>
      </c>
      <c r="B327">
        <v>-643.46370000000002</v>
      </c>
      <c r="C327">
        <v>-4.7283299999999997</v>
      </c>
      <c r="D327">
        <f t="shared" si="10"/>
        <v>0</v>
      </c>
    </row>
    <row r="328" spans="1:4">
      <c r="A328">
        <f t="shared" si="11"/>
        <v>327</v>
      </c>
      <c r="B328">
        <v>-643.45633999999995</v>
      </c>
      <c r="C328">
        <v>-7.3499999999999998E-3</v>
      </c>
      <c r="D328">
        <f t="shared" si="10"/>
        <v>1</v>
      </c>
    </row>
    <row r="329" spans="1:4">
      <c r="A329">
        <f t="shared" si="11"/>
        <v>328</v>
      </c>
      <c r="B329">
        <v>-637.81883000000005</v>
      </c>
      <c r="C329">
        <v>-5.6375200000000003</v>
      </c>
      <c r="D329">
        <f t="shared" si="10"/>
        <v>0</v>
      </c>
    </row>
    <row r="330" spans="1:4">
      <c r="A330">
        <f t="shared" si="11"/>
        <v>329</v>
      </c>
      <c r="B330">
        <v>-642.19871000000001</v>
      </c>
      <c r="C330">
        <v>4.3798899999999996</v>
      </c>
      <c r="D330">
        <f t="shared" si="10"/>
        <v>1</v>
      </c>
    </row>
    <row r="331" spans="1:4">
      <c r="A331">
        <f t="shared" si="11"/>
        <v>330</v>
      </c>
      <c r="B331">
        <v>-638.48235999999997</v>
      </c>
      <c r="C331">
        <v>-3.7163499999999998</v>
      </c>
      <c r="D331">
        <f t="shared" si="10"/>
        <v>0</v>
      </c>
    </row>
    <row r="332" spans="1:4">
      <c r="A332">
        <f t="shared" si="11"/>
        <v>331</v>
      </c>
      <c r="B332">
        <v>-641.88063</v>
      </c>
      <c r="C332">
        <v>3.3982700000000001</v>
      </c>
      <c r="D332">
        <f t="shared" si="10"/>
        <v>1</v>
      </c>
    </row>
    <row r="333" spans="1:4">
      <c r="A333">
        <f t="shared" si="11"/>
        <v>332</v>
      </c>
      <c r="B333">
        <v>-636.34425999999996</v>
      </c>
      <c r="C333">
        <v>-5.5363699999999998</v>
      </c>
      <c r="D333">
        <f t="shared" si="10"/>
        <v>0</v>
      </c>
    </row>
    <row r="334" spans="1:4">
      <c r="A334">
        <f t="shared" si="11"/>
        <v>333</v>
      </c>
      <c r="B334">
        <v>-647.42810999999995</v>
      </c>
      <c r="C334">
        <v>11.08384</v>
      </c>
      <c r="D334">
        <f t="shared" si="10"/>
        <v>1</v>
      </c>
    </row>
    <row r="335" spans="1:4">
      <c r="A335">
        <f t="shared" si="11"/>
        <v>334</v>
      </c>
      <c r="B335">
        <v>-646.57834000000003</v>
      </c>
      <c r="C335">
        <v>-0.84977000000000003</v>
      </c>
      <c r="D335">
        <f t="shared" si="10"/>
        <v>0</v>
      </c>
    </row>
    <row r="336" spans="1:4">
      <c r="A336">
        <f t="shared" si="11"/>
        <v>335</v>
      </c>
      <c r="B336">
        <v>-643.05984000000001</v>
      </c>
      <c r="C336">
        <v>-3.5184899999999999</v>
      </c>
      <c r="D336">
        <f t="shared" si="10"/>
        <v>1</v>
      </c>
    </row>
    <row r="337" spans="1:4">
      <c r="A337">
        <f t="shared" si="11"/>
        <v>336</v>
      </c>
      <c r="B337">
        <v>-637.90494999999999</v>
      </c>
      <c r="C337">
        <v>-5.15489</v>
      </c>
      <c r="D337">
        <f t="shared" si="10"/>
        <v>0</v>
      </c>
    </row>
    <row r="338" spans="1:4">
      <c r="A338">
        <f t="shared" si="11"/>
        <v>337</v>
      </c>
      <c r="B338">
        <v>-641.31518000000005</v>
      </c>
      <c r="C338">
        <v>3.4102199999999998</v>
      </c>
      <c r="D338">
        <f t="shared" si="10"/>
        <v>1</v>
      </c>
    </row>
    <row r="339" spans="1:4">
      <c r="A339">
        <f t="shared" si="11"/>
        <v>338</v>
      </c>
      <c r="B339">
        <v>-637.57162000000005</v>
      </c>
      <c r="C339">
        <v>-3.74356</v>
      </c>
      <c r="D339">
        <f t="shared" si="10"/>
        <v>0</v>
      </c>
    </row>
    <row r="340" spans="1:4">
      <c r="A340">
        <f t="shared" si="11"/>
        <v>339</v>
      </c>
      <c r="B340">
        <v>-630.97897</v>
      </c>
      <c r="C340">
        <v>-6.5926499999999999</v>
      </c>
      <c r="D340">
        <f t="shared" si="10"/>
        <v>1</v>
      </c>
    </row>
    <row r="341" spans="1:4">
      <c r="A341">
        <f t="shared" si="11"/>
        <v>340</v>
      </c>
      <c r="B341">
        <v>-624.01998000000003</v>
      </c>
      <c r="C341">
        <v>-6.95899</v>
      </c>
      <c r="D341">
        <f t="shared" si="10"/>
        <v>0</v>
      </c>
    </row>
    <row r="342" spans="1:4">
      <c r="A342">
        <f t="shared" si="11"/>
        <v>341</v>
      </c>
      <c r="B342">
        <v>-645.01669000000004</v>
      </c>
      <c r="C342">
        <v>20.99671</v>
      </c>
      <c r="D342">
        <f t="shared" si="10"/>
        <v>1</v>
      </c>
    </row>
    <row r="343" spans="1:4">
      <c r="A343">
        <f t="shared" si="11"/>
        <v>342</v>
      </c>
      <c r="B343">
        <v>-634.16643999999997</v>
      </c>
      <c r="C343">
        <v>-10.850250000000001</v>
      </c>
      <c r="D343">
        <f t="shared" si="10"/>
        <v>0</v>
      </c>
    </row>
    <row r="344" spans="1:4">
      <c r="A344">
        <f t="shared" si="11"/>
        <v>343</v>
      </c>
      <c r="B344">
        <v>-662.55429000000004</v>
      </c>
      <c r="C344">
        <v>28.38785</v>
      </c>
      <c r="D344">
        <f t="shared" si="10"/>
        <v>1</v>
      </c>
    </row>
    <row r="345" spans="1:4">
      <c r="A345">
        <f t="shared" si="11"/>
        <v>344</v>
      </c>
      <c r="B345">
        <v>-653.48783000000003</v>
      </c>
      <c r="C345">
        <v>-9.0664599999999993</v>
      </c>
      <c r="D345">
        <f t="shared" si="10"/>
        <v>0</v>
      </c>
    </row>
    <row r="346" spans="1:4">
      <c r="A346">
        <f t="shared" si="11"/>
        <v>345</v>
      </c>
      <c r="B346">
        <v>-643.47708999999998</v>
      </c>
      <c r="C346">
        <v>-10.010730000000001</v>
      </c>
      <c r="D346">
        <f t="shared" si="10"/>
        <v>1</v>
      </c>
    </row>
    <row r="347" spans="1:4">
      <c r="A347">
        <f t="shared" si="11"/>
        <v>346</v>
      </c>
      <c r="B347">
        <v>-634.15931999999998</v>
      </c>
      <c r="C347">
        <v>-9.3177699999999994</v>
      </c>
      <c r="D347">
        <f t="shared" si="10"/>
        <v>0</v>
      </c>
    </row>
    <row r="348" spans="1:4">
      <c r="A348">
        <f t="shared" si="11"/>
        <v>347</v>
      </c>
      <c r="B348">
        <v>-640.09907999999996</v>
      </c>
      <c r="C348">
        <v>5.9397599999999997</v>
      </c>
      <c r="D348">
        <f t="shared" si="10"/>
        <v>1</v>
      </c>
    </row>
    <row r="349" spans="1:4">
      <c r="A349">
        <f t="shared" si="11"/>
        <v>348</v>
      </c>
      <c r="B349">
        <v>-632.43185000000005</v>
      </c>
      <c r="C349">
        <v>-7.66723</v>
      </c>
      <c r="D349">
        <f t="shared" si="10"/>
        <v>0</v>
      </c>
    </row>
    <row r="350" spans="1:4">
      <c r="A350">
        <f t="shared" si="11"/>
        <v>349</v>
      </c>
      <c r="B350">
        <v>-636.73734999999999</v>
      </c>
      <c r="C350">
        <v>4.3055000000000003</v>
      </c>
      <c r="D350">
        <f t="shared" si="10"/>
        <v>1</v>
      </c>
    </row>
    <row r="351" spans="1:4">
      <c r="A351">
        <f t="shared" si="11"/>
        <v>350</v>
      </c>
      <c r="B351">
        <v>-629.17348000000004</v>
      </c>
      <c r="C351">
        <v>-7.5638699999999996</v>
      </c>
      <c r="D351">
        <f t="shared" si="10"/>
        <v>0</v>
      </c>
    </row>
    <row r="352" spans="1:4">
      <c r="A352">
        <f t="shared" si="11"/>
        <v>351</v>
      </c>
      <c r="B352">
        <v>-638.48665000000005</v>
      </c>
      <c r="C352">
        <v>9.3131799999999991</v>
      </c>
      <c r="D352">
        <f t="shared" si="10"/>
        <v>1</v>
      </c>
    </row>
    <row r="353" spans="1:4">
      <c r="A353">
        <f t="shared" si="11"/>
        <v>352</v>
      </c>
      <c r="B353">
        <v>-631.75235999999995</v>
      </c>
      <c r="C353">
        <v>-6.7342899999999997</v>
      </c>
      <c r="D353">
        <f t="shared" si="10"/>
        <v>0</v>
      </c>
    </row>
    <row r="354" spans="1:4">
      <c r="A354">
        <f t="shared" si="11"/>
        <v>353</v>
      </c>
      <c r="B354">
        <v>-655.84671000000003</v>
      </c>
      <c r="C354">
        <v>24.094339999999999</v>
      </c>
      <c r="D354">
        <f t="shared" si="10"/>
        <v>1</v>
      </c>
    </row>
    <row r="355" spans="1:4">
      <c r="A355">
        <f t="shared" si="11"/>
        <v>354</v>
      </c>
      <c r="B355">
        <v>-648.35311999999999</v>
      </c>
      <c r="C355">
        <v>-7.4935900000000002</v>
      </c>
      <c r="D355">
        <f t="shared" si="10"/>
        <v>0</v>
      </c>
    </row>
    <row r="356" spans="1:4">
      <c r="A356">
        <f t="shared" si="11"/>
        <v>355</v>
      </c>
      <c r="B356">
        <v>-641.46069</v>
      </c>
      <c r="C356">
        <v>-6.8924300000000001</v>
      </c>
      <c r="D356">
        <f t="shared" si="10"/>
        <v>1</v>
      </c>
    </row>
    <row r="357" spans="1:4">
      <c r="A357">
        <f t="shared" si="11"/>
        <v>356</v>
      </c>
      <c r="B357">
        <v>-630.52076999999997</v>
      </c>
      <c r="C357">
        <v>-10.939920000000001</v>
      </c>
      <c r="D357">
        <f t="shared" si="10"/>
        <v>0</v>
      </c>
    </row>
    <row r="358" spans="1:4">
      <c r="A358">
        <f t="shared" si="11"/>
        <v>357</v>
      </c>
      <c r="B358">
        <v>-662.63188000000002</v>
      </c>
      <c r="C358">
        <v>32.111109999999996</v>
      </c>
      <c r="D358">
        <f t="shared" si="10"/>
        <v>1</v>
      </c>
    </row>
    <row r="359" spans="1:4">
      <c r="A359">
        <f t="shared" si="11"/>
        <v>358</v>
      </c>
      <c r="B359">
        <v>-654.57227999999998</v>
      </c>
      <c r="C359">
        <v>-8.0595999999999997</v>
      </c>
      <c r="D359">
        <f t="shared" si="10"/>
        <v>0</v>
      </c>
    </row>
    <row r="360" spans="1:4">
      <c r="A360">
        <f t="shared" si="11"/>
        <v>359</v>
      </c>
      <c r="B360">
        <v>-652.88662999999997</v>
      </c>
      <c r="C360">
        <v>-1.6856500000000001</v>
      </c>
      <c r="D360">
        <f t="shared" si="10"/>
        <v>1</v>
      </c>
    </row>
    <row r="361" spans="1:4">
      <c r="A361">
        <f t="shared" si="11"/>
        <v>360</v>
      </c>
      <c r="B361">
        <v>-644.13975000000005</v>
      </c>
      <c r="C361">
        <v>-8.7468800000000009</v>
      </c>
      <c r="D361">
        <f t="shared" si="10"/>
        <v>0</v>
      </c>
    </row>
    <row r="362" spans="1:4">
      <c r="A362">
        <f t="shared" si="11"/>
        <v>361</v>
      </c>
      <c r="B362">
        <v>-648.40935999999999</v>
      </c>
      <c r="C362">
        <v>4.2695999999999996</v>
      </c>
      <c r="D362">
        <f t="shared" si="10"/>
        <v>1</v>
      </c>
    </row>
    <row r="363" spans="1:4">
      <c r="A363">
        <f t="shared" si="11"/>
        <v>362</v>
      </c>
      <c r="B363">
        <v>-638.02376000000004</v>
      </c>
      <c r="C363">
        <v>-10.385590000000001</v>
      </c>
      <c r="D363">
        <f t="shared" si="10"/>
        <v>0</v>
      </c>
    </row>
    <row r="364" spans="1:4">
      <c r="A364">
        <f t="shared" si="11"/>
        <v>363</v>
      </c>
      <c r="B364">
        <v>-643.93254000000002</v>
      </c>
      <c r="C364">
        <v>5.9087699999999996</v>
      </c>
      <c r="D364">
        <f t="shared" si="10"/>
        <v>1</v>
      </c>
    </row>
    <row r="365" spans="1:4">
      <c r="A365">
        <f t="shared" si="11"/>
        <v>364</v>
      </c>
      <c r="B365">
        <v>-635.74198000000001</v>
      </c>
      <c r="C365">
        <v>-8.1905599999999996</v>
      </c>
      <c r="D365">
        <f t="shared" si="10"/>
        <v>0</v>
      </c>
    </row>
    <row r="366" spans="1:4">
      <c r="A366">
        <f t="shared" si="11"/>
        <v>365</v>
      </c>
      <c r="B366">
        <v>-657.92669000000001</v>
      </c>
      <c r="C366">
        <v>22.184719999999999</v>
      </c>
      <c r="D366">
        <f t="shared" si="10"/>
        <v>1</v>
      </c>
    </row>
    <row r="367" spans="1:4">
      <c r="A367">
        <f t="shared" si="11"/>
        <v>366</v>
      </c>
      <c r="B367">
        <v>-649.05205000000001</v>
      </c>
      <c r="C367">
        <v>-8.8746399999999994</v>
      </c>
      <c r="D367">
        <f t="shared" si="10"/>
        <v>0</v>
      </c>
    </row>
    <row r="368" spans="1:4">
      <c r="A368">
        <f t="shared" si="11"/>
        <v>367</v>
      </c>
      <c r="B368">
        <v>-649.21687999999995</v>
      </c>
      <c r="C368">
        <v>0.16481999999999999</v>
      </c>
      <c r="D368">
        <f t="shared" si="10"/>
        <v>1</v>
      </c>
    </row>
    <row r="369" spans="1:4">
      <c r="A369">
        <f t="shared" si="11"/>
        <v>368</v>
      </c>
      <c r="B369">
        <v>-641.17813999999998</v>
      </c>
      <c r="C369">
        <v>-8.0387400000000007</v>
      </c>
      <c r="D369">
        <f t="shared" si="10"/>
        <v>0</v>
      </c>
    </row>
    <row r="370" spans="1:4">
      <c r="A370">
        <f t="shared" si="11"/>
        <v>369</v>
      </c>
      <c r="B370">
        <v>-648.53504999999996</v>
      </c>
      <c r="C370">
        <v>7.3569199999999997</v>
      </c>
      <c r="D370">
        <f t="shared" si="10"/>
        <v>1</v>
      </c>
    </row>
    <row r="371" spans="1:4">
      <c r="A371">
        <f t="shared" si="11"/>
        <v>370</v>
      </c>
      <c r="B371">
        <v>-639.69102999999996</v>
      </c>
      <c r="C371">
        <v>-8.8440200000000004</v>
      </c>
      <c r="D371">
        <f t="shared" si="10"/>
        <v>0</v>
      </c>
    </row>
    <row r="372" spans="1:4">
      <c r="A372">
        <f t="shared" si="11"/>
        <v>371</v>
      </c>
      <c r="B372">
        <v>-629.29489000000001</v>
      </c>
      <c r="C372">
        <v>-10.39615</v>
      </c>
      <c r="D372">
        <f t="shared" si="10"/>
        <v>1</v>
      </c>
    </row>
    <row r="373" spans="1:4">
      <c r="A373">
        <f t="shared" si="11"/>
        <v>372</v>
      </c>
      <c r="B373">
        <v>-619.06601000000001</v>
      </c>
      <c r="C373">
        <v>-10.22888</v>
      </c>
      <c r="D373">
        <f t="shared" si="10"/>
        <v>0</v>
      </c>
    </row>
    <row r="374" spans="1:4">
      <c r="A374">
        <f t="shared" si="11"/>
        <v>373</v>
      </c>
      <c r="B374">
        <v>-643.32866999999999</v>
      </c>
      <c r="C374">
        <v>24.26266</v>
      </c>
      <c r="D374">
        <f t="shared" si="10"/>
        <v>1</v>
      </c>
    </row>
    <row r="375" spans="1:4">
      <c r="A375">
        <f t="shared" si="11"/>
        <v>374</v>
      </c>
      <c r="B375">
        <v>-636.70614</v>
      </c>
      <c r="C375">
        <v>-6.6225300000000002</v>
      </c>
      <c r="D375">
        <f t="shared" si="10"/>
        <v>0</v>
      </c>
    </row>
    <row r="376" spans="1:4">
      <c r="A376">
        <f t="shared" si="11"/>
        <v>375</v>
      </c>
      <c r="B376">
        <v>-647.27980000000002</v>
      </c>
      <c r="C376">
        <v>10.57367</v>
      </c>
      <c r="D376">
        <f t="shared" si="10"/>
        <v>1</v>
      </c>
    </row>
    <row r="377" spans="1:4">
      <c r="A377">
        <f t="shared" si="11"/>
        <v>376</v>
      </c>
      <c r="B377">
        <v>-639.01692000000003</v>
      </c>
      <c r="C377">
        <v>-8.2628900000000005</v>
      </c>
      <c r="D377">
        <f t="shared" si="10"/>
        <v>0</v>
      </c>
    </row>
    <row r="378" spans="1:4">
      <c r="A378">
        <f t="shared" si="11"/>
        <v>377</v>
      </c>
      <c r="B378">
        <v>-642.56633999999997</v>
      </c>
      <c r="C378">
        <v>3.54942</v>
      </c>
      <c r="D378">
        <f t="shared" si="10"/>
        <v>1</v>
      </c>
    </row>
    <row r="379" spans="1:4">
      <c r="A379">
        <f t="shared" si="11"/>
        <v>378</v>
      </c>
      <c r="B379">
        <v>-634.37734</v>
      </c>
      <c r="C379">
        <v>-8.1890000000000001</v>
      </c>
      <c r="D379">
        <f t="shared" si="10"/>
        <v>0</v>
      </c>
    </row>
    <row r="380" spans="1:4">
      <c r="A380">
        <f t="shared" si="11"/>
        <v>379</v>
      </c>
      <c r="B380">
        <v>-624.63678000000004</v>
      </c>
      <c r="C380">
        <v>-9.7405600000000003</v>
      </c>
      <c r="D380">
        <f t="shared" si="10"/>
        <v>1</v>
      </c>
    </row>
    <row r="381" spans="1:4">
      <c r="A381">
        <f t="shared" si="11"/>
        <v>380</v>
      </c>
      <c r="B381">
        <v>-617.82375999999999</v>
      </c>
      <c r="C381">
        <v>-6.8130100000000002</v>
      </c>
      <c r="D381">
        <f t="shared" si="10"/>
        <v>0</v>
      </c>
    </row>
    <row r="382" spans="1:4">
      <c r="A382">
        <f t="shared" si="11"/>
        <v>381</v>
      </c>
      <c r="B382">
        <v>-630.80700999999999</v>
      </c>
      <c r="C382">
        <v>12.98325</v>
      </c>
      <c r="D382">
        <f t="shared" si="10"/>
        <v>1</v>
      </c>
    </row>
    <row r="383" spans="1:4">
      <c r="A383">
        <f t="shared" si="11"/>
        <v>382</v>
      </c>
      <c r="B383">
        <v>-622.89482999999996</v>
      </c>
      <c r="C383">
        <v>-7.9121800000000002</v>
      </c>
      <c r="D383">
        <f t="shared" si="10"/>
        <v>0</v>
      </c>
    </row>
    <row r="384" spans="1:4">
      <c r="A384">
        <f t="shared" si="11"/>
        <v>383</v>
      </c>
      <c r="B384">
        <v>-636.26149999999996</v>
      </c>
      <c r="C384">
        <v>13.366669999999999</v>
      </c>
      <c r="D384">
        <f t="shared" si="10"/>
        <v>1</v>
      </c>
    </row>
    <row r="385" spans="1:4">
      <c r="A385">
        <f t="shared" si="11"/>
        <v>384</v>
      </c>
      <c r="B385">
        <v>-629.43008999999995</v>
      </c>
      <c r="C385">
        <v>-6.83141</v>
      </c>
      <c r="D385">
        <f t="shared" si="10"/>
        <v>0</v>
      </c>
    </row>
    <row r="386" spans="1:4">
      <c r="A386">
        <f t="shared" si="11"/>
        <v>385</v>
      </c>
      <c r="B386">
        <v>-646.02450999999996</v>
      </c>
      <c r="C386">
        <v>16.59442</v>
      </c>
      <c r="D386">
        <f t="shared" si="10"/>
        <v>1</v>
      </c>
    </row>
    <row r="387" spans="1:4">
      <c r="A387">
        <f t="shared" si="11"/>
        <v>386</v>
      </c>
      <c r="B387">
        <v>-639.82236</v>
      </c>
      <c r="C387">
        <v>-6.20214</v>
      </c>
      <c r="D387">
        <f t="shared" ref="D387:D450" si="12">MOD(A387,2)</f>
        <v>0</v>
      </c>
    </row>
    <row r="388" spans="1:4">
      <c r="A388">
        <f t="shared" ref="A388:A451" si="13">A387+1</f>
        <v>387</v>
      </c>
      <c r="B388">
        <v>-641.19367999999997</v>
      </c>
      <c r="C388">
        <v>1.37131</v>
      </c>
      <c r="D388">
        <f t="shared" si="12"/>
        <v>1</v>
      </c>
    </row>
    <row r="389" spans="1:4">
      <c r="A389">
        <f t="shared" si="13"/>
        <v>388</v>
      </c>
      <c r="B389">
        <v>-633.21887000000004</v>
      </c>
      <c r="C389">
        <v>-7.9748099999999997</v>
      </c>
      <c r="D389">
        <f t="shared" si="12"/>
        <v>0</v>
      </c>
    </row>
    <row r="390" spans="1:4">
      <c r="A390">
        <f t="shared" si="13"/>
        <v>389</v>
      </c>
      <c r="B390">
        <v>-643.66120000000001</v>
      </c>
      <c r="C390">
        <v>10.44234</v>
      </c>
      <c r="D390">
        <f t="shared" si="12"/>
        <v>1</v>
      </c>
    </row>
    <row r="391" spans="1:4">
      <c r="A391">
        <f t="shared" si="13"/>
        <v>390</v>
      </c>
      <c r="B391">
        <v>-636.35631999999998</v>
      </c>
      <c r="C391">
        <v>-7.3048799999999998</v>
      </c>
      <c r="D391">
        <f t="shared" si="12"/>
        <v>0</v>
      </c>
    </row>
    <row r="392" spans="1:4">
      <c r="A392">
        <f t="shared" si="13"/>
        <v>391</v>
      </c>
      <c r="B392">
        <v>-631.93462999999997</v>
      </c>
      <c r="C392">
        <v>-4.4216899999999999</v>
      </c>
      <c r="D392">
        <f t="shared" si="12"/>
        <v>1</v>
      </c>
    </row>
    <row r="393" spans="1:4">
      <c r="A393">
        <f t="shared" si="13"/>
        <v>392</v>
      </c>
      <c r="B393">
        <v>-624.48941000000002</v>
      </c>
      <c r="C393">
        <v>-7.4452199999999999</v>
      </c>
      <c r="D393">
        <f t="shared" si="12"/>
        <v>0</v>
      </c>
    </row>
    <row r="394" spans="1:4">
      <c r="A394">
        <f t="shared" si="13"/>
        <v>393</v>
      </c>
      <c r="B394">
        <v>-647.21766000000002</v>
      </c>
      <c r="C394">
        <v>22.728249999999999</v>
      </c>
      <c r="D394">
        <f t="shared" si="12"/>
        <v>1</v>
      </c>
    </row>
    <row r="395" spans="1:4">
      <c r="A395">
        <f t="shared" si="13"/>
        <v>394</v>
      </c>
      <c r="B395">
        <v>-638.41911000000005</v>
      </c>
      <c r="C395">
        <v>-8.7985500000000005</v>
      </c>
      <c r="D395">
        <f t="shared" si="12"/>
        <v>0</v>
      </c>
    </row>
    <row r="396" spans="1:4">
      <c r="A396">
        <f t="shared" si="13"/>
        <v>395</v>
      </c>
      <c r="B396">
        <v>-628.54494999999997</v>
      </c>
      <c r="C396">
        <v>-9.8741599999999998</v>
      </c>
      <c r="D396">
        <f t="shared" si="12"/>
        <v>1</v>
      </c>
    </row>
    <row r="397" spans="1:4">
      <c r="A397">
        <f t="shared" si="13"/>
        <v>396</v>
      </c>
      <c r="B397">
        <v>-622.54206999999997</v>
      </c>
      <c r="C397">
        <v>-6.0028800000000002</v>
      </c>
      <c r="D397">
        <f t="shared" si="12"/>
        <v>0</v>
      </c>
    </row>
    <row r="398" spans="1:4">
      <c r="A398">
        <f t="shared" si="13"/>
        <v>397</v>
      </c>
      <c r="B398">
        <v>-647.94776000000002</v>
      </c>
      <c r="C398">
        <v>25.40569</v>
      </c>
      <c r="D398">
        <f t="shared" si="12"/>
        <v>1</v>
      </c>
    </row>
    <row r="399" spans="1:4">
      <c r="A399">
        <f t="shared" si="13"/>
        <v>398</v>
      </c>
      <c r="B399">
        <v>-639.94543999999996</v>
      </c>
      <c r="C399">
        <v>-8.0023300000000006</v>
      </c>
      <c r="D399">
        <f t="shared" si="12"/>
        <v>0</v>
      </c>
    </row>
    <row r="400" spans="1:4">
      <c r="A400">
        <f t="shared" si="13"/>
        <v>399</v>
      </c>
      <c r="B400">
        <v>-654.97224000000006</v>
      </c>
      <c r="C400">
        <v>15.026809999999999</v>
      </c>
      <c r="D400">
        <f t="shared" si="12"/>
        <v>1</v>
      </c>
    </row>
    <row r="401" spans="1:4">
      <c r="A401">
        <f t="shared" si="13"/>
        <v>400</v>
      </c>
      <c r="B401">
        <v>-646.21664999999996</v>
      </c>
      <c r="C401">
        <v>-8.7555899999999998</v>
      </c>
      <c r="D401">
        <f t="shared" si="12"/>
        <v>0</v>
      </c>
    </row>
    <row r="402" spans="1:4">
      <c r="A402">
        <f t="shared" si="13"/>
        <v>401</v>
      </c>
      <c r="B402">
        <v>-635.20612000000006</v>
      </c>
      <c r="C402">
        <v>-11.010529999999999</v>
      </c>
      <c r="D402">
        <f t="shared" si="12"/>
        <v>1</v>
      </c>
    </row>
    <row r="403" spans="1:4">
      <c r="A403">
        <f t="shared" si="13"/>
        <v>402</v>
      </c>
      <c r="B403">
        <v>-626.24059</v>
      </c>
      <c r="C403">
        <v>-8.9655299999999993</v>
      </c>
      <c r="D403">
        <f t="shared" si="12"/>
        <v>0</v>
      </c>
    </row>
    <row r="404" spans="1:4">
      <c r="A404">
        <f t="shared" si="13"/>
        <v>403</v>
      </c>
      <c r="B404">
        <v>-631.66205000000002</v>
      </c>
      <c r="C404">
        <v>5.4214500000000001</v>
      </c>
      <c r="D404">
        <f t="shared" si="12"/>
        <v>1</v>
      </c>
    </row>
    <row r="405" spans="1:4">
      <c r="A405">
        <f t="shared" si="13"/>
        <v>404</v>
      </c>
      <c r="B405">
        <v>-623.02458999999999</v>
      </c>
      <c r="C405">
        <v>-8.6374499999999994</v>
      </c>
      <c r="D405">
        <f t="shared" si="12"/>
        <v>0</v>
      </c>
    </row>
    <row r="406" spans="1:4">
      <c r="A406">
        <f t="shared" si="13"/>
        <v>405</v>
      </c>
      <c r="B406">
        <v>-649.25814000000003</v>
      </c>
      <c r="C406">
        <v>26.233550000000001</v>
      </c>
      <c r="D406">
        <f t="shared" si="12"/>
        <v>1</v>
      </c>
    </row>
    <row r="407" spans="1:4">
      <c r="A407">
        <f t="shared" si="13"/>
        <v>406</v>
      </c>
      <c r="B407">
        <v>-640.47617000000002</v>
      </c>
      <c r="C407">
        <v>-8.7819699999999994</v>
      </c>
      <c r="D407">
        <f t="shared" si="12"/>
        <v>0</v>
      </c>
    </row>
    <row r="408" spans="1:4">
      <c r="A408">
        <f t="shared" si="13"/>
        <v>407</v>
      </c>
      <c r="B408">
        <v>-641.84158000000002</v>
      </c>
      <c r="C408">
        <v>1.36541</v>
      </c>
      <c r="D408">
        <f t="shared" si="12"/>
        <v>1</v>
      </c>
    </row>
    <row r="409" spans="1:4">
      <c r="A409">
        <f t="shared" si="13"/>
        <v>408</v>
      </c>
      <c r="B409">
        <v>-633.72556999999995</v>
      </c>
      <c r="C409">
        <v>-8.1160099999999993</v>
      </c>
      <c r="D409">
        <f t="shared" si="12"/>
        <v>0</v>
      </c>
    </row>
    <row r="410" spans="1:4">
      <c r="A410">
        <f t="shared" si="13"/>
        <v>409</v>
      </c>
      <c r="B410">
        <v>-645.66610000000003</v>
      </c>
      <c r="C410">
        <v>11.940530000000001</v>
      </c>
      <c r="D410">
        <f t="shared" si="12"/>
        <v>1</v>
      </c>
    </row>
    <row r="411" spans="1:4">
      <c r="A411">
        <f t="shared" si="13"/>
        <v>410</v>
      </c>
      <c r="B411">
        <v>-640.28805999999997</v>
      </c>
      <c r="C411">
        <v>-5.3780400000000004</v>
      </c>
      <c r="D411">
        <f t="shared" si="12"/>
        <v>0</v>
      </c>
    </row>
    <row r="412" spans="1:4">
      <c r="A412">
        <f t="shared" si="13"/>
        <v>411</v>
      </c>
      <c r="B412">
        <v>-667.79890999999998</v>
      </c>
      <c r="C412">
        <v>27.510850000000001</v>
      </c>
      <c r="D412">
        <f t="shared" si="12"/>
        <v>1</v>
      </c>
    </row>
    <row r="413" spans="1:4">
      <c r="A413">
        <f t="shared" si="13"/>
        <v>412</v>
      </c>
      <c r="B413">
        <v>-658.60961999999995</v>
      </c>
      <c r="C413">
        <v>-9.1892999999999994</v>
      </c>
      <c r="D413">
        <f t="shared" si="12"/>
        <v>0</v>
      </c>
    </row>
    <row r="414" spans="1:4">
      <c r="A414">
        <f t="shared" si="13"/>
        <v>413</v>
      </c>
      <c r="B414">
        <v>-644.75879999999995</v>
      </c>
      <c r="C414">
        <v>-13.850820000000001</v>
      </c>
      <c r="D414">
        <f t="shared" si="12"/>
        <v>1</v>
      </c>
    </row>
    <row r="415" spans="1:4">
      <c r="A415">
        <f t="shared" si="13"/>
        <v>414</v>
      </c>
      <c r="B415">
        <v>-636.73806000000002</v>
      </c>
      <c r="C415">
        <v>-8.02074</v>
      </c>
      <c r="D415">
        <f t="shared" si="12"/>
        <v>0</v>
      </c>
    </row>
    <row r="416" spans="1:4">
      <c r="A416">
        <f t="shared" si="13"/>
        <v>415</v>
      </c>
      <c r="B416">
        <v>-637.48721999999998</v>
      </c>
      <c r="C416">
        <v>0.74914999999999998</v>
      </c>
      <c r="D416">
        <f t="shared" si="12"/>
        <v>1</v>
      </c>
    </row>
    <row r="417" spans="1:4">
      <c r="A417">
        <f t="shared" si="13"/>
        <v>416</v>
      </c>
      <c r="B417">
        <v>-630.06173000000001</v>
      </c>
      <c r="C417">
        <v>-7.4254899999999999</v>
      </c>
      <c r="D417">
        <f t="shared" si="12"/>
        <v>0</v>
      </c>
    </row>
    <row r="418" spans="1:4">
      <c r="A418">
        <f t="shared" si="13"/>
        <v>417</v>
      </c>
      <c r="B418">
        <v>-644.16795000000002</v>
      </c>
      <c r="C418">
        <v>14.10622</v>
      </c>
      <c r="D418">
        <f t="shared" si="12"/>
        <v>1</v>
      </c>
    </row>
    <row r="419" spans="1:4">
      <c r="A419">
        <f t="shared" si="13"/>
        <v>418</v>
      </c>
      <c r="B419">
        <v>-636.84594000000004</v>
      </c>
      <c r="C419">
        <v>-7.3220000000000001</v>
      </c>
      <c r="D419">
        <f t="shared" si="12"/>
        <v>0</v>
      </c>
    </row>
    <row r="420" spans="1:4">
      <c r="A420">
        <f t="shared" si="13"/>
        <v>419</v>
      </c>
      <c r="B420">
        <v>-651.87013999999999</v>
      </c>
      <c r="C420">
        <v>15.024190000000001</v>
      </c>
      <c r="D420">
        <f t="shared" si="12"/>
        <v>1</v>
      </c>
    </row>
    <row r="421" spans="1:4">
      <c r="A421">
        <f t="shared" si="13"/>
        <v>420</v>
      </c>
      <c r="B421">
        <v>-642.82731000000001</v>
      </c>
      <c r="C421">
        <v>-9.0428300000000004</v>
      </c>
      <c r="D421">
        <f t="shared" si="12"/>
        <v>0</v>
      </c>
    </row>
    <row r="422" spans="1:4">
      <c r="A422">
        <f t="shared" si="13"/>
        <v>421</v>
      </c>
      <c r="B422">
        <v>-663.40169000000003</v>
      </c>
      <c r="C422">
        <v>20.574380000000001</v>
      </c>
      <c r="D422">
        <f t="shared" si="12"/>
        <v>1</v>
      </c>
    </row>
    <row r="423" spans="1:4">
      <c r="A423">
        <f t="shared" si="13"/>
        <v>422</v>
      </c>
      <c r="B423">
        <v>-653.69686000000002</v>
      </c>
      <c r="C423">
        <v>-9.7048199999999998</v>
      </c>
      <c r="D423">
        <f t="shared" si="12"/>
        <v>0</v>
      </c>
    </row>
    <row r="424" spans="1:4">
      <c r="A424">
        <f t="shared" si="13"/>
        <v>423</v>
      </c>
      <c r="B424">
        <v>-645.75113999999996</v>
      </c>
      <c r="C424">
        <v>-7.9457199999999997</v>
      </c>
      <c r="D424">
        <f t="shared" si="12"/>
        <v>1</v>
      </c>
    </row>
    <row r="425" spans="1:4">
      <c r="A425">
        <f t="shared" si="13"/>
        <v>424</v>
      </c>
      <c r="B425">
        <v>-638.26511000000005</v>
      </c>
      <c r="C425">
        <v>-7.4860199999999999</v>
      </c>
      <c r="D425">
        <f t="shared" si="12"/>
        <v>0</v>
      </c>
    </row>
    <row r="426" spans="1:4">
      <c r="A426">
        <f t="shared" si="13"/>
        <v>425</v>
      </c>
      <c r="B426">
        <v>-631.47293000000002</v>
      </c>
      <c r="C426">
        <v>-6.7921800000000001</v>
      </c>
      <c r="D426">
        <f t="shared" si="12"/>
        <v>1</v>
      </c>
    </row>
    <row r="427" spans="1:4">
      <c r="A427">
        <f t="shared" si="13"/>
        <v>426</v>
      </c>
      <c r="B427">
        <v>-622.36210000000005</v>
      </c>
      <c r="C427">
        <v>-9.11083</v>
      </c>
      <c r="D427">
        <f t="shared" si="12"/>
        <v>0</v>
      </c>
    </row>
    <row r="428" spans="1:4">
      <c r="A428">
        <f t="shared" si="13"/>
        <v>427</v>
      </c>
      <c r="B428">
        <v>-629.99594999999999</v>
      </c>
      <c r="C428">
        <v>7.6338499999999998</v>
      </c>
      <c r="D428">
        <f t="shared" si="12"/>
        <v>1</v>
      </c>
    </row>
    <row r="429" spans="1:4">
      <c r="A429">
        <f t="shared" si="13"/>
        <v>428</v>
      </c>
      <c r="B429">
        <v>-624.12536999999998</v>
      </c>
      <c r="C429">
        <v>-5.8705800000000004</v>
      </c>
      <c r="D429">
        <f t="shared" si="12"/>
        <v>0</v>
      </c>
    </row>
    <row r="430" spans="1:4">
      <c r="A430">
        <f t="shared" si="13"/>
        <v>429</v>
      </c>
      <c r="B430">
        <v>-646.82029999999997</v>
      </c>
      <c r="C430">
        <v>22.694939999999999</v>
      </c>
      <c r="D430">
        <f t="shared" si="12"/>
        <v>1</v>
      </c>
    </row>
    <row r="431" spans="1:4">
      <c r="A431">
        <f t="shared" si="13"/>
        <v>430</v>
      </c>
      <c r="B431">
        <v>-637.40060000000005</v>
      </c>
      <c r="C431">
        <v>-9.4197100000000002</v>
      </c>
      <c r="D431">
        <f t="shared" si="12"/>
        <v>0</v>
      </c>
    </row>
    <row r="432" spans="1:4">
      <c r="A432">
        <f t="shared" si="13"/>
        <v>431</v>
      </c>
      <c r="B432">
        <v>-655.35509999999999</v>
      </c>
      <c r="C432">
        <v>17.954509999999999</v>
      </c>
      <c r="D432">
        <f t="shared" si="12"/>
        <v>1</v>
      </c>
    </row>
    <row r="433" spans="1:4">
      <c r="A433">
        <f t="shared" si="13"/>
        <v>432</v>
      </c>
      <c r="B433">
        <v>-647.18028000000004</v>
      </c>
      <c r="C433">
        <v>-8.17483</v>
      </c>
      <c r="D433">
        <f t="shared" si="12"/>
        <v>0</v>
      </c>
    </row>
    <row r="434" spans="1:4">
      <c r="A434">
        <f t="shared" si="13"/>
        <v>433</v>
      </c>
      <c r="B434">
        <v>-649.57681000000002</v>
      </c>
      <c r="C434">
        <v>2.3965299999999998</v>
      </c>
      <c r="D434">
        <f t="shared" si="12"/>
        <v>1</v>
      </c>
    </row>
    <row r="435" spans="1:4">
      <c r="A435">
        <f t="shared" si="13"/>
        <v>434</v>
      </c>
      <c r="B435">
        <v>-641.15164000000004</v>
      </c>
      <c r="C435">
        <v>-8.4251699999999996</v>
      </c>
      <c r="D435">
        <f t="shared" si="12"/>
        <v>0</v>
      </c>
    </row>
    <row r="436" spans="1:4">
      <c r="A436">
        <f t="shared" si="13"/>
        <v>435</v>
      </c>
      <c r="B436">
        <v>-639.29336000000001</v>
      </c>
      <c r="C436">
        <v>-1.8582799999999999</v>
      </c>
      <c r="D436">
        <f t="shared" si="12"/>
        <v>1</v>
      </c>
    </row>
    <row r="437" spans="1:4">
      <c r="A437">
        <f t="shared" si="13"/>
        <v>436</v>
      </c>
      <c r="B437">
        <v>-634.96906000000001</v>
      </c>
      <c r="C437">
        <v>-4.3243</v>
      </c>
      <c r="D437">
        <f t="shared" si="12"/>
        <v>0</v>
      </c>
    </row>
    <row r="438" spans="1:4">
      <c r="A438">
        <f t="shared" si="13"/>
        <v>437</v>
      </c>
      <c r="B438">
        <v>-639.78998999999999</v>
      </c>
      <c r="C438">
        <v>4.8209400000000002</v>
      </c>
      <c r="D438">
        <f t="shared" si="12"/>
        <v>1</v>
      </c>
    </row>
    <row r="439" spans="1:4">
      <c r="A439">
        <f t="shared" si="13"/>
        <v>438</v>
      </c>
      <c r="B439">
        <v>-634.93456000000003</v>
      </c>
      <c r="C439">
        <v>-4.8554300000000001</v>
      </c>
      <c r="D439">
        <f t="shared" si="12"/>
        <v>0</v>
      </c>
    </row>
    <row r="440" spans="1:4">
      <c r="A440">
        <f t="shared" si="13"/>
        <v>439</v>
      </c>
      <c r="B440">
        <v>-657.41630999999995</v>
      </c>
      <c r="C440">
        <v>22.481750000000002</v>
      </c>
      <c r="D440">
        <f t="shared" si="12"/>
        <v>1</v>
      </c>
    </row>
    <row r="441" spans="1:4">
      <c r="A441">
        <f t="shared" si="13"/>
        <v>440</v>
      </c>
      <c r="B441">
        <v>-648.36170000000004</v>
      </c>
      <c r="C441">
        <v>-9.0546100000000003</v>
      </c>
      <c r="D441">
        <f t="shared" si="12"/>
        <v>0</v>
      </c>
    </row>
    <row r="442" spans="1:4">
      <c r="A442">
        <f t="shared" si="13"/>
        <v>441</v>
      </c>
      <c r="B442">
        <v>-629.52254000000005</v>
      </c>
      <c r="C442">
        <v>-18.839169999999999</v>
      </c>
      <c r="D442">
        <f t="shared" si="12"/>
        <v>1</v>
      </c>
    </row>
    <row r="443" spans="1:4">
      <c r="A443">
        <f t="shared" si="13"/>
        <v>442</v>
      </c>
      <c r="B443">
        <v>-624.46049000000005</v>
      </c>
      <c r="C443">
        <v>-5.0620500000000002</v>
      </c>
      <c r="D443">
        <f t="shared" si="12"/>
        <v>0</v>
      </c>
    </row>
    <row r="444" spans="1:4">
      <c r="A444">
        <f t="shared" si="13"/>
        <v>443</v>
      </c>
      <c r="B444">
        <v>-630.55718000000002</v>
      </c>
      <c r="C444">
        <v>6.0966899999999997</v>
      </c>
      <c r="D444">
        <f t="shared" si="12"/>
        <v>1</v>
      </c>
    </row>
    <row r="445" spans="1:4">
      <c r="A445">
        <f t="shared" si="13"/>
        <v>444</v>
      </c>
      <c r="B445">
        <v>-619.74895000000004</v>
      </c>
      <c r="C445">
        <v>-10.80822</v>
      </c>
      <c r="D445">
        <f t="shared" si="12"/>
        <v>0</v>
      </c>
    </row>
    <row r="446" spans="1:4">
      <c r="A446">
        <f t="shared" si="13"/>
        <v>445</v>
      </c>
      <c r="B446">
        <v>-637.52814000000001</v>
      </c>
      <c r="C446">
        <v>17.77919</v>
      </c>
      <c r="D446">
        <f t="shared" si="12"/>
        <v>1</v>
      </c>
    </row>
    <row r="447" spans="1:4">
      <c r="A447">
        <f t="shared" si="13"/>
        <v>446</v>
      </c>
      <c r="B447">
        <v>-629.43016999999998</v>
      </c>
      <c r="C447">
        <v>-8.0979700000000001</v>
      </c>
      <c r="D447">
        <f t="shared" si="12"/>
        <v>0</v>
      </c>
    </row>
    <row r="448" spans="1:4">
      <c r="A448">
        <f t="shared" si="13"/>
        <v>447</v>
      </c>
      <c r="B448">
        <v>-645.66360999999995</v>
      </c>
      <c r="C448">
        <v>16.233440000000002</v>
      </c>
      <c r="D448">
        <f t="shared" si="12"/>
        <v>1</v>
      </c>
    </row>
    <row r="449" spans="1:4">
      <c r="A449">
        <f t="shared" si="13"/>
        <v>448</v>
      </c>
      <c r="B449">
        <v>-637.33357999999998</v>
      </c>
      <c r="C449">
        <v>-8.3300300000000007</v>
      </c>
      <c r="D449">
        <f t="shared" si="12"/>
        <v>0</v>
      </c>
    </row>
    <row r="450" spans="1:4">
      <c r="A450">
        <f t="shared" si="13"/>
        <v>449</v>
      </c>
      <c r="B450">
        <v>-633.30282</v>
      </c>
      <c r="C450">
        <v>-4.0307500000000003</v>
      </c>
      <c r="D450">
        <f t="shared" si="12"/>
        <v>1</v>
      </c>
    </row>
    <row r="451" spans="1:4">
      <c r="A451">
        <f t="shared" si="13"/>
        <v>450</v>
      </c>
      <c r="B451">
        <v>-623.97504000000004</v>
      </c>
      <c r="C451">
        <v>-9.3277800000000006</v>
      </c>
      <c r="D451">
        <f t="shared" ref="D451:D514" si="14">MOD(A451,2)</f>
        <v>0</v>
      </c>
    </row>
    <row r="452" spans="1:4">
      <c r="A452">
        <f t="shared" ref="A452:A515" si="15">A451+1</f>
        <v>451</v>
      </c>
      <c r="B452">
        <v>-620.28806999999995</v>
      </c>
      <c r="C452">
        <v>-3.6869700000000001</v>
      </c>
      <c r="D452">
        <f t="shared" si="14"/>
        <v>1</v>
      </c>
    </row>
    <row r="453" spans="1:4">
      <c r="A453">
        <f t="shared" si="15"/>
        <v>452</v>
      </c>
      <c r="B453">
        <v>-615.27461000000005</v>
      </c>
      <c r="C453">
        <v>-5.0134600000000002</v>
      </c>
      <c r="D453">
        <f t="shared" si="14"/>
        <v>0</v>
      </c>
    </row>
    <row r="454" spans="1:4">
      <c r="A454">
        <f t="shared" si="15"/>
        <v>453</v>
      </c>
      <c r="B454">
        <v>-624.98108999999999</v>
      </c>
      <c r="C454">
        <v>9.7064699999999995</v>
      </c>
      <c r="D454">
        <f t="shared" si="14"/>
        <v>1</v>
      </c>
    </row>
    <row r="455" spans="1:4">
      <c r="A455">
        <f t="shared" si="15"/>
        <v>454</v>
      </c>
      <c r="B455">
        <v>-616.92526999999995</v>
      </c>
      <c r="C455">
        <v>-8.0558099999999992</v>
      </c>
      <c r="D455">
        <f t="shared" si="14"/>
        <v>0</v>
      </c>
    </row>
    <row r="456" spans="1:4">
      <c r="A456">
        <f t="shared" si="15"/>
        <v>455</v>
      </c>
      <c r="B456">
        <v>-649.86015999999995</v>
      </c>
      <c r="C456">
        <v>32.934890000000003</v>
      </c>
      <c r="D456">
        <f t="shared" si="14"/>
        <v>1</v>
      </c>
    </row>
    <row r="457" spans="1:4">
      <c r="A457">
        <f t="shared" si="15"/>
        <v>456</v>
      </c>
      <c r="B457">
        <v>-640.51882999999998</v>
      </c>
      <c r="C457">
        <v>-9.3413299999999992</v>
      </c>
      <c r="D457">
        <f t="shared" si="14"/>
        <v>0</v>
      </c>
    </row>
    <row r="458" spans="1:4">
      <c r="A458">
        <f t="shared" si="15"/>
        <v>457</v>
      </c>
      <c r="B458">
        <v>-627.83784000000003</v>
      </c>
      <c r="C458">
        <v>-12.68099</v>
      </c>
      <c r="D458">
        <f t="shared" si="14"/>
        <v>1</v>
      </c>
    </row>
    <row r="459" spans="1:4">
      <c r="A459">
        <f t="shared" si="15"/>
        <v>458</v>
      </c>
      <c r="B459">
        <v>-616.22339999999997</v>
      </c>
      <c r="C459">
        <v>-11.61445</v>
      </c>
      <c r="D459">
        <f t="shared" si="14"/>
        <v>0</v>
      </c>
    </row>
    <row r="460" spans="1:4">
      <c r="A460">
        <f t="shared" si="15"/>
        <v>459</v>
      </c>
      <c r="B460">
        <v>-623.60140999999999</v>
      </c>
      <c r="C460">
        <v>7.3780200000000002</v>
      </c>
      <c r="D460">
        <f t="shared" si="14"/>
        <v>1</v>
      </c>
    </row>
    <row r="461" spans="1:4">
      <c r="A461">
        <f t="shared" si="15"/>
        <v>460</v>
      </c>
      <c r="B461">
        <v>-617.08798000000002</v>
      </c>
      <c r="C461">
        <v>-6.5134299999999996</v>
      </c>
      <c r="D461">
        <f t="shared" si="14"/>
        <v>0</v>
      </c>
    </row>
    <row r="462" spans="1:4">
      <c r="A462">
        <f t="shared" si="15"/>
        <v>461</v>
      </c>
      <c r="B462">
        <v>-641.33486000000005</v>
      </c>
      <c r="C462">
        <v>24.246880000000001</v>
      </c>
      <c r="D462">
        <f t="shared" si="14"/>
        <v>1</v>
      </c>
    </row>
    <row r="463" spans="1:4">
      <c r="A463">
        <f t="shared" si="15"/>
        <v>462</v>
      </c>
      <c r="B463">
        <v>-630.85622999999998</v>
      </c>
      <c r="C463">
        <v>-10.478630000000001</v>
      </c>
      <c r="D463">
        <f t="shared" si="14"/>
        <v>0</v>
      </c>
    </row>
    <row r="464" spans="1:4">
      <c r="A464">
        <f t="shared" si="15"/>
        <v>463</v>
      </c>
      <c r="B464">
        <v>-628.63732000000005</v>
      </c>
      <c r="C464">
        <v>-2.2189100000000002</v>
      </c>
      <c r="D464">
        <f t="shared" si="14"/>
        <v>1</v>
      </c>
    </row>
    <row r="465" spans="1:4">
      <c r="A465">
        <f t="shared" si="15"/>
        <v>464</v>
      </c>
      <c r="B465">
        <v>-618.67211999999995</v>
      </c>
      <c r="C465">
        <v>-9.9651999999999994</v>
      </c>
      <c r="D465">
        <f t="shared" si="14"/>
        <v>0</v>
      </c>
    </row>
    <row r="466" spans="1:4">
      <c r="A466">
        <f t="shared" si="15"/>
        <v>465</v>
      </c>
      <c r="B466">
        <v>-630.23527999999999</v>
      </c>
      <c r="C466">
        <v>11.56316</v>
      </c>
      <c r="D466">
        <f t="shared" si="14"/>
        <v>1</v>
      </c>
    </row>
    <row r="467" spans="1:4">
      <c r="A467">
        <f t="shared" si="15"/>
        <v>466</v>
      </c>
      <c r="B467">
        <v>-623.17143999999996</v>
      </c>
      <c r="C467">
        <v>-7.0638399999999999</v>
      </c>
      <c r="D467">
        <f t="shared" si="14"/>
        <v>0</v>
      </c>
    </row>
    <row r="468" spans="1:4">
      <c r="A468">
        <f t="shared" si="15"/>
        <v>467</v>
      </c>
      <c r="B468">
        <v>-645.71047999999996</v>
      </c>
      <c r="C468">
        <v>22.53904</v>
      </c>
      <c r="D468">
        <f t="shared" si="14"/>
        <v>1</v>
      </c>
    </row>
    <row r="469" spans="1:4">
      <c r="A469">
        <f t="shared" si="15"/>
        <v>468</v>
      </c>
      <c r="B469">
        <v>-638.49220000000003</v>
      </c>
      <c r="C469">
        <v>-7.21828</v>
      </c>
      <c r="D469">
        <f t="shared" si="14"/>
        <v>0</v>
      </c>
    </row>
    <row r="470" spans="1:4">
      <c r="A470">
        <f t="shared" si="15"/>
        <v>469</v>
      </c>
      <c r="B470">
        <v>-623.74112000000002</v>
      </c>
      <c r="C470">
        <v>-14.75108</v>
      </c>
      <c r="D470">
        <f t="shared" si="14"/>
        <v>1</v>
      </c>
    </row>
    <row r="471" spans="1:4">
      <c r="A471">
        <f t="shared" si="15"/>
        <v>470</v>
      </c>
      <c r="B471">
        <v>-615.82249000000002</v>
      </c>
      <c r="C471">
        <v>-7.9186300000000003</v>
      </c>
      <c r="D471">
        <f t="shared" si="14"/>
        <v>0</v>
      </c>
    </row>
    <row r="472" spans="1:4">
      <c r="A472">
        <f t="shared" si="15"/>
        <v>471</v>
      </c>
      <c r="B472">
        <v>-629.06754000000001</v>
      </c>
      <c r="C472">
        <v>13.245050000000001</v>
      </c>
      <c r="D472">
        <f t="shared" si="14"/>
        <v>1</v>
      </c>
    </row>
    <row r="473" spans="1:4">
      <c r="A473">
        <f t="shared" si="15"/>
        <v>472</v>
      </c>
      <c r="B473">
        <v>-622.49830999999995</v>
      </c>
      <c r="C473">
        <v>-6.5692300000000001</v>
      </c>
      <c r="D473">
        <f t="shared" si="14"/>
        <v>0</v>
      </c>
    </row>
    <row r="474" spans="1:4">
      <c r="A474">
        <f t="shared" si="15"/>
        <v>473</v>
      </c>
      <c r="B474">
        <v>-654.57396000000006</v>
      </c>
      <c r="C474">
        <v>32.075650000000003</v>
      </c>
      <c r="D474">
        <f t="shared" si="14"/>
        <v>1</v>
      </c>
    </row>
    <row r="475" spans="1:4">
      <c r="A475">
        <f t="shared" si="15"/>
        <v>474</v>
      </c>
      <c r="B475">
        <v>-645.91454999999996</v>
      </c>
      <c r="C475">
        <v>-8.6594099999999994</v>
      </c>
      <c r="D475">
        <f t="shared" si="14"/>
        <v>0</v>
      </c>
    </row>
    <row r="476" spans="1:4">
      <c r="A476">
        <f t="shared" si="15"/>
        <v>475</v>
      </c>
      <c r="B476">
        <v>-628.66169000000002</v>
      </c>
      <c r="C476">
        <v>-17.252859999999998</v>
      </c>
      <c r="D476">
        <f t="shared" si="14"/>
        <v>1</v>
      </c>
    </row>
    <row r="477" spans="1:4">
      <c r="A477">
        <f t="shared" si="15"/>
        <v>476</v>
      </c>
      <c r="B477">
        <v>-621.94560000000001</v>
      </c>
      <c r="C477">
        <v>-6.7161</v>
      </c>
      <c r="D477">
        <f t="shared" si="14"/>
        <v>0</v>
      </c>
    </row>
    <row r="478" spans="1:4">
      <c r="A478">
        <f t="shared" si="15"/>
        <v>477</v>
      </c>
      <c r="B478">
        <v>-625.70740999999998</v>
      </c>
      <c r="C478">
        <v>3.7618100000000001</v>
      </c>
      <c r="D478">
        <f t="shared" si="14"/>
        <v>1</v>
      </c>
    </row>
    <row r="479" spans="1:4">
      <c r="A479">
        <f t="shared" si="15"/>
        <v>478</v>
      </c>
      <c r="B479">
        <v>-617.39828999999997</v>
      </c>
      <c r="C479">
        <v>-8.3091200000000001</v>
      </c>
      <c r="D479">
        <f t="shared" si="14"/>
        <v>0</v>
      </c>
    </row>
    <row r="480" spans="1:4">
      <c r="A480">
        <f t="shared" si="15"/>
        <v>479</v>
      </c>
      <c r="B480">
        <v>-630.80957999999998</v>
      </c>
      <c r="C480">
        <v>13.411289999999999</v>
      </c>
      <c r="D480">
        <f t="shared" si="14"/>
        <v>1</v>
      </c>
    </row>
    <row r="481" spans="1:4">
      <c r="A481">
        <f t="shared" si="15"/>
        <v>480</v>
      </c>
      <c r="B481">
        <v>-620.44956999999999</v>
      </c>
      <c r="C481">
        <v>-10.360010000000001</v>
      </c>
      <c r="D481">
        <f t="shared" si="14"/>
        <v>0</v>
      </c>
    </row>
    <row r="482" spans="1:4">
      <c r="A482">
        <f t="shared" si="15"/>
        <v>481</v>
      </c>
      <c r="B482">
        <v>-632.97771999999998</v>
      </c>
      <c r="C482">
        <v>12.52815</v>
      </c>
      <c r="D482">
        <f t="shared" si="14"/>
        <v>1</v>
      </c>
    </row>
    <row r="483" spans="1:4">
      <c r="A483">
        <f t="shared" si="15"/>
        <v>482</v>
      </c>
      <c r="B483">
        <v>-624.44561999999996</v>
      </c>
      <c r="C483">
        <v>-8.5320999999999998</v>
      </c>
      <c r="D483">
        <f t="shared" si="14"/>
        <v>0</v>
      </c>
    </row>
    <row r="484" spans="1:4">
      <c r="A484">
        <f t="shared" si="15"/>
        <v>483</v>
      </c>
      <c r="B484">
        <v>-652.22010999999998</v>
      </c>
      <c r="C484">
        <v>27.77449</v>
      </c>
      <c r="D484">
        <f t="shared" si="14"/>
        <v>1</v>
      </c>
    </row>
    <row r="485" spans="1:4">
      <c r="A485">
        <f t="shared" si="15"/>
        <v>484</v>
      </c>
      <c r="B485">
        <v>-646.36068999999998</v>
      </c>
      <c r="C485">
        <v>-5.8594200000000001</v>
      </c>
      <c r="D485">
        <f t="shared" si="14"/>
        <v>0</v>
      </c>
    </row>
    <row r="486" spans="1:4">
      <c r="A486">
        <f t="shared" si="15"/>
        <v>485</v>
      </c>
      <c r="B486">
        <v>-645.11064999999996</v>
      </c>
      <c r="C486">
        <v>-1.25004</v>
      </c>
      <c r="D486">
        <f t="shared" si="14"/>
        <v>1</v>
      </c>
    </row>
    <row r="487" spans="1:4">
      <c r="A487">
        <f t="shared" si="15"/>
        <v>486</v>
      </c>
      <c r="B487">
        <v>-638.95483999999999</v>
      </c>
      <c r="C487">
        <v>-6.1558099999999998</v>
      </c>
      <c r="D487">
        <f t="shared" si="14"/>
        <v>0</v>
      </c>
    </row>
    <row r="488" spans="1:4">
      <c r="A488">
        <f t="shared" si="15"/>
        <v>487</v>
      </c>
      <c r="B488">
        <v>-642.44799999999998</v>
      </c>
      <c r="C488">
        <v>3.49315</v>
      </c>
      <c r="D488">
        <f t="shared" si="14"/>
        <v>1</v>
      </c>
    </row>
    <row r="489" spans="1:4">
      <c r="A489">
        <f t="shared" si="15"/>
        <v>488</v>
      </c>
      <c r="B489">
        <v>-632.67825000000005</v>
      </c>
      <c r="C489">
        <v>-9.7697500000000002</v>
      </c>
      <c r="D489">
        <f t="shared" si="14"/>
        <v>0</v>
      </c>
    </row>
    <row r="490" spans="1:4">
      <c r="A490">
        <f t="shared" si="15"/>
        <v>489</v>
      </c>
      <c r="B490">
        <v>-638.15490999999997</v>
      </c>
      <c r="C490">
        <v>5.4766599999999999</v>
      </c>
      <c r="D490">
        <f t="shared" si="14"/>
        <v>1</v>
      </c>
    </row>
    <row r="491" spans="1:4">
      <c r="A491">
        <f t="shared" si="15"/>
        <v>490</v>
      </c>
      <c r="B491">
        <v>-630.91985999999997</v>
      </c>
      <c r="C491">
        <v>-7.2350599999999998</v>
      </c>
      <c r="D491">
        <f t="shared" si="14"/>
        <v>0</v>
      </c>
    </row>
    <row r="492" spans="1:4">
      <c r="A492">
        <f t="shared" si="15"/>
        <v>491</v>
      </c>
      <c r="B492">
        <v>-660.58696999999995</v>
      </c>
      <c r="C492">
        <v>29.667110000000001</v>
      </c>
      <c r="D492">
        <f t="shared" si="14"/>
        <v>1</v>
      </c>
    </row>
    <row r="493" spans="1:4">
      <c r="A493">
        <f t="shared" si="15"/>
        <v>492</v>
      </c>
      <c r="B493">
        <v>-649.62282000000005</v>
      </c>
      <c r="C493">
        <v>-10.96415</v>
      </c>
      <c r="D493">
        <f t="shared" si="14"/>
        <v>0</v>
      </c>
    </row>
    <row r="494" spans="1:4">
      <c r="A494">
        <f t="shared" si="15"/>
        <v>493</v>
      </c>
      <c r="B494">
        <v>-636.16006000000004</v>
      </c>
      <c r="C494">
        <v>-13.46275</v>
      </c>
      <c r="D494">
        <f t="shared" si="14"/>
        <v>1</v>
      </c>
    </row>
    <row r="495" spans="1:4">
      <c r="A495">
        <f t="shared" si="15"/>
        <v>494</v>
      </c>
      <c r="B495">
        <v>-628.01247999999998</v>
      </c>
      <c r="C495">
        <v>-8.1475899999999992</v>
      </c>
      <c r="D495">
        <f t="shared" si="14"/>
        <v>0</v>
      </c>
    </row>
    <row r="496" spans="1:4">
      <c r="A496">
        <f t="shared" si="15"/>
        <v>495</v>
      </c>
      <c r="B496">
        <v>-629.46153000000004</v>
      </c>
      <c r="C496">
        <v>1.4490499999999999</v>
      </c>
      <c r="D496">
        <f t="shared" si="14"/>
        <v>1</v>
      </c>
    </row>
    <row r="497" spans="1:4">
      <c r="A497">
        <f t="shared" si="15"/>
        <v>496</v>
      </c>
      <c r="B497">
        <v>-622.81856000000005</v>
      </c>
      <c r="C497">
        <v>-6.64297</v>
      </c>
      <c r="D497">
        <f t="shared" si="14"/>
        <v>0</v>
      </c>
    </row>
    <row r="498" spans="1:4">
      <c r="A498">
        <f t="shared" si="15"/>
        <v>497</v>
      </c>
      <c r="B498">
        <v>-654.76110000000006</v>
      </c>
      <c r="C498">
        <v>31.942540000000001</v>
      </c>
      <c r="D498">
        <f t="shared" si="14"/>
        <v>1</v>
      </c>
    </row>
    <row r="499" spans="1:4">
      <c r="A499">
        <f t="shared" si="15"/>
        <v>498</v>
      </c>
      <c r="B499">
        <v>-648.96510999999998</v>
      </c>
      <c r="C499">
        <v>-5.7959899999999998</v>
      </c>
      <c r="D499">
        <f t="shared" si="14"/>
        <v>0</v>
      </c>
    </row>
    <row r="500" spans="1:4">
      <c r="A500">
        <f t="shared" si="15"/>
        <v>499</v>
      </c>
      <c r="B500">
        <v>-645.57766000000004</v>
      </c>
      <c r="C500">
        <v>-3.3874499999999999</v>
      </c>
      <c r="D500">
        <f t="shared" si="14"/>
        <v>1</v>
      </c>
    </row>
    <row r="501" spans="1:4">
      <c r="A501">
        <f t="shared" si="15"/>
        <v>500</v>
      </c>
      <c r="B501">
        <v>-639.52967000000001</v>
      </c>
      <c r="C501">
        <v>-6.0479900000000004</v>
      </c>
      <c r="D501">
        <f t="shared" si="14"/>
        <v>0</v>
      </c>
    </row>
    <row r="502" spans="1:4">
      <c r="A502">
        <f t="shared" si="15"/>
        <v>501</v>
      </c>
      <c r="B502">
        <v>-628.18879000000004</v>
      </c>
      <c r="C502">
        <v>-11.34088</v>
      </c>
      <c r="D502">
        <f t="shared" si="14"/>
        <v>1</v>
      </c>
    </row>
    <row r="503" spans="1:4">
      <c r="A503">
        <f t="shared" si="15"/>
        <v>502</v>
      </c>
      <c r="B503">
        <v>-622.38584000000003</v>
      </c>
      <c r="C503">
        <v>-5.8029500000000001</v>
      </c>
      <c r="D503">
        <f t="shared" si="14"/>
        <v>0</v>
      </c>
    </row>
    <row r="504" spans="1:4">
      <c r="A504">
        <f t="shared" si="15"/>
        <v>503</v>
      </c>
      <c r="B504">
        <v>-653.11965999999995</v>
      </c>
      <c r="C504">
        <v>30.733820000000001</v>
      </c>
      <c r="D504">
        <f t="shared" si="14"/>
        <v>1</v>
      </c>
    </row>
    <row r="505" spans="1:4">
      <c r="A505">
        <f t="shared" si="15"/>
        <v>504</v>
      </c>
      <c r="B505">
        <v>-644.48919000000001</v>
      </c>
      <c r="C505">
        <v>-8.6304700000000008</v>
      </c>
      <c r="D505">
        <f t="shared" si="14"/>
        <v>0</v>
      </c>
    </row>
    <row r="506" spans="1:4">
      <c r="A506">
        <f t="shared" si="15"/>
        <v>505</v>
      </c>
      <c r="B506">
        <v>-640.37459000000001</v>
      </c>
      <c r="C506">
        <v>-4.1145899999999997</v>
      </c>
      <c r="D506">
        <f t="shared" si="14"/>
        <v>1</v>
      </c>
    </row>
    <row r="507" spans="1:4">
      <c r="A507">
        <f t="shared" si="15"/>
        <v>506</v>
      </c>
      <c r="B507">
        <v>-633.75743999999997</v>
      </c>
      <c r="C507">
        <v>-6.6171600000000002</v>
      </c>
      <c r="D507">
        <f t="shared" si="14"/>
        <v>0</v>
      </c>
    </row>
    <row r="508" spans="1:4">
      <c r="A508">
        <f t="shared" si="15"/>
        <v>507</v>
      </c>
      <c r="B508">
        <v>-640.57275000000004</v>
      </c>
      <c r="C508">
        <v>6.8153100000000002</v>
      </c>
      <c r="D508">
        <f t="shared" si="14"/>
        <v>1</v>
      </c>
    </row>
    <row r="509" spans="1:4">
      <c r="A509">
        <f t="shared" si="15"/>
        <v>508</v>
      </c>
      <c r="B509">
        <v>-635.24482999999998</v>
      </c>
      <c r="C509">
        <v>-5.3279199999999998</v>
      </c>
      <c r="D509">
        <f t="shared" si="14"/>
        <v>0</v>
      </c>
    </row>
    <row r="510" spans="1:4">
      <c r="A510">
        <f t="shared" si="15"/>
        <v>509</v>
      </c>
      <c r="B510">
        <v>-655.34470999999996</v>
      </c>
      <c r="C510">
        <v>20.099869999999999</v>
      </c>
      <c r="D510">
        <f t="shared" si="14"/>
        <v>1</v>
      </c>
    </row>
    <row r="511" spans="1:4">
      <c r="A511">
        <f t="shared" si="15"/>
        <v>510</v>
      </c>
      <c r="B511">
        <v>-646.57668999999999</v>
      </c>
      <c r="C511">
        <v>-8.7680199999999999</v>
      </c>
      <c r="D511">
        <f t="shared" si="14"/>
        <v>0</v>
      </c>
    </row>
    <row r="512" spans="1:4">
      <c r="A512">
        <f t="shared" si="15"/>
        <v>511</v>
      </c>
      <c r="B512">
        <v>-645.79800999999998</v>
      </c>
      <c r="C512">
        <v>-0.77868000000000004</v>
      </c>
      <c r="D512">
        <f t="shared" si="14"/>
        <v>1</v>
      </c>
    </row>
    <row r="513" spans="1:4">
      <c r="A513">
        <f t="shared" si="15"/>
        <v>512</v>
      </c>
      <c r="B513">
        <v>-637.09655999999995</v>
      </c>
      <c r="C513">
        <v>-8.7014499999999995</v>
      </c>
      <c r="D513">
        <f t="shared" si="14"/>
        <v>0</v>
      </c>
    </row>
    <row r="514" spans="1:4">
      <c r="A514">
        <f t="shared" si="15"/>
        <v>513</v>
      </c>
      <c r="B514">
        <v>-635.38779999999997</v>
      </c>
      <c r="C514">
        <v>-1.7087600000000001</v>
      </c>
      <c r="D514">
        <f t="shared" si="14"/>
        <v>1</v>
      </c>
    </row>
    <row r="515" spans="1:4">
      <c r="A515">
        <f t="shared" si="15"/>
        <v>514</v>
      </c>
      <c r="B515">
        <v>-627.96585000000005</v>
      </c>
      <c r="C515">
        <v>-7.4219499999999998</v>
      </c>
      <c r="D515">
        <f t="shared" ref="D515:D578" si="16">MOD(A515,2)</f>
        <v>0</v>
      </c>
    </row>
    <row r="516" spans="1:4">
      <c r="A516">
        <f t="shared" ref="A516:A579" si="17">A515+1</f>
        <v>515</v>
      </c>
      <c r="B516">
        <v>-650.81232999999997</v>
      </c>
      <c r="C516">
        <v>22.84647</v>
      </c>
      <c r="D516">
        <f t="shared" si="16"/>
        <v>1</v>
      </c>
    </row>
    <row r="517" spans="1:4">
      <c r="A517">
        <f t="shared" si="17"/>
        <v>516</v>
      </c>
      <c r="B517">
        <v>-643.65052000000003</v>
      </c>
      <c r="C517">
        <v>-7.16181</v>
      </c>
      <c r="D517">
        <f t="shared" si="16"/>
        <v>0</v>
      </c>
    </row>
    <row r="518" spans="1:4">
      <c r="A518">
        <f t="shared" si="17"/>
        <v>517</v>
      </c>
      <c r="B518">
        <v>-645.47087999999997</v>
      </c>
      <c r="C518">
        <v>1.82036</v>
      </c>
      <c r="D518">
        <f t="shared" si="16"/>
        <v>1</v>
      </c>
    </row>
    <row r="519" spans="1:4">
      <c r="A519">
        <f t="shared" si="17"/>
        <v>518</v>
      </c>
      <c r="B519">
        <v>-636.31542999999999</v>
      </c>
      <c r="C519">
        <v>-9.1554400000000005</v>
      </c>
      <c r="D519">
        <f t="shared" si="16"/>
        <v>0</v>
      </c>
    </row>
    <row r="520" spans="1:4">
      <c r="A520">
        <f t="shared" si="17"/>
        <v>519</v>
      </c>
      <c r="B520">
        <v>-633.86528999999996</v>
      </c>
      <c r="C520">
        <v>-2.4501499999999998</v>
      </c>
      <c r="D520">
        <f t="shared" si="16"/>
        <v>1</v>
      </c>
    </row>
    <row r="521" spans="1:4">
      <c r="A521">
        <f t="shared" si="17"/>
        <v>520</v>
      </c>
      <c r="B521">
        <v>-626.99512000000004</v>
      </c>
      <c r="C521">
        <v>-6.8701699999999999</v>
      </c>
      <c r="D521">
        <f t="shared" si="16"/>
        <v>0</v>
      </c>
    </row>
    <row r="522" spans="1:4">
      <c r="A522">
        <f t="shared" si="17"/>
        <v>521</v>
      </c>
      <c r="B522">
        <v>-645.47415000000001</v>
      </c>
      <c r="C522">
        <v>18.479030000000002</v>
      </c>
      <c r="D522">
        <f t="shared" si="16"/>
        <v>1</v>
      </c>
    </row>
    <row r="523" spans="1:4">
      <c r="A523">
        <f t="shared" si="17"/>
        <v>522</v>
      </c>
      <c r="B523">
        <v>-639.88959</v>
      </c>
      <c r="C523">
        <v>-5.5845599999999997</v>
      </c>
      <c r="D523">
        <f t="shared" si="16"/>
        <v>0</v>
      </c>
    </row>
    <row r="524" spans="1:4">
      <c r="A524">
        <f t="shared" si="17"/>
        <v>523</v>
      </c>
      <c r="B524">
        <v>-634.29614000000004</v>
      </c>
      <c r="C524">
        <v>-5.5934600000000003</v>
      </c>
      <c r="D524">
        <f t="shared" si="16"/>
        <v>1</v>
      </c>
    </row>
    <row r="525" spans="1:4">
      <c r="A525">
        <f t="shared" si="17"/>
        <v>524</v>
      </c>
      <c r="B525">
        <v>-625.99378000000002</v>
      </c>
      <c r="C525">
        <v>-8.3023600000000002</v>
      </c>
      <c r="D525">
        <f t="shared" si="16"/>
        <v>0</v>
      </c>
    </row>
    <row r="526" spans="1:4">
      <c r="A526">
        <f t="shared" si="17"/>
        <v>525</v>
      </c>
      <c r="B526">
        <v>-632.90246999999999</v>
      </c>
      <c r="C526">
        <v>6.90869</v>
      </c>
      <c r="D526">
        <f t="shared" si="16"/>
        <v>1</v>
      </c>
    </row>
    <row r="527" spans="1:4">
      <c r="A527">
        <f t="shared" si="17"/>
        <v>526</v>
      </c>
      <c r="B527">
        <v>-623.72172</v>
      </c>
      <c r="C527">
        <v>-9.1807499999999997</v>
      </c>
      <c r="D527">
        <f t="shared" si="16"/>
        <v>0</v>
      </c>
    </row>
    <row r="528" spans="1:4">
      <c r="A528">
        <f t="shared" si="17"/>
        <v>527</v>
      </c>
      <c r="B528">
        <v>-647.38661999999999</v>
      </c>
      <c r="C528">
        <v>23.66489</v>
      </c>
      <c r="D528">
        <f t="shared" si="16"/>
        <v>1</v>
      </c>
    </row>
    <row r="529" spans="1:4">
      <c r="A529">
        <f t="shared" si="17"/>
        <v>528</v>
      </c>
      <c r="B529">
        <v>-640.36985000000004</v>
      </c>
      <c r="C529">
        <v>-7.0167700000000002</v>
      </c>
      <c r="D529">
        <f t="shared" si="16"/>
        <v>0</v>
      </c>
    </row>
    <row r="530" spans="1:4">
      <c r="A530">
        <f t="shared" si="17"/>
        <v>529</v>
      </c>
      <c r="B530">
        <v>-648.75977999999998</v>
      </c>
      <c r="C530">
        <v>8.3899299999999997</v>
      </c>
      <c r="D530">
        <f t="shared" si="16"/>
        <v>1</v>
      </c>
    </row>
    <row r="531" spans="1:4">
      <c r="A531">
        <f t="shared" si="17"/>
        <v>530</v>
      </c>
      <c r="B531">
        <v>-638.94633999999996</v>
      </c>
      <c r="C531">
        <v>-9.8134399999999999</v>
      </c>
      <c r="D531">
        <f t="shared" si="16"/>
        <v>0</v>
      </c>
    </row>
    <row r="532" spans="1:4">
      <c r="A532">
        <f t="shared" si="17"/>
        <v>531</v>
      </c>
      <c r="B532">
        <v>-641.96820000000002</v>
      </c>
      <c r="C532">
        <v>3.0218600000000002</v>
      </c>
      <c r="D532">
        <f t="shared" si="16"/>
        <v>1</v>
      </c>
    </row>
    <row r="533" spans="1:4">
      <c r="A533">
        <f t="shared" si="17"/>
        <v>532</v>
      </c>
      <c r="B533">
        <v>-633.87604999999996</v>
      </c>
      <c r="C533">
        <v>-8.0921500000000002</v>
      </c>
      <c r="D533">
        <f t="shared" si="16"/>
        <v>0</v>
      </c>
    </row>
    <row r="534" spans="1:4">
      <c r="A534">
        <f t="shared" si="17"/>
        <v>533</v>
      </c>
      <c r="B534">
        <v>-638.23388999999997</v>
      </c>
      <c r="C534">
        <v>4.3578400000000004</v>
      </c>
      <c r="D534">
        <f t="shared" si="16"/>
        <v>1</v>
      </c>
    </row>
    <row r="535" spans="1:4">
      <c r="A535">
        <f t="shared" si="17"/>
        <v>534</v>
      </c>
      <c r="B535">
        <v>-628.55534</v>
      </c>
      <c r="C535">
        <v>-9.6785499999999995</v>
      </c>
      <c r="D535">
        <f t="shared" si="16"/>
        <v>0</v>
      </c>
    </row>
    <row r="536" spans="1:4">
      <c r="A536">
        <f t="shared" si="17"/>
        <v>535</v>
      </c>
      <c r="B536">
        <v>-648.49811</v>
      </c>
      <c r="C536">
        <v>19.942779999999999</v>
      </c>
      <c r="D536">
        <f t="shared" si="16"/>
        <v>1</v>
      </c>
    </row>
    <row r="537" spans="1:4">
      <c r="A537">
        <f t="shared" si="17"/>
        <v>536</v>
      </c>
      <c r="B537">
        <v>-639.26103999999998</v>
      </c>
      <c r="C537">
        <v>-9.2370800000000006</v>
      </c>
      <c r="D537">
        <f t="shared" si="16"/>
        <v>0</v>
      </c>
    </row>
    <row r="538" spans="1:4">
      <c r="A538">
        <f t="shared" si="17"/>
        <v>537</v>
      </c>
      <c r="B538">
        <v>-643.03159000000005</v>
      </c>
      <c r="C538">
        <v>3.7705600000000001</v>
      </c>
      <c r="D538">
        <f t="shared" si="16"/>
        <v>1</v>
      </c>
    </row>
    <row r="539" spans="1:4">
      <c r="A539">
        <f t="shared" si="17"/>
        <v>538</v>
      </c>
      <c r="B539">
        <v>-638.02210000000002</v>
      </c>
      <c r="C539">
        <v>-5.0094900000000004</v>
      </c>
      <c r="D539">
        <f t="shared" si="16"/>
        <v>0</v>
      </c>
    </row>
    <row r="540" spans="1:4">
      <c r="A540">
        <f t="shared" si="17"/>
        <v>539</v>
      </c>
      <c r="B540">
        <v>-646.86109999999996</v>
      </c>
      <c r="C540">
        <v>8.8390000000000004</v>
      </c>
      <c r="D540">
        <f t="shared" si="16"/>
        <v>1</v>
      </c>
    </row>
    <row r="541" spans="1:4">
      <c r="A541">
        <f t="shared" si="17"/>
        <v>540</v>
      </c>
      <c r="B541">
        <v>-636.78288999999995</v>
      </c>
      <c r="C541">
        <v>-10.078200000000001</v>
      </c>
      <c r="D541">
        <f t="shared" si="16"/>
        <v>0</v>
      </c>
    </row>
    <row r="542" spans="1:4">
      <c r="A542">
        <f t="shared" si="17"/>
        <v>541</v>
      </c>
      <c r="B542">
        <v>-639.87804000000006</v>
      </c>
      <c r="C542">
        <v>3.0951399999999998</v>
      </c>
      <c r="D542">
        <f t="shared" si="16"/>
        <v>1</v>
      </c>
    </row>
    <row r="543" spans="1:4">
      <c r="A543">
        <f t="shared" si="17"/>
        <v>542</v>
      </c>
      <c r="B543">
        <v>-631.31955000000005</v>
      </c>
      <c r="C543">
        <v>-8.5584900000000008</v>
      </c>
      <c r="D543">
        <f t="shared" si="16"/>
        <v>0</v>
      </c>
    </row>
    <row r="544" spans="1:4">
      <c r="A544">
        <f t="shared" si="17"/>
        <v>543</v>
      </c>
      <c r="B544">
        <v>-649.01289999999995</v>
      </c>
      <c r="C544">
        <v>17.693349999999999</v>
      </c>
      <c r="D544">
        <f t="shared" si="16"/>
        <v>1</v>
      </c>
    </row>
    <row r="545" spans="1:4">
      <c r="A545">
        <f t="shared" si="17"/>
        <v>544</v>
      </c>
      <c r="B545">
        <v>-639.36213999999995</v>
      </c>
      <c r="C545">
        <v>-9.65076</v>
      </c>
      <c r="D545">
        <f t="shared" si="16"/>
        <v>0</v>
      </c>
    </row>
    <row r="546" spans="1:4">
      <c r="A546">
        <f t="shared" si="17"/>
        <v>545</v>
      </c>
      <c r="B546">
        <v>-648.90963999999997</v>
      </c>
      <c r="C546">
        <v>9.5474999999999994</v>
      </c>
      <c r="D546">
        <f t="shared" si="16"/>
        <v>1</v>
      </c>
    </row>
    <row r="547" spans="1:4">
      <c r="A547">
        <f t="shared" si="17"/>
        <v>546</v>
      </c>
      <c r="B547">
        <v>-640.40660000000003</v>
      </c>
      <c r="C547">
        <v>-8.5030400000000004</v>
      </c>
      <c r="D547">
        <f t="shared" si="16"/>
        <v>0</v>
      </c>
    </row>
    <row r="548" spans="1:4">
      <c r="A548">
        <f t="shared" si="17"/>
        <v>547</v>
      </c>
      <c r="B548">
        <v>-644.50198</v>
      </c>
      <c r="C548">
        <v>4.0953799999999996</v>
      </c>
      <c r="D548">
        <f t="shared" si="16"/>
        <v>1</v>
      </c>
    </row>
    <row r="549" spans="1:4">
      <c r="A549">
        <f t="shared" si="17"/>
        <v>548</v>
      </c>
      <c r="B549">
        <v>-637.46055999999999</v>
      </c>
      <c r="C549">
        <v>-7.0414199999999996</v>
      </c>
      <c r="D549">
        <f t="shared" si="16"/>
        <v>0</v>
      </c>
    </row>
    <row r="550" spans="1:4">
      <c r="A550">
        <f t="shared" si="17"/>
        <v>549</v>
      </c>
      <c r="B550">
        <v>-659.30010000000004</v>
      </c>
      <c r="C550">
        <v>21.83954</v>
      </c>
      <c r="D550">
        <f t="shared" si="16"/>
        <v>1</v>
      </c>
    </row>
    <row r="551" spans="1:4">
      <c r="A551">
        <f t="shared" si="17"/>
        <v>550</v>
      </c>
      <c r="B551">
        <v>-650.35019</v>
      </c>
      <c r="C551">
        <v>-8.9499099999999991</v>
      </c>
      <c r="D551">
        <f t="shared" si="16"/>
        <v>0</v>
      </c>
    </row>
    <row r="552" spans="1:4">
      <c r="A552">
        <f t="shared" si="17"/>
        <v>551</v>
      </c>
      <c r="B552">
        <v>-651.92386999999997</v>
      </c>
      <c r="C552">
        <v>1.57369</v>
      </c>
      <c r="D552">
        <f t="shared" si="16"/>
        <v>1</v>
      </c>
    </row>
    <row r="553" spans="1:4">
      <c r="A553">
        <f t="shared" si="17"/>
        <v>552</v>
      </c>
      <c r="B553">
        <v>-643.45993999999996</v>
      </c>
      <c r="C553">
        <v>-8.4639299999999995</v>
      </c>
      <c r="D553">
        <f t="shared" si="16"/>
        <v>0</v>
      </c>
    </row>
    <row r="554" spans="1:4">
      <c r="A554">
        <f t="shared" si="17"/>
        <v>553</v>
      </c>
      <c r="B554">
        <v>-632.84768999999994</v>
      </c>
      <c r="C554">
        <v>-10.61225</v>
      </c>
      <c r="D554">
        <f t="shared" si="16"/>
        <v>1</v>
      </c>
    </row>
    <row r="555" spans="1:4">
      <c r="A555">
        <f t="shared" si="17"/>
        <v>554</v>
      </c>
      <c r="B555">
        <v>-623.69669999999996</v>
      </c>
      <c r="C555">
        <v>-9.1509900000000002</v>
      </c>
      <c r="D555">
        <f t="shared" si="16"/>
        <v>0</v>
      </c>
    </row>
    <row r="556" spans="1:4">
      <c r="A556">
        <f t="shared" si="17"/>
        <v>555</v>
      </c>
      <c r="B556">
        <v>-626.01083000000006</v>
      </c>
      <c r="C556">
        <v>2.31413</v>
      </c>
      <c r="D556">
        <f t="shared" si="16"/>
        <v>1</v>
      </c>
    </row>
    <row r="557" spans="1:4">
      <c r="A557">
        <f t="shared" si="17"/>
        <v>556</v>
      </c>
      <c r="B557">
        <v>-619.64976000000001</v>
      </c>
      <c r="C557">
        <v>-6.3610800000000003</v>
      </c>
      <c r="D557">
        <f t="shared" si="16"/>
        <v>0</v>
      </c>
    </row>
    <row r="558" spans="1:4">
      <c r="A558">
        <f t="shared" si="17"/>
        <v>557</v>
      </c>
      <c r="B558">
        <v>-633.96136000000001</v>
      </c>
      <c r="C558">
        <v>14.3116</v>
      </c>
      <c r="D558">
        <f t="shared" si="16"/>
        <v>1</v>
      </c>
    </row>
    <row r="559" spans="1:4">
      <c r="A559">
        <f t="shared" si="17"/>
        <v>558</v>
      </c>
      <c r="B559">
        <v>-624.62132999999994</v>
      </c>
      <c r="C559">
        <v>-9.3400200000000009</v>
      </c>
      <c r="D559">
        <f t="shared" si="16"/>
        <v>0</v>
      </c>
    </row>
    <row r="560" spans="1:4">
      <c r="A560">
        <f t="shared" si="17"/>
        <v>559</v>
      </c>
      <c r="B560">
        <v>-635.07826999999997</v>
      </c>
      <c r="C560">
        <v>10.45693</v>
      </c>
      <c r="D560">
        <f t="shared" si="16"/>
        <v>1</v>
      </c>
    </row>
    <row r="561" spans="1:4">
      <c r="A561">
        <f t="shared" si="17"/>
        <v>560</v>
      </c>
      <c r="B561">
        <v>-625.39116000000001</v>
      </c>
      <c r="C561">
        <v>-9.6870999999999992</v>
      </c>
      <c r="D561">
        <f t="shared" si="16"/>
        <v>0</v>
      </c>
    </row>
    <row r="562" spans="1:4">
      <c r="A562">
        <f t="shared" si="17"/>
        <v>561</v>
      </c>
      <c r="B562">
        <v>-636.50282000000004</v>
      </c>
      <c r="C562">
        <v>11.111649999999999</v>
      </c>
      <c r="D562">
        <f t="shared" si="16"/>
        <v>1</v>
      </c>
    </row>
    <row r="563" spans="1:4">
      <c r="A563">
        <f t="shared" si="17"/>
        <v>562</v>
      </c>
      <c r="B563">
        <v>-631.27116000000001</v>
      </c>
      <c r="C563">
        <v>-5.2316599999999998</v>
      </c>
      <c r="D563">
        <f t="shared" si="16"/>
        <v>0</v>
      </c>
    </row>
    <row r="564" spans="1:4">
      <c r="A564">
        <f t="shared" si="17"/>
        <v>563</v>
      </c>
      <c r="B564">
        <v>-630.86062000000004</v>
      </c>
      <c r="C564">
        <v>-0.41054000000000002</v>
      </c>
      <c r="D564">
        <f t="shared" si="16"/>
        <v>1</v>
      </c>
    </row>
    <row r="565" spans="1:4">
      <c r="A565">
        <f t="shared" si="17"/>
        <v>564</v>
      </c>
      <c r="B565">
        <v>-622.28390999999999</v>
      </c>
      <c r="C565">
        <v>-8.5767100000000003</v>
      </c>
      <c r="D565">
        <f t="shared" si="16"/>
        <v>0</v>
      </c>
    </row>
    <row r="566" spans="1:4">
      <c r="A566">
        <f t="shared" si="17"/>
        <v>565</v>
      </c>
      <c r="B566">
        <v>-644.85856000000001</v>
      </c>
      <c r="C566">
        <v>22.574649999999998</v>
      </c>
      <c r="D566">
        <f t="shared" si="16"/>
        <v>1</v>
      </c>
    </row>
    <row r="567" spans="1:4">
      <c r="A567">
        <f t="shared" si="17"/>
        <v>566</v>
      </c>
      <c r="B567">
        <v>-634.07132000000001</v>
      </c>
      <c r="C567">
        <v>-10.787240000000001</v>
      </c>
      <c r="D567">
        <f t="shared" si="16"/>
        <v>0</v>
      </c>
    </row>
    <row r="568" spans="1:4">
      <c r="A568">
        <f t="shared" si="17"/>
        <v>567</v>
      </c>
      <c r="B568">
        <v>-639.33716000000004</v>
      </c>
      <c r="C568">
        <v>5.2658399999999999</v>
      </c>
      <c r="D568">
        <f t="shared" si="16"/>
        <v>1</v>
      </c>
    </row>
    <row r="569" spans="1:4">
      <c r="A569">
        <f t="shared" si="17"/>
        <v>568</v>
      </c>
      <c r="B569">
        <v>-628.63220000000001</v>
      </c>
      <c r="C569">
        <v>-10.70496</v>
      </c>
      <c r="D569">
        <f t="shared" si="16"/>
        <v>0</v>
      </c>
    </row>
    <row r="570" spans="1:4">
      <c r="A570">
        <f t="shared" si="17"/>
        <v>569</v>
      </c>
      <c r="B570">
        <v>-637.31482000000005</v>
      </c>
      <c r="C570">
        <v>8.6826299999999996</v>
      </c>
      <c r="D570">
        <f t="shared" si="16"/>
        <v>1</v>
      </c>
    </row>
    <row r="571" spans="1:4">
      <c r="A571">
        <f t="shared" si="17"/>
        <v>570</v>
      </c>
      <c r="B571">
        <v>-627.19983000000002</v>
      </c>
      <c r="C571">
        <v>-10.115</v>
      </c>
      <c r="D571">
        <f t="shared" si="16"/>
        <v>0</v>
      </c>
    </row>
    <row r="572" spans="1:4">
      <c r="A572">
        <f t="shared" si="17"/>
        <v>571</v>
      </c>
      <c r="B572">
        <v>-625.36918000000003</v>
      </c>
      <c r="C572">
        <v>-1.8306500000000001</v>
      </c>
      <c r="D572">
        <f t="shared" si="16"/>
        <v>1</v>
      </c>
    </row>
    <row r="573" spans="1:4">
      <c r="A573">
        <f t="shared" si="17"/>
        <v>572</v>
      </c>
      <c r="B573">
        <v>-618.23764000000006</v>
      </c>
      <c r="C573">
        <v>-7.1315400000000002</v>
      </c>
      <c r="D573">
        <f t="shared" si="16"/>
        <v>0</v>
      </c>
    </row>
    <row r="574" spans="1:4">
      <c r="A574">
        <f t="shared" si="17"/>
        <v>573</v>
      </c>
      <c r="B574">
        <v>-626.87312999999995</v>
      </c>
      <c r="C574">
        <v>8.6354900000000008</v>
      </c>
      <c r="D574">
        <f t="shared" si="16"/>
        <v>1</v>
      </c>
    </row>
    <row r="575" spans="1:4">
      <c r="A575">
        <f t="shared" si="17"/>
        <v>574</v>
      </c>
      <c r="B575">
        <v>-618.67165999999997</v>
      </c>
      <c r="C575">
        <v>-8.2014700000000005</v>
      </c>
      <c r="D575">
        <f t="shared" si="16"/>
        <v>0</v>
      </c>
    </row>
    <row r="576" spans="1:4">
      <c r="A576">
        <f t="shared" si="17"/>
        <v>575</v>
      </c>
      <c r="B576">
        <v>-637.72375999999997</v>
      </c>
      <c r="C576">
        <v>19.052099999999999</v>
      </c>
      <c r="D576">
        <f t="shared" si="16"/>
        <v>1</v>
      </c>
    </row>
    <row r="577" spans="1:4">
      <c r="A577">
        <f t="shared" si="17"/>
        <v>576</v>
      </c>
      <c r="B577">
        <v>-629.30647999999997</v>
      </c>
      <c r="C577">
        <v>-8.4172700000000003</v>
      </c>
      <c r="D577">
        <f t="shared" si="16"/>
        <v>0</v>
      </c>
    </row>
    <row r="578" spans="1:4">
      <c r="A578">
        <f t="shared" si="17"/>
        <v>577</v>
      </c>
      <c r="B578">
        <v>-637.10082999999997</v>
      </c>
      <c r="C578">
        <v>7.79434</v>
      </c>
      <c r="D578">
        <f t="shared" si="16"/>
        <v>1</v>
      </c>
    </row>
    <row r="579" spans="1:4">
      <c r="A579">
        <f t="shared" si="17"/>
        <v>578</v>
      </c>
      <c r="B579">
        <v>-629.81871000000001</v>
      </c>
      <c r="C579">
        <v>-7.2821199999999999</v>
      </c>
      <c r="D579">
        <f t="shared" ref="D579:D642" si="18">MOD(A579,2)</f>
        <v>0</v>
      </c>
    </row>
    <row r="580" spans="1:4">
      <c r="A580">
        <f t="shared" ref="A580:A643" si="19">A579+1</f>
        <v>579</v>
      </c>
      <c r="B580">
        <v>-647.16956000000005</v>
      </c>
      <c r="C580">
        <v>17.350850000000001</v>
      </c>
      <c r="D580">
        <f t="shared" si="18"/>
        <v>1</v>
      </c>
    </row>
    <row r="581" spans="1:4">
      <c r="A581">
        <f t="shared" si="19"/>
        <v>580</v>
      </c>
      <c r="B581">
        <v>-638.60095000000001</v>
      </c>
      <c r="C581">
        <v>-8.5686099999999996</v>
      </c>
      <c r="D581">
        <f t="shared" si="18"/>
        <v>0</v>
      </c>
    </row>
    <row r="582" spans="1:4">
      <c r="A582">
        <f t="shared" si="19"/>
        <v>581</v>
      </c>
      <c r="B582">
        <v>-648.61559</v>
      </c>
      <c r="C582">
        <v>10.01464</v>
      </c>
      <c r="D582">
        <f t="shared" si="18"/>
        <v>1</v>
      </c>
    </row>
    <row r="583" spans="1:4">
      <c r="A583">
        <f t="shared" si="19"/>
        <v>582</v>
      </c>
      <c r="B583">
        <v>-640.16755999999998</v>
      </c>
      <c r="C583">
        <v>-8.4480199999999996</v>
      </c>
      <c r="D583">
        <f t="shared" si="18"/>
        <v>0</v>
      </c>
    </row>
    <row r="584" spans="1:4">
      <c r="A584">
        <f t="shared" si="19"/>
        <v>583</v>
      </c>
      <c r="B584">
        <v>-646.22956999999997</v>
      </c>
      <c r="C584">
        <v>6.0620000000000003</v>
      </c>
      <c r="D584">
        <f t="shared" si="18"/>
        <v>1</v>
      </c>
    </row>
    <row r="585" spans="1:4">
      <c r="A585">
        <f t="shared" si="19"/>
        <v>584</v>
      </c>
      <c r="B585">
        <v>-635.89674000000002</v>
      </c>
      <c r="C585">
        <v>-10.33283</v>
      </c>
      <c r="D585">
        <f t="shared" si="18"/>
        <v>0</v>
      </c>
    </row>
    <row r="586" spans="1:4">
      <c r="A586">
        <f t="shared" si="19"/>
        <v>585</v>
      </c>
      <c r="B586">
        <v>-633.39616999999998</v>
      </c>
      <c r="C586">
        <v>-2.5005700000000002</v>
      </c>
      <c r="D586">
        <f t="shared" si="18"/>
        <v>1</v>
      </c>
    </row>
    <row r="587" spans="1:4">
      <c r="A587">
        <f t="shared" si="19"/>
        <v>586</v>
      </c>
      <c r="B587">
        <v>-623.80170999999996</v>
      </c>
      <c r="C587">
        <v>-9.5944699999999994</v>
      </c>
      <c r="D587">
        <f t="shared" si="18"/>
        <v>0</v>
      </c>
    </row>
    <row r="588" spans="1:4">
      <c r="A588">
        <f t="shared" si="19"/>
        <v>587</v>
      </c>
      <c r="B588">
        <v>-639.69367</v>
      </c>
      <c r="C588">
        <v>15.891959999999999</v>
      </c>
      <c r="D588">
        <f t="shared" si="18"/>
        <v>1</v>
      </c>
    </row>
    <row r="589" spans="1:4">
      <c r="A589">
        <f t="shared" si="19"/>
        <v>588</v>
      </c>
      <c r="B589">
        <v>-634.35626000000002</v>
      </c>
      <c r="C589">
        <v>-5.3374100000000002</v>
      </c>
      <c r="D589">
        <f t="shared" si="18"/>
        <v>0</v>
      </c>
    </row>
    <row r="590" spans="1:4">
      <c r="A590">
        <f t="shared" si="19"/>
        <v>589</v>
      </c>
      <c r="B590">
        <v>-627.93037000000004</v>
      </c>
      <c r="C590">
        <v>-6.4258899999999999</v>
      </c>
      <c r="D590">
        <f t="shared" si="18"/>
        <v>1</v>
      </c>
    </row>
    <row r="591" spans="1:4">
      <c r="A591">
        <f t="shared" si="19"/>
        <v>590</v>
      </c>
      <c r="B591">
        <v>-619.27435000000003</v>
      </c>
      <c r="C591">
        <v>-8.6560199999999998</v>
      </c>
      <c r="D591">
        <f t="shared" si="18"/>
        <v>0</v>
      </c>
    </row>
    <row r="592" spans="1:4">
      <c r="A592">
        <f t="shared" si="19"/>
        <v>591</v>
      </c>
      <c r="B592">
        <v>-645.20968000000005</v>
      </c>
      <c r="C592">
        <v>25.93533</v>
      </c>
      <c r="D592">
        <f t="shared" si="18"/>
        <v>1</v>
      </c>
    </row>
    <row r="593" spans="1:4">
      <c r="A593">
        <f t="shared" si="19"/>
        <v>592</v>
      </c>
      <c r="B593">
        <v>-635.27049</v>
      </c>
      <c r="C593">
        <v>-9.93919</v>
      </c>
      <c r="D593">
        <f t="shared" si="18"/>
        <v>0</v>
      </c>
    </row>
    <row r="594" spans="1:4">
      <c r="A594">
        <f t="shared" si="19"/>
        <v>593</v>
      </c>
      <c r="B594">
        <v>-626.58531000000005</v>
      </c>
      <c r="C594">
        <v>-8.6851800000000008</v>
      </c>
      <c r="D594">
        <f t="shared" si="18"/>
        <v>1</v>
      </c>
    </row>
    <row r="595" spans="1:4">
      <c r="A595">
        <f t="shared" si="19"/>
        <v>594</v>
      </c>
      <c r="B595">
        <v>-618.43462</v>
      </c>
      <c r="C595">
        <v>-8.1506900000000009</v>
      </c>
      <c r="D595">
        <f t="shared" si="18"/>
        <v>0</v>
      </c>
    </row>
    <row r="596" spans="1:4">
      <c r="A596">
        <f t="shared" si="19"/>
        <v>595</v>
      </c>
      <c r="B596">
        <v>-624.18647999999996</v>
      </c>
      <c r="C596">
        <v>5.7518599999999998</v>
      </c>
      <c r="D596">
        <f t="shared" si="18"/>
        <v>1</v>
      </c>
    </row>
    <row r="597" spans="1:4">
      <c r="A597">
        <f t="shared" si="19"/>
        <v>596</v>
      </c>
      <c r="B597">
        <v>-619.65210000000002</v>
      </c>
      <c r="C597">
        <v>-4.5343799999999996</v>
      </c>
      <c r="D597">
        <f t="shared" si="18"/>
        <v>0</v>
      </c>
    </row>
    <row r="598" spans="1:4">
      <c r="A598">
        <f t="shared" si="19"/>
        <v>597</v>
      </c>
      <c r="B598">
        <v>-639.60784000000001</v>
      </c>
      <c r="C598">
        <v>19.955749999999998</v>
      </c>
      <c r="D598">
        <f t="shared" si="18"/>
        <v>1</v>
      </c>
    </row>
    <row r="599" spans="1:4">
      <c r="A599">
        <f t="shared" si="19"/>
        <v>598</v>
      </c>
      <c r="B599">
        <v>-633.82659999999998</v>
      </c>
      <c r="C599">
        <v>-5.78125</v>
      </c>
      <c r="D599">
        <f t="shared" si="18"/>
        <v>0</v>
      </c>
    </row>
    <row r="600" spans="1:4">
      <c r="A600">
        <f t="shared" si="19"/>
        <v>599</v>
      </c>
      <c r="B600">
        <v>-632.27656000000002</v>
      </c>
      <c r="C600">
        <v>-1.5500400000000001</v>
      </c>
      <c r="D600">
        <f t="shared" si="18"/>
        <v>1</v>
      </c>
    </row>
    <row r="601" spans="1:4">
      <c r="A601">
        <f t="shared" si="19"/>
        <v>600</v>
      </c>
      <c r="B601">
        <v>-624.43349000000001</v>
      </c>
      <c r="C601">
        <v>-7.84307</v>
      </c>
      <c r="D601">
        <f t="shared" si="18"/>
        <v>0</v>
      </c>
    </row>
    <row r="602" spans="1:4">
      <c r="A602">
        <f t="shared" si="19"/>
        <v>601</v>
      </c>
      <c r="B602">
        <v>-647.56178</v>
      </c>
      <c r="C602">
        <v>23.12829</v>
      </c>
      <c r="D602">
        <f t="shared" si="18"/>
        <v>1</v>
      </c>
    </row>
    <row r="603" spans="1:4">
      <c r="A603">
        <f t="shared" si="19"/>
        <v>602</v>
      </c>
      <c r="B603">
        <v>-639.38432999999998</v>
      </c>
      <c r="C603">
        <v>-8.1774500000000003</v>
      </c>
      <c r="D603">
        <f t="shared" si="18"/>
        <v>0</v>
      </c>
    </row>
    <row r="604" spans="1:4">
      <c r="A604">
        <f t="shared" si="19"/>
        <v>603</v>
      </c>
      <c r="B604">
        <v>-650.2396</v>
      </c>
      <c r="C604">
        <v>10.855270000000001</v>
      </c>
      <c r="D604">
        <f t="shared" si="18"/>
        <v>1</v>
      </c>
    </row>
    <row r="605" spans="1:4">
      <c r="A605">
        <f t="shared" si="19"/>
        <v>604</v>
      </c>
      <c r="B605">
        <v>-642.98158000000001</v>
      </c>
      <c r="C605">
        <v>-7.2580200000000001</v>
      </c>
      <c r="D605">
        <f t="shared" si="18"/>
        <v>0</v>
      </c>
    </row>
    <row r="606" spans="1:4">
      <c r="A606">
        <f t="shared" si="19"/>
        <v>605</v>
      </c>
      <c r="B606">
        <v>-652.01624000000004</v>
      </c>
      <c r="C606">
        <v>9.0346600000000006</v>
      </c>
      <c r="D606">
        <f t="shared" si="18"/>
        <v>1</v>
      </c>
    </row>
    <row r="607" spans="1:4">
      <c r="A607">
        <f t="shared" si="19"/>
        <v>606</v>
      </c>
      <c r="B607">
        <v>-643.51670999999999</v>
      </c>
      <c r="C607">
        <v>-8.49953</v>
      </c>
      <c r="D607">
        <f t="shared" si="18"/>
        <v>0</v>
      </c>
    </row>
    <row r="608" spans="1:4">
      <c r="A608">
        <f t="shared" si="19"/>
        <v>607</v>
      </c>
      <c r="B608">
        <v>-643.52281000000005</v>
      </c>
      <c r="C608">
        <v>6.1000000000000004E-3</v>
      </c>
      <c r="D608">
        <f t="shared" si="18"/>
        <v>1</v>
      </c>
    </row>
    <row r="609" spans="1:4">
      <c r="A609">
        <f t="shared" si="19"/>
        <v>608</v>
      </c>
      <c r="B609">
        <v>-634.81926999999996</v>
      </c>
      <c r="C609">
        <v>-8.7035400000000003</v>
      </c>
      <c r="D609">
        <f t="shared" si="18"/>
        <v>0</v>
      </c>
    </row>
    <row r="610" spans="1:4">
      <c r="A610">
        <f t="shared" si="19"/>
        <v>609</v>
      </c>
      <c r="B610">
        <v>-642.13179000000002</v>
      </c>
      <c r="C610">
        <v>7.3125099999999996</v>
      </c>
      <c r="D610">
        <f t="shared" si="18"/>
        <v>1</v>
      </c>
    </row>
    <row r="611" spans="1:4">
      <c r="A611">
        <f t="shared" si="19"/>
        <v>610</v>
      </c>
      <c r="B611">
        <v>-633.98100999999997</v>
      </c>
      <c r="C611">
        <v>-8.1507799999999992</v>
      </c>
      <c r="D611">
        <f t="shared" si="18"/>
        <v>0</v>
      </c>
    </row>
    <row r="612" spans="1:4">
      <c r="A612">
        <f t="shared" si="19"/>
        <v>611</v>
      </c>
      <c r="B612">
        <v>-637.35667999999998</v>
      </c>
      <c r="C612">
        <v>3.3756699999999999</v>
      </c>
      <c r="D612">
        <f t="shared" si="18"/>
        <v>1</v>
      </c>
    </row>
    <row r="613" spans="1:4">
      <c r="A613">
        <f t="shared" si="19"/>
        <v>612</v>
      </c>
      <c r="B613">
        <v>-629.08339999999998</v>
      </c>
      <c r="C613">
        <v>-8.2732799999999997</v>
      </c>
      <c r="D613">
        <f t="shared" si="18"/>
        <v>0</v>
      </c>
    </row>
    <row r="614" spans="1:4">
      <c r="A614">
        <f t="shared" si="19"/>
        <v>613</v>
      </c>
      <c r="B614">
        <v>-642.91282999999999</v>
      </c>
      <c r="C614">
        <v>13.82943</v>
      </c>
      <c r="D614">
        <f t="shared" si="18"/>
        <v>1</v>
      </c>
    </row>
    <row r="615" spans="1:4">
      <c r="A615">
        <f t="shared" si="19"/>
        <v>614</v>
      </c>
      <c r="B615">
        <v>-634.13729000000001</v>
      </c>
      <c r="C615">
        <v>-8.7755399999999995</v>
      </c>
      <c r="D615">
        <f t="shared" si="18"/>
        <v>0</v>
      </c>
    </row>
    <row r="616" spans="1:4">
      <c r="A616">
        <f t="shared" si="19"/>
        <v>615</v>
      </c>
      <c r="B616">
        <v>-644.36279999999999</v>
      </c>
      <c r="C616">
        <v>10.22551</v>
      </c>
      <c r="D616">
        <f t="shared" si="18"/>
        <v>1</v>
      </c>
    </row>
    <row r="617" spans="1:4">
      <c r="A617">
        <f t="shared" si="19"/>
        <v>616</v>
      </c>
      <c r="B617">
        <v>-636.22331999999994</v>
      </c>
      <c r="C617">
        <v>-8.1394800000000007</v>
      </c>
      <c r="D617">
        <f t="shared" si="18"/>
        <v>0</v>
      </c>
    </row>
    <row r="618" spans="1:4">
      <c r="A618">
        <f t="shared" si="19"/>
        <v>617</v>
      </c>
      <c r="B618">
        <v>-628.40575000000001</v>
      </c>
      <c r="C618">
        <v>-7.8175699999999999</v>
      </c>
      <c r="D618">
        <f t="shared" si="18"/>
        <v>1</v>
      </c>
    </row>
    <row r="619" spans="1:4">
      <c r="A619">
        <f t="shared" si="19"/>
        <v>618</v>
      </c>
      <c r="B619">
        <v>-622.05595000000005</v>
      </c>
      <c r="C619">
        <v>-6.3498000000000001</v>
      </c>
      <c r="D619">
        <f t="shared" si="18"/>
        <v>0</v>
      </c>
    </row>
    <row r="620" spans="1:4">
      <c r="A620">
        <f t="shared" si="19"/>
        <v>619</v>
      </c>
      <c r="B620">
        <v>-661.71069</v>
      </c>
      <c r="C620">
        <v>39.654739999999997</v>
      </c>
      <c r="D620">
        <f t="shared" si="18"/>
        <v>1</v>
      </c>
    </row>
    <row r="621" spans="1:4">
      <c r="A621">
        <f t="shared" si="19"/>
        <v>620</v>
      </c>
      <c r="B621">
        <v>-654.04384000000005</v>
      </c>
      <c r="C621">
        <v>-7.6668500000000002</v>
      </c>
      <c r="D621">
        <f t="shared" si="18"/>
        <v>0</v>
      </c>
    </row>
    <row r="622" spans="1:4">
      <c r="A622">
        <f t="shared" si="19"/>
        <v>621</v>
      </c>
      <c r="B622">
        <v>-645.08597999999995</v>
      </c>
      <c r="C622">
        <v>-8.9578500000000005</v>
      </c>
      <c r="D622">
        <f t="shared" si="18"/>
        <v>1</v>
      </c>
    </row>
    <row r="623" spans="1:4">
      <c r="A623">
        <f t="shared" si="19"/>
        <v>622</v>
      </c>
      <c r="B623">
        <v>-633.88100999999995</v>
      </c>
      <c r="C623">
        <v>-11.204969999999999</v>
      </c>
      <c r="D623">
        <f t="shared" si="18"/>
        <v>0</v>
      </c>
    </row>
    <row r="624" spans="1:4">
      <c r="A624">
        <f t="shared" si="19"/>
        <v>623</v>
      </c>
      <c r="B624">
        <v>-630.79237999999998</v>
      </c>
      <c r="C624">
        <v>-3.0886300000000002</v>
      </c>
      <c r="D624">
        <f t="shared" si="18"/>
        <v>1</v>
      </c>
    </row>
    <row r="625" spans="1:4">
      <c r="A625">
        <f t="shared" si="19"/>
        <v>624</v>
      </c>
      <c r="B625">
        <v>-623.23153000000002</v>
      </c>
      <c r="C625">
        <v>-7.5608500000000003</v>
      </c>
      <c r="D625">
        <f t="shared" si="18"/>
        <v>0</v>
      </c>
    </row>
    <row r="626" spans="1:4">
      <c r="A626">
        <f t="shared" si="19"/>
        <v>625</v>
      </c>
      <c r="B626">
        <v>-646.21860000000004</v>
      </c>
      <c r="C626">
        <v>22.987069999999999</v>
      </c>
      <c r="D626">
        <f t="shared" si="18"/>
        <v>1</v>
      </c>
    </row>
    <row r="627" spans="1:4">
      <c r="A627">
        <f t="shared" si="19"/>
        <v>626</v>
      </c>
      <c r="B627">
        <v>-639.76054999999997</v>
      </c>
      <c r="C627">
        <v>-6.4580500000000001</v>
      </c>
      <c r="D627">
        <f t="shared" si="18"/>
        <v>0</v>
      </c>
    </row>
    <row r="628" spans="1:4">
      <c r="A628">
        <f t="shared" si="19"/>
        <v>627</v>
      </c>
      <c r="B628">
        <v>-626.43424000000005</v>
      </c>
      <c r="C628">
        <v>-13.3263</v>
      </c>
      <c r="D628">
        <f t="shared" si="18"/>
        <v>1</v>
      </c>
    </row>
    <row r="629" spans="1:4">
      <c r="A629">
        <f t="shared" si="19"/>
        <v>628</v>
      </c>
      <c r="B629">
        <v>-620.21064000000001</v>
      </c>
      <c r="C629">
        <v>-6.2236099999999999</v>
      </c>
      <c r="D629">
        <f t="shared" si="18"/>
        <v>0</v>
      </c>
    </row>
    <row r="630" spans="1:4">
      <c r="A630">
        <f t="shared" si="19"/>
        <v>629</v>
      </c>
      <c r="B630">
        <v>-639.87878000000001</v>
      </c>
      <c r="C630">
        <v>19.668150000000001</v>
      </c>
      <c r="D630">
        <f t="shared" si="18"/>
        <v>1</v>
      </c>
    </row>
    <row r="631" spans="1:4">
      <c r="A631">
        <f t="shared" si="19"/>
        <v>630</v>
      </c>
      <c r="B631">
        <v>-632.32833000000005</v>
      </c>
      <c r="C631">
        <v>-7.5504499999999997</v>
      </c>
      <c r="D631">
        <f t="shared" si="18"/>
        <v>0</v>
      </c>
    </row>
    <row r="632" spans="1:4">
      <c r="A632">
        <f t="shared" si="19"/>
        <v>631</v>
      </c>
      <c r="B632">
        <v>-632.38626999999997</v>
      </c>
      <c r="C632">
        <v>5.7939999999999998E-2</v>
      </c>
      <c r="D632">
        <f t="shared" si="18"/>
        <v>1</v>
      </c>
    </row>
    <row r="633" spans="1:4">
      <c r="A633">
        <f t="shared" si="19"/>
        <v>632</v>
      </c>
      <c r="B633">
        <v>-626.49531999999999</v>
      </c>
      <c r="C633">
        <v>-5.8909599999999998</v>
      </c>
      <c r="D633">
        <f t="shared" si="18"/>
        <v>0</v>
      </c>
    </row>
    <row r="634" spans="1:4">
      <c r="A634">
        <f t="shared" si="19"/>
        <v>633</v>
      </c>
      <c r="B634">
        <v>-642.87491</v>
      </c>
      <c r="C634">
        <v>16.37959</v>
      </c>
      <c r="D634">
        <f t="shared" si="18"/>
        <v>1</v>
      </c>
    </row>
    <row r="635" spans="1:4">
      <c r="A635">
        <f t="shared" si="19"/>
        <v>634</v>
      </c>
      <c r="B635">
        <v>-635.93863999999996</v>
      </c>
      <c r="C635">
        <v>-6.9362599999999999</v>
      </c>
      <c r="D635">
        <f t="shared" si="18"/>
        <v>0</v>
      </c>
    </row>
    <row r="636" spans="1:4">
      <c r="A636">
        <f t="shared" si="19"/>
        <v>635</v>
      </c>
      <c r="B636">
        <v>-642.80870000000004</v>
      </c>
      <c r="C636">
        <v>6.8700599999999996</v>
      </c>
      <c r="D636">
        <f t="shared" si="18"/>
        <v>1</v>
      </c>
    </row>
    <row r="637" spans="1:4">
      <c r="A637">
        <f t="shared" si="19"/>
        <v>636</v>
      </c>
      <c r="B637">
        <v>-636.68127000000004</v>
      </c>
      <c r="C637">
        <v>-6.12744</v>
      </c>
      <c r="D637">
        <f t="shared" si="18"/>
        <v>0</v>
      </c>
    </row>
    <row r="638" spans="1:4">
      <c r="A638">
        <f t="shared" si="19"/>
        <v>637</v>
      </c>
      <c r="B638">
        <v>-636.27858000000003</v>
      </c>
      <c r="C638">
        <v>-0.40268999999999999</v>
      </c>
      <c r="D638">
        <f t="shared" si="18"/>
        <v>1</v>
      </c>
    </row>
    <row r="639" spans="1:4">
      <c r="A639">
        <f t="shared" si="19"/>
        <v>638</v>
      </c>
      <c r="B639">
        <v>-627.50639000000001</v>
      </c>
      <c r="C639">
        <v>-8.7721900000000002</v>
      </c>
      <c r="D639">
        <f t="shared" si="18"/>
        <v>0</v>
      </c>
    </row>
    <row r="640" spans="1:4">
      <c r="A640">
        <f t="shared" si="19"/>
        <v>639</v>
      </c>
      <c r="B640">
        <v>-632.51967999999999</v>
      </c>
      <c r="C640">
        <v>5.0132899999999996</v>
      </c>
      <c r="D640">
        <f t="shared" si="18"/>
        <v>1</v>
      </c>
    </row>
    <row r="641" spans="1:4">
      <c r="A641">
        <f t="shared" si="19"/>
        <v>640</v>
      </c>
      <c r="B641">
        <v>-624.04385000000002</v>
      </c>
      <c r="C641">
        <v>-8.4758300000000002</v>
      </c>
      <c r="D641">
        <f t="shared" si="18"/>
        <v>0</v>
      </c>
    </row>
    <row r="642" spans="1:4">
      <c r="A642">
        <f t="shared" si="19"/>
        <v>641</v>
      </c>
      <c r="B642">
        <v>-636.40540999999996</v>
      </c>
      <c r="C642">
        <v>12.361560000000001</v>
      </c>
      <c r="D642">
        <f t="shared" si="18"/>
        <v>1</v>
      </c>
    </row>
    <row r="643" spans="1:4">
      <c r="A643">
        <f t="shared" si="19"/>
        <v>642</v>
      </c>
      <c r="B643">
        <v>-627.91081999999994</v>
      </c>
      <c r="C643">
        <v>-8.4945799999999991</v>
      </c>
      <c r="D643">
        <f t="shared" ref="D643:D706" si="20">MOD(A643,2)</f>
        <v>0</v>
      </c>
    </row>
    <row r="644" spans="1:4">
      <c r="A644">
        <f t="shared" ref="A644:A707" si="21">A643+1</f>
        <v>643</v>
      </c>
      <c r="B644">
        <v>-654.88655000000006</v>
      </c>
      <c r="C644">
        <v>26.975719999999999</v>
      </c>
      <c r="D644">
        <f t="shared" si="20"/>
        <v>1</v>
      </c>
    </row>
    <row r="645" spans="1:4">
      <c r="A645">
        <f t="shared" si="21"/>
        <v>644</v>
      </c>
      <c r="B645">
        <v>-646.71762000000001</v>
      </c>
      <c r="C645">
        <v>-8.1689299999999996</v>
      </c>
      <c r="D645">
        <f t="shared" si="20"/>
        <v>0</v>
      </c>
    </row>
    <row r="646" spans="1:4">
      <c r="A646">
        <f t="shared" si="21"/>
        <v>645</v>
      </c>
      <c r="B646">
        <v>-644.28616</v>
      </c>
      <c r="C646">
        <v>-2.43146</v>
      </c>
      <c r="D646">
        <f t="shared" si="20"/>
        <v>1</v>
      </c>
    </row>
    <row r="647" spans="1:4">
      <c r="A647">
        <f t="shared" si="21"/>
        <v>646</v>
      </c>
      <c r="B647">
        <v>-633.79989</v>
      </c>
      <c r="C647">
        <v>-10.486269999999999</v>
      </c>
      <c r="D647">
        <f t="shared" si="20"/>
        <v>0</v>
      </c>
    </row>
    <row r="648" spans="1:4">
      <c r="A648">
        <f t="shared" si="21"/>
        <v>647</v>
      </c>
      <c r="B648">
        <v>-646.36785999999995</v>
      </c>
      <c r="C648">
        <v>12.567959999999999</v>
      </c>
      <c r="D648">
        <f t="shared" si="20"/>
        <v>1</v>
      </c>
    </row>
    <row r="649" spans="1:4">
      <c r="A649">
        <f t="shared" si="21"/>
        <v>648</v>
      </c>
      <c r="B649">
        <v>-636.00553000000002</v>
      </c>
      <c r="C649">
        <v>-10.36233</v>
      </c>
      <c r="D649">
        <f t="shared" si="20"/>
        <v>0</v>
      </c>
    </row>
    <row r="650" spans="1:4">
      <c r="A650">
        <f t="shared" si="21"/>
        <v>649</v>
      </c>
      <c r="B650">
        <v>-640.88959999999997</v>
      </c>
      <c r="C650">
        <v>4.88408</v>
      </c>
      <c r="D650">
        <f t="shared" si="20"/>
        <v>1</v>
      </c>
    </row>
    <row r="651" spans="1:4">
      <c r="A651">
        <f t="shared" si="21"/>
        <v>650</v>
      </c>
      <c r="B651">
        <v>-630.48681999999997</v>
      </c>
      <c r="C651">
        <v>-10.40278</v>
      </c>
      <c r="D651">
        <f t="shared" si="20"/>
        <v>0</v>
      </c>
    </row>
    <row r="652" spans="1:4">
      <c r="A652">
        <f t="shared" si="21"/>
        <v>651</v>
      </c>
      <c r="B652">
        <v>-640.63511000000005</v>
      </c>
      <c r="C652">
        <v>10.14828</v>
      </c>
      <c r="D652">
        <f t="shared" si="20"/>
        <v>1</v>
      </c>
    </row>
    <row r="653" spans="1:4">
      <c r="A653">
        <f t="shared" si="21"/>
        <v>652</v>
      </c>
      <c r="B653">
        <v>-631.43215999999995</v>
      </c>
      <c r="C653">
        <v>-9.2029499999999995</v>
      </c>
      <c r="D653">
        <f t="shared" si="20"/>
        <v>0</v>
      </c>
    </row>
    <row r="654" spans="1:4">
      <c r="A654">
        <f t="shared" si="21"/>
        <v>653</v>
      </c>
      <c r="B654">
        <v>-650.46078</v>
      </c>
      <c r="C654">
        <v>19.02862</v>
      </c>
      <c r="D654">
        <f t="shared" si="20"/>
        <v>1</v>
      </c>
    </row>
    <row r="655" spans="1:4">
      <c r="A655">
        <f t="shared" si="21"/>
        <v>654</v>
      </c>
      <c r="B655">
        <v>-642.66700000000003</v>
      </c>
      <c r="C655">
        <v>-7.7937799999999999</v>
      </c>
      <c r="D655">
        <f t="shared" si="20"/>
        <v>0</v>
      </c>
    </row>
    <row r="656" spans="1:4">
      <c r="A656">
        <f t="shared" si="21"/>
        <v>655</v>
      </c>
      <c r="B656">
        <v>-637.33804999999995</v>
      </c>
      <c r="C656">
        <v>-5.3289499999999999</v>
      </c>
      <c r="D656">
        <f t="shared" si="20"/>
        <v>1</v>
      </c>
    </row>
    <row r="657" spans="1:4">
      <c r="A657">
        <f t="shared" si="21"/>
        <v>656</v>
      </c>
      <c r="B657">
        <v>-629.78084999999999</v>
      </c>
      <c r="C657">
        <v>-7.5571999999999999</v>
      </c>
      <c r="D657">
        <f t="shared" si="20"/>
        <v>0</v>
      </c>
    </row>
    <row r="658" spans="1:4">
      <c r="A658">
        <f t="shared" si="21"/>
        <v>657</v>
      </c>
      <c r="B658">
        <v>-642.97424000000001</v>
      </c>
      <c r="C658">
        <v>13.193379999999999</v>
      </c>
      <c r="D658">
        <f t="shared" si="20"/>
        <v>1</v>
      </c>
    </row>
    <row r="659" spans="1:4">
      <c r="A659">
        <f t="shared" si="21"/>
        <v>658</v>
      </c>
      <c r="B659">
        <v>-634.46934999999996</v>
      </c>
      <c r="C659">
        <v>-8.5048899999999996</v>
      </c>
      <c r="D659">
        <f t="shared" si="20"/>
        <v>0</v>
      </c>
    </row>
    <row r="660" spans="1:4">
      <c r="A660">
        <f t="shared" si="21"/>
        <v>659</v>
      </c>
      <c r="B660">
        <v>-637.47481000000005</v>
      </c>
      <c r="C660">
        <v>3.0054599999999998</v>
      </c>
      <c r="D660">
        <f t="shared" si="20"/>
        <v>1</v>
      </c>
    </row>
    <row r="661" spans="1:4">
      <c r="A661">
        <f t="shared" si="21"/>
        <v>660</v>
      </c>
      <c r="B661">
        <v>-629.31647999999996</v>
      </c>
      <c r="C661">
        <v>-8.1583299999999994</v>
      </c>
      <c r="D661">
        <f t="shared" si="20"/>
        <v>0</v>
      </c>
    </row>
    <row r="662" spans="1:4">
      <c r="A662">
        <f t="shared" si="21"/>
        <v>661</v>
      </c>
      <c r="B662">
        <v>-647.80667000000005</v>
      </c>
      <c r="C662">
        <v>18.490189999999998</v>
      </c>
      <c r="D662">
        <f t="shared" si="20"/>
        <v>1</v>
      </c>
    </row>
    <row r="663" spans="1:4">
      <c r="A663">
        <f t="shared" si="21"/>
        <v>662</v>
      </c>
      <c r="B663">
        <v>-638.13958000000002</v>
      </c>
      <c r="C663">
        <v>-9.66709</v>
      </c>
      <c r="D663">
        <f t="shared" si="20"/>
        <v>0</v>
      </c>
    </row>
    <row r="664" spans="1:4">
      <c r="A664">
        <f t="shared" si="21"/>
        <v>663</v>
      </c>
      <c r="B664">
        <v>-658.94358999999997</v>
      </c>
      <c r="C664">
        <v>20.804010000000002</v>
      </c>
      <c r="D664">
        <f t="shared" si="20"/>
        <v>1</v>
      </c>
    </row>
    <row r="665" spans="1:4">
      <c r="A665">
        <f t="shared" si="21"/>
        <v>664</v>
      </c>
      <c r="B665">
        <v>-646.41884000000005</v>
      </c>
      <c r="C665">
        <v>-12.524749999999999</v>
      </c>
      <c r="D665">
        <f t="shared" si="20"/>
        <v>0</v>
      </c>
    </row>
    <row r="666" spans="1:4">
      <c r="A666">
        <f t="shared" si="21"/>
        <v>665</v>
      </c>
      <c r="B666">
        <v>-647.79062999999996</v>
      </c>
      <c r="C666">
        <v>1.3717999999999999</v>
      </c>
      <c r="D666">
        <f t="shared" si="20"/>
        <v>1</v>
      </c>
    </row>
    <row r="667" spans="1:4">
      <c r="A667">
        <f t="shared" si="21"/>
        <v>666</v>
      </c>
      <c r="B667">
        <v>-637.24378999999999</v>
      </c>
      <c r="C667">
        <v>-10.54684</v>
      </c>
      <c r="D667">
        <f t="shared" si="20"/>
        <v>0</v>
      </c>
    </row>
    <row r="668" spans="1:4">
      <c r="A668">
        <f t="shared" si="21"/>
        <v>667</v>
      </c>
      <c r="B668">
        <v>-644.09442999999999</v>
      </c>
      <c r="C668">
        <v>6.8506299999999998</v>
      </c>
      <c r="D668">
        <f t="shared" si="20"/>
        <v>1</v>
      </c>
    </row>
    <row r="669" spans="1:4">
      <c r="A669">
        <f t="shared" si="21"/>
        <v>668</v>
      </c>
      <c r="B669">
        <v>-636.15544999999997</v>
      </c>
      <c r="C669">
        <v>-7.9389799999999999</v>
      </c>
      <c r="D669">
        <f t="shared" si="20"/>
        <v>0</v>
      </c>
    </row>
    <row r="670" spans="1:4">
      <c r="A670">
        <f t="shared" si="21"/>
        <v>669</v>
      </c>
      <c r="B670">
        <v>-637.31723</v>
      </c>
      <c r="C670">
        <v>1.16178</v>
      </c>
      <c r="D670">
        <f t="shared" si="20"/>
        <v>1</v>
      </c>
    </row>
    <row r="671" spans="1:4">
      <c r="A671">
        <f t="shared" si="21"/>
        <v>670</v>
      </c>
      <c r="B671">
        <v>-627.80051000000003</v>
      </c>
      <c r="C671">
        <v>-9.5167199999999994</v>
      </c>
      <c r="D671">
        <f t="shared" si="20"/>
        <v>0</v>
      </c>
    </row>
    <row r="672" spans="1:4">
      <c r="A672">
        <f t="shared" si="21"/>
        <v>671</v>
      </c>
      <c r="B672">
        <v>-652.59079999999994</v>
      </c>
      <c r="C672">
        <v>24.790289999999999</v>
      </c>
      <c r="D672">
        <f t="shared" si="20"/>
        <v>1</v>
      </c>
    </row>
    <row r="673" spans="1:4">
      <c r="A673">
        <f t="shared" si="21"/>
        <v>672</v>
      </c>
      <c r="B673">
        <v>-644.98967000000005</v>
      </c>
      <c r="C673">
        <v>-7.6011300000000004</v>
      </c>
      <c r="D673">
        <f t="shared" si="20"/>
        <v>0</v>
      </c>
    </row>
    <row r="674" spans="1:4">
      <c r="A674">
        <f t="shared" si="21"/>
        <v>673</v>
      </c>
      <c r="B674">
        <v>-642.22951</v>
      </c>
      <c r="C674">
        <v>-2.76017</v>
      </c>
      <c r="D674">
        <f t="shared" si="20"/>
        <v>1</v>
      </c>
    </row>
    <row r="675" spans="1:4">
      <c r="A675">
        <f t="shared" si="21"/>
        <v>674</v>
      </c>
      <c r="B675">
        <v>-634.09717000000001</v>
      </c>
      <c r="C675">
        <v>-8.1323399999999992</v>
      </c>
      <c r="D675">
        <f t="shared" si="20"/>
        <v>0</v>
      </c>
    </row>
    <row r="676" spans="1:4">
      <c r="A676">
        <f t="shared" si="21"/>
        <v>675</v>
      </c>
      <c r="B676">
        <v>-637.33326</v>
      </c>
      <c r="C676">
        <v>3.2360899999999999</v>
      </c>
      <c r="D676">
        <f t="shared" si="20"/>
        <v>1</v>
      </c>
    </row>
    <row r="677" spans="1:4">
      <c r="A677">
        <f t="shared" si="21"/>
        <v>676</v>
      </c>
      <c r="B677">
        <v>-627.03111000000001</v>
      </c>
      <c r="C677">
        <v>-10.302149999999999</v>
      </c>
      <c r="D677">
        <f t="shared" si="20"/>
        <v>0</v>
      </c>
    </row>
    <row r="678" spans="1:4">
      <c r="A678">
        <f t="shared" si="21"/>
        <v>677</v>
      </c>
      <c r="B678">
        <v>-651.98262</v>
      </c>
      <c r="C678">
        <v>24.951509999999999</v>
      </c>
      <c r="D678">
        <f t="shared" si="20"/>
        <v>1</v>
      </c>
    </row>
    <row r="679" spans="1:4">
      <c r="A679">
        <f t="shared" si="21"/>
        <v>678</v>
      </c>
      <c r="B679">
        <v>-641.13400000000001</v>
      </c>
      <c r="C679">
        <v>-10.84862</v>
      </c>
      <c r="D679">
        <f t="shared" si="20"/>
        <v>0</v>
      </c>
    </row>
    <row r="680" spans="1:4">
      <c r="A680">
        <f t="shared" si="21"/>
        <v>679</v>
      </c>
      <c r="B680">
        <v>-650.19664999999998</v>
      </c>
      <c r="C680">
        <v>9.06264</v>
      </c>
      <c r="D680">
        <f t="shared" si="20"/>
        <v>1</v>
      </c>
    </row>
    <row r="681" spans="1:4">
      <c r="A681">
        <f t="shared" si="21"/>
        <v>680</v>
      </c>
      <c r="B681">
        <v>-641.24297000000001</v>
      </c>
      <c r="C681">
        <v>-8.9536700000000007</v>
      </c>
      <c r="D681">
        <f t="shared" si="20"/>
        <v>0</v>
      </c>
    </row>
    <row r="682" spans="1:4">
      <c r="A682">
        <f t="shared" si="21"/>
        <v>681</v>
      </c>
      <c r="B682">
        <v>-653.32929000000001</v>
      </c>
      <c r="C682">
        <v>12.086309999999999</v>
      </c>
      <c r="D682">
        <f t="shared" si="20"/>
        <v>1</v>
      </c>
    </row>
    <row r="683" spans="1:4">
      <c r="A683">
        <f t="shared" si="21"/>
        <v>682</v>
      </c>
      <c r="B683">
        <v>-643.19775000000004</v>
      </c>
      <c r="C683">
        <v>-10.13153</v>
      </c>
      <c r="D683">
        <f t="shared" si="20"/>
        <v>0</v>
      </c>
    </row>
    <row r="684" spans="1:4">
      <c r="A684">
        <f t="shared" si="21"/>
        <v>683</v>
      </c>
      <c r="B684">
        <v>-643.11303999999996</v>
      </c>
      <c r="C684">
        <v>-8.4709999999999994E-2</v>
      </c>
      <c r="D684">
        <f t="shared" si="20"/>
        <v>1</v>
      </c>
    </row>
    <row r="685" spans="1:4">
      <c r="A685">
        <f t="shared" si="21"/>
        <v>684</v>
      </c>
      <c r="B685">
        <v>-636.08042999999998</v>
      </c>
      <c r="C685">
        <v>-7.03261</v>
      </c>
      <c r="D685">
        <f t="shared" si="20"/>
        <v>0</v>
      </c>
    </row>
    <row r="686" spans="1:4">
      <c r="A686">
        <f t="shared" si="21"/>
        <v>685</v>
      </c>
      <c r="B686">
        <v>-638.03634999999997</v>
      </c>
      <c r="C686">
        <v>1.9559200000000001</v>
      </c>
      <c r="D686">
        <f t="shared" si="20"/>
        <v>1</v>
      </c>
    </row>
    <row r="687" spans="1:4">
      <c r="A687">
        <f t="shared" si="21"/>
        <v>686</v>
      </c>
      <c r="B687">
        <v>-629.7568</v>
      </c>
      <c r="C687">
        <v>-8.2795500000000004</v>
      </c>
      <c r="D687">
        <f t="shared" si="20"/>
        <v>0</v>
      </c>
    </row>
    <row r="688" spans="1:4">
      <c r="A688">
        <f t="shared" si="21"/>
        <v>687</v>
      </c>
      <c r="B688">
        <v>-622.48575000000005</v>
      </c>
      <c r="C688">
        <v>-7.2710499999999998</v>
      </c>
      <c r="D688">
        <f t="shared" si="20"/>
        <v>1</v>
      </c>
    </row>
    <row r="689" spans="1:4">
      <c r="A689">
        <f t="shared" si="21"/>
        <v>688</v>
      </c>
      <c r="B689">
        <v>-614.07840999999996</v>
      </c>
      <c r="C689">
        <v>-8.4073399999999996</v>
      </c>
      <c r="D689">
        <f t="shared" si="20"/>
        <v>0</v>
      </c>
    </row>
    <row r="690" spans="1:4">
      <c r="A690">
        <f t="shared" si="21"/>
        <v>689</v>
      </c>
      <c r="B690">
        <v>-640.93721000000005</v>
      </c>
      <c r="C690">
        <v>26.858799999999999</v>
      </c>
      <c r="D690">
        <f t="shared" si="20"/>
        <v>1</v>
      </c>
    </row>
    <row r="691" spans="1:4">
      <c r="A691">
        <f t="shared" si="21"/>
        <v>690</v>
      </c>
      <c r="B691">
        <v>-632.81733999999994</v>
      </c>
      <c r="C691">
        <v>-8.1198700000000006</v>
      </c>
      <c r="D691">
        <f t="shared" si="20"/>
        <v>0</v>
      </c>
    </row>
    <row r="692" spans="1:4">
      <c r="A692">
        <f t="shared" si="21"/>
        <v>691</v>
      </c>
      <c r="B692">
        <v>-639.76867000000004</v>
      </c>
      <c r="C692">
        <v>6.9513299999999996</v>
      </c>
      <c r="D692">
        <f t="shared" si="20"/>
        <v>1</v>
      </c>
    </row>
    <row r="693" spans="1:4">
      <c r="A693">
        <f t="shared" si="21"/>
        <v>692</v>
      </c>
      <c r="B693">
        <v>-629.39169000000004</v>
      </c>
      <c r="C693">
        <v>-10.37698</v>
      </c>
      <c r="D693">
        <f t="shared" si="20"/>
        <v>0</v>
      </c>
    </row>
    <row r="694" spans="1:4">
      <c r="A694">
        <f t="shared" si="21"/>
        <v>693</v>
      </c>
      <c r="B694">
        <v>-653.49320999999998</v>
      </c>
      <c r="C694">
        <v>24.10153</v>
      </c>
      <c r="D694">
        <f t="shared" si="20"/>
        <v>1</v>
      </c>
    </row>
    <row r="695" spans="1:4">
      <c r="A695">
        <f t="shared" si="21"/>
        <v>694</v>
      </c>
      <c r="B695">
        <v>-642.73983999999996</v>
      </c>
      <c r="C695">
        <v>-10.75337</v>
      </c>
      <c r="D695">
        <f t="shared" si="20"/>
        <v>0</v>
      </c>
    </row>
    <row r="696" spans="1:4">
      <c r="A696">
        <f t="shared" si="21"/>
        <v>695</v>
      </c>
      <c r="B696">
        <v>-657.18344999999999</v>
      </c>
      <c r="C696">
        <v>14.44361</v>
      </c>
      <c r="D696">
        <f t="shared" si="20"/>
        <v>1</v>
      </c>
    </row>
    <row r="697" spans="1:4">
      <c r="A697">
        <f t="shared" si="21"/>
        <v>696</v>
      </c>
      <c r="B697">
        <v>-648.68646999999999</v>
      </c>
      <c r="C697">
        <v>-8.4969800000000006</v>
      </c>
      <c r="D697">
        <f t="shared" si="20"/>
        <v>0</v>
      </c>
    </row>
    <row r="698" spans="1:4">
      <c r="A698">
        <f t="shared" si="21"/>
        <v>697</v>
      </c>
      <c r="B698">
        <v>-642.46321999999998</v>
      </c>
      <c r="C698">
        <v>-6.2232500000000002</v>
      </c>
      <c r="D698">
        <f t="shared" si="20"/>
        <v>1</v>
      </c>
    </row>
    <row r="699" spans="1:4">
      <c r="A699">
        <f t="shared" si="21"/>
        <v>698</v>
      </c>
      <c r="B699">
        <v>-633.78175999999996</v>
      </c>
      <c r="C699">
        <v>-8.6814599999999995</v>
      </c>
      <c r="D699">
        <f t="shared" si="20"/>
        <v>0</v>
      </c>
    </row>
    <row r="700" spans="1:4">
      <c r="A700">
        <f t="shared" si="21"/>
        <v>699</v>
      </c>
      <c r="B700">
        <v>-650.53661</v>
      </c>
      <c r="C700">
        <v>16.754850000000001</v>
      </c>
      <c r="D700">
        <f t="shared" si="20"/>
        <v>1</v>
      </c>
    </row>
    <row r="701" spans="1:4">
      <c r="A701">
        <f t="shared" si="21"/>
        <v>700</v>
      </c>
      <c r="B701">
        <v>-642.60961999999995</v>
      </c>
      <c r="C701">
        <v>-7.92699</v>
      </c>
      <c r="D701">
        <f t="shared" si="20"/>
        <v>0</v>
      </c>
    </row>
    <row r="702" spans="1:4">
      <c r="A702">
        <f t="shared" si="21"/>
        <v>701</v>
      </c>
      <c r="B702">
        <v>-646.99657999999999</v>
      </c>
      <c r="C702">
        <v>4.3869600000000002</v>
      </c>
      <c r="D702">
        <f t="shared" si="20"/>
        <v>1</v>
      </c>
    </row>
    <row r="703" spans="1:4">
      <c r="A703">
        <f t="shared" si="21"/>
        <v>702</v>
      </c>
      <c r="B703">
        <v>-638.84385999999995</v>
      </c>
      <c r="C703">
        <v>-8.1527100000000008</v>
      </c>
      <c r="D703">
        <f t="shared" si="20"/>
        <v>0</v>
      </c>
    </row>
    <row r="704" spans="1:4">
      <c r="A704">
        <f t="shared" si="21"/>
        <v>703</v>
      </c>
      <c r="B704">
        <v>-643.41048000000001</v>
      </c>
      <c r="C704">
        <v>4.5666200000000003</v>
      </c>
      <c r="D704">
        <f t="shared" si="20"/>
        <v>1</v>
      </c>
    </row>
    <row r="705" spans="1:4">
      <c r="A705">
        <f t="shared" si="21"/>
        <v>704</v>
      </c>
      <c r="B705">
        <v>-636.27475000000004</v>
      </c>
      <c r="C705">
        <v>-7.1357299999999997</v>
      </c>
      <c r="D705">
        <f t="shared" si="20"/>
        <v>0</v>
      </c>
    </row>
    <row r="706" spans="1:4">
      <c r="A706">
        <f t="shared" si="21"/>
        <v>705</v>
      </c>
      <c r="B706">
        <v>-628.14728000000002</v>
      </c>
      <c r="C706">
        <v>-8.1274700000000006</v>
      </c>
      <c r="D706">
        <f t="shared" si="20"/>
        <v>1</v>
      </c>
    </row>
    <row r="707" spans="1:4">
      <c r="A707">
        <f t="shared" si="21"/>
        <v>706</v>
      </c>
      <c r="B707">
        <v>-621.52111000000002</v>
      </c>
      <c r="C707">
        <v>-6.6261700000000001</v>
      </c>
      <c r="D707">
        <f t="shared" ref="D707:D770" si="22">MOD(A707,2)</f>
        <v>0</v>
      </c>
    </row>
    <row r="708" spans="1:4">
      <c r="A708">
        <f t="shared" ref="A708:A771" si="23">A707+1</f>
        <v>707</v>
      </c>
      <c r="B708">
        <v>-650.34473000000003</v>
      </c>
      <c r="C708">
        <v>28.823609999999999</v>
      </c>
      <c r="D708">
        <f t="shared" si="22"/>
        <v>1</v>
      </c>
    </row>
    <row r="709" spans="1:4">
      <c r="A709">
        <f t="shared" si="23"/>
        <v>708</v>
      </c>
      <c r="B709">
        <v>-642.93993</v>
      </c>
      <c r="C709">
        <v>-7.4047999999999998</v>
      </c>
      <c r="D709">
        <f t="shared" si="22"/>
        <v>0</v>
      </c>
    </row>
    <row r="710" spans="1:4">
      <c r="A710">
        <f t="shared" si="23"/>
        <v>709</v>
      </c>
      <c r="B710">
        <v>-638.78527999999994</v>
      </c>
      <c r="C710">
        <v>-4.1546399999999997</v>
      </c>
      <c r="D710">
        <f t="shared" si="22"/>
        <v>1</v>
      </c>
    </row>
    <row r="711" spans="1:4">
      <c r="A711">
        <f t="shared" si="23"/>
        <v>710</v>
      </c>
      <c r="B711">
        <v>-634.34879999999998</v>
      </c>
      <c r="C711">
        <v>-4.4364800000000004</v>
      </c>
      <c r="D711">
        <f t="shared" si="22"/>
        <v>0</v>
      </c>
    </row>
    <row r="712" spans="1:4">
      <c r="A712">
        <f t="shared" si="23"/>
        <v>711</v>
      </c>
      <c r="B712">
        <v>-647.17557999999997</v>
      </c>
      <c r="C712">
        <v>12.826779999999999</v>
      </c>
      <c r="D712">
        <f t="shared" si="22"/>
        <v>1</v>
      </c>
    </row>
    <row r="713" spans="1:4">
      <c r="A713">
        <f t="shared" si="23"/>
        <v>712</v>
      </c>
      <c r="B713">
        <v>-637.26895000000002</v>
      </c>
      <c r="C713">
        <v>-9.9066299999999998</v>
      </c>
      <c r="D713">
        <f t="shared" si="22"/>
        <v>0</v>
      </c>
    </row>
    <row r="714" spans="1:4">
      <c r="A714">
        <f t="shared" si="23"/>
        <v>713</v>
      </c>
      <c r="B714">
        <v>-631.03162999999995</v>
      </c>
      <c r="C714">
        <v>-6.2373200000000004</v>
      </c>
      <c r="D714">
        <f t="shared" si="22"/>
        <v>1</v>
      </c>
    </row>
    <row r="715" spans="1:4">
      <c r="A715">
        <f t="shared" si="23"/>
        <v>714</v>
      </c>
      <c r="B715">
        <v>-624.42384000000004</v>
      </c>
      <c r="C715">
        <v>-6.6077899999999996</v>
      </c>
      <c r="D715">
        <f t="shared" si="22"/>
        <v>0</v>
      </c>
    </row>
    <row r="716" spans="1:4">
      <c r="A716">
        <f t="shared" si="23"/>
        <v>715</v>
      </c>
      <c r="B716">
        <v>-621.61533999999995</v>
      </c>
      <c r="C716">
        <v>-2.8084899999999999</v>
      </c>
      <c r="D716">
        <f t="shared" si="22"/>
        <v>1</v>
      </c>
    </row>
    <row r="717" spans="1:4">
      <c r="A717">
        <f t="shared" si="23"/>
        <v>716</v>
      </c>
      <c r="B717">
        <v>-610.83299</v>
      </c>
      <c r="C717">
        <v>-10.782349999999999</v>
      </c>
      <c r="D717">
        <f t="shared" si="22"/>
        <v>0</v>
      </c>
    </row>
    <row r="718" spans="1:4">
      <c r="A718">
        <f t="shared" si="23"/>
        <v>717</v>
      </c>
      <c r="B718">
        <v>-651.81583999999998</v>
      </c>
      <c r="C718">
        <v>40.982849999999999</v>
      </c>
      <c r="D718">
        <f t="shared" si="22"/>
        <v>1</v>
      </c>
    </row>
    <row r="719" spans="1:4">
      <c r="A719">
        <f t="shared" si="23"/>
        <v>718</v>
      </c>
      <c r="B719">
        <v>-642.05541000000005</v>
      </c>
      <c r="C719">
        <v>-9.7604399999999991</v>
      </c>
      <c r="D719">
        <f t="shared" si="22"/>
        <v>0</v>
      </c>
    </row>
    <row r="720" spans="1:4">
      <c r="A720">
        <f t="shared" si="23"/>
        <v>719</v>
      </c>
      <c r="B720">
        <v>-647.42542000000003</v>
      </c>
      <c r="C720">
        <v>5.3700200000000002</v>
      </c>
      <c r="D720">
        <f t="shared" si="22"/>
        <v>1</v>
      </c>
    </row>
    <row r="721" spans="1:4">
      <c r="A721">
        <f t="shared" si="23"/>
        <v>720</v>
      </c>
      <c r="B721">
        <v>-640.47612000000004</v>
      </c>
      <c r="C721">
        <v>-6.9493</v>
      </c>
      <c r="D721">
        <f t="shared" si="22"/>
        <v>0</v>
      </c>
    </row>
    <row r="722" spans="1:4">
      <c r="A722">
        <f t="shared" si="23"/>
        <v>721</v>
      </c>
      <c r="B722">
        <v>-649.68964000000005</v>
      </c>
      <c r="C722">
        <v>9.2135099999999994</v>
      </c>
      <c r="D722">
        <f t="shared" si="22"/>
        <v>1</v>
      </c>
    </row>
    <row r="723" spans="1:4">
      <c r="A723">
        <f t="shared" si="23"/>
        <v>722</v>
      </c>
      <c r="B723">
        <v>-641.21139000000005</v>
      </c>
      <c r="C723">
        <v>-8.4782399999999996</v>
      </c>
      <c r="D723">
        <f t="shared" si="22"/>
        <v>0</v>
      </c>
    </row>
    <row r="724" spans="1:4">
      <c r="A724">
        <f t="shared" si="23"/>
        <v>723</v>
      </c>
      <c r="B724">
        <v>-659.73368000000005</v>
      </c>
      <c r="C724">
        <v>18.522290000000002</v>
      </c>
      <c r="D724">
        <f t="shared" si="22"/>
        <v>1</v>
      </c>
    </row>
    <row r="725" spans="1:4">
      <c r="A725">
        <f t="shared" si="23"/>
        <v>724</v>
      </c>
      <c r="B725">
        <v>-650.36956999999995</v>
      </c>
      <c r="C725">
        <v>-9.3641100000000002</v>
      </c>
      <c r="D725">
        <f t="shared" si="22"/>
        <v>0</v>
      </c>
    </row>
    <row r="726" spans="1:4">
      <c r="A726">
        <f t="shared" si="23"/>
        <v>725</v>
      </c>
      <c r="B726">
        <v>-654.82304999999997</v>
      </c>
      <c r="C726">
        <v>4.4534799999999999</v>
      </c>
      <c r="D726">
        <f t="shared" si="22"/>
        <v>1</v>
      </c>
    </row>
    <row r="727" spans="1:4">
      <c r="A727">
        <f t="shared" si="23"/>
        <v>726</v>
      </c>
      <c r="B727">
        <v>-644.65497000000005</v>
      </c>
      <c r="C727">
        <v>-10.16808</v>
      </c>
      <c r="D727">
        <f t="shared" si="22"/>
        <v>0</v>
      </c>
    </row>
    <row r="728" spans="1:4">
      <c r="A728">
        <f t="shared" si="23"/>
        <v>727</v>
      </c>
      <c r="B728">
        <v>-649.72825999999998</v>
      </c>
      <c r="C728">
        <v>5.0732900000000001</v>
      </c>
      <c r="D728">
        <f t="shared" si="22"/>
        <v>1</v>
      </c>
    </row>
    <row r="729" spans="1:4">
      <c r="A729">
        <f t="shared" si="23"/>
        <v>728</v>
      </c>
      <c r="B729">
        <v>-639.37804000000006</v>
      </c>
      <c r="C729">
        <v>-10.35022</v>
      </c>
      <c r="D729">
        <f t="shared" si="22"/>
        <v>0</v>
      </c>
    </row>
    <row r="730" spans="1:4">
      <c r="A730">
        <f t="shared" si="23"/>
        <v>729</v>
      </c>
      <c r="B730">
        <v>-642.46033</v>
      </c>
      <c r="C730">
        <v>3.08229</v>
      </c>
      <c r="D730">
        <f t="shared" si="22"/>
        <v>1</v>
      </c>
    </row>
    <row r="731" spans="1:4">
      <c r="A731">
        <f t="shared" si="23"/>
        <v>730</v>
      </c>
      <c r="B731">
        <v>-636.45628999999997</v>
      </c>
      <c r="C731">
        <v>-6.0040500000000003</v>
      </c>
      <c r="D731">
        <f t="shared" si="22"/>
        <v>0</v>
      </c>
    </row>
    <row r="732" spans="1:4">
      <c r="A732">
        <f t="shared" si="23"/>
        <v>731</v>
      </c>
      <c r="B732">
        <v>-649.26139999999998</v>
      </c>
      <c r="C732">
        <v>12.805110000000001</v>
      </c>
      <c r="D732">
        <f t="shared" si="22"/>
        <v>1</v>
      </c>
    </row>
    <row r="733" spans="1:4">
      <c r="A733">
        <f t="shared" si="23"/>
        <v>732</v>
      </c>
      <c r="B733">
        <v>-644.88994000000002</v>
      </c>
      <c r="C733">
        <v>-4.3714599999999999</v>
      </c>
      <c r="D733">
        <f t="shared" si="22"/>
        <v>0</v>
      </c>
    </row>
    <row r="734" spans="1:4">
      <c r="A734">
        <f t="shared" si="23"/>
        <v>733</v>
      </c>
      <c r="B734">
        <v>-654.53366000000005</v>
      </c>
      <c r="C734">
        <v>9.6437200000000001</v>
      </c>
      <c r="D734">
        <f t="shared" si="22"/>
        <v>1</v>
      </c>
    </row>
    <row r="735" spans="1:4">
      <c r="A735">
        <f t="shared" si="23"/>
        <v>734</v>
      </c>
      <c r="B735">
        <v>-648.75342000000001</v>
      </c>
      <c r="C735">
        <v>-5.78024</v>
      </c>
      <c r="D735">
        <f t="shared" si="22"/>
        <v>0</v>
      </c>
    </row>
    <row r="736" spans="1:4">
      <c r="A736">
        <f t="shared" si="23"/>
        <v>735</v>
      </c>
      <c r="B736">
        <v>-666.13887</v>
      </c>
      <c r="C736">
        <v>17.385449999999999</v>
      </c>
      <c r="D736">
        <f t="shared" si="22"/>
        <v>1</v>
      </c>
    </row>
    <row r="737" spans="1:4">
      <c r="A737">
        <f t="shared" si="23"/>
        <v>736</v>
      </c>
      <c r="B737">
        <v>-657.41259000000002</v>
      </c>
      <c r="C737">
        <v>-8.7262799999999991</v>
      </c>
      <c r="D737">
        <f t="shared" si="22"/>
        <v>0</v>
      </c>
    </row>
    <row r="738" spans="1:4">
      <c r="A738">
        <f t="shared" si="23"/>
        <v>737</v>
      </c>
      <c r="B738">
        <v>-637.43946000000005</v>
      </c>
      <c r="C738">
        <v>-19.973140000000001</v>
      </c>
      <c r="D738">
        <f t="shared" si="22"/>
        <v>1</v>
      </c>
    </row>
    <row r="739" spans="1:4">
      <c r="A739">
        <f t="shared" si="23"/>
        <v>738</v>
      </c>
      <c r="B739">
        <v>-629.19914000000006</v>
      </c>
      <c r="C739">
        <v>-8.2403099999999991</v>
      </c>
      <c r="D739">
        <f t="shared" si="22"/>
        <v>0</v>
      </c>
    </row>
    <row r="740" spans="1:4">
      <c r="A740">
        <f t="shared" si="23"/>
        <v>739</v>
      </c>
      <c r="B740">
        <v>-642.43082000000004</v>
      </c>
      <c r="C740">
        <v>13.231680000000001</v>
      </c>
      <c r="D740">
        <f t="shared" si="22"/>
        <v>1</v>
      </c>
    </row>
    <row r="741" spans="1:4">
      <c r="A741">
        <f t="shared" si="23"/>
        <v>740</v>
      </c>
      <c r="B741">
        <v>-635.67791</v>
      </c>
      <c r="C741">
        <v>-6.75291</v>
      </c>
      <c r="D741">
        <f t="shared" si="22"/>
        <v>0</v>
      </c>
    </row>
    <row r="742" spans="1:4">
      <c r="A742">
        <f t="shared" si="23"/>
        <v>741</v>
      </c>
      <c r="B742">
        <v>-642.83360000000005</v>
      </c>
      <c r="C742">
        <v>7.1556899999999999</v>
      </c>
      <c r="D742">
        <f t="shared" si="22"/>
        <v>1</v>
      </c>
    </row>
    <row r="743" spans="1:4">
      <c r="A743">
        <f t="shared" si="23"/>
        <v>742</v>
      </c>
      <c r="B743">
        <v>-636.52680999999995</v>
      </c>
      <c r="C743">
        <v>-6.3068</v>
      </c>
      <c r="D743">
        <f t="shared" si="22"/>
        <v>0</v>
      </c>
    </row>
    <row r="744" spans="1:4">
      <c r="A744">
        <f t="shared" si="23"/>
        <v>743</v>
      </c>
      <c r="B744">
        <v>-649.95736999999997</v>
      </c>
      <c r="C744">
        <v>13.430569999999999</v>
      </c>
      <c r="D744">
        <f t="shared" si="22"/>
        <v>1</v>
      </c>
    </row>
    <row r="745" spans="1:4">
      <c r="A745">
        <f t="shared" si="23"/>
        <v>744</v>
      </c>
      <c r="B745">
        <v>-643.53943000000004</v>
      </c>
      <c r="C745">
        <v>-6.4179500000000003</v>
      </c>
      <c r="D745">
        <f t="shared" si="22"/>
        <v>0</v>
      </c>
    </row>
    <row r="746" spans="1:4">
      <c r="A746">
        <f t="shared" si="23"/>
        <v>745</v>
      </c>
      <c r="B746">
        <v>-645.15270999999996</v>
      </c>
      <c r="C746">
        <v>1.61328</v>
      </c>
      <c r="D746">
        <f t="shared" si="22"/>
        <v>1</v>
      </c>
    </row>
    <row r="747" spans="1:4">
      <c r="A747">
        <f t="shared" si="23"/>
        <v>746</v>
      </c>
      <c r="B747">
        <v>-639.08312999999998</v>
      </c>
      <c r="C747">
        <v>-6.0695699999999997</v>
      </c>
      <c r="D747">
        <f t="shared" si="22"/>
        <v>0</v>
      </c>
    </row>
    <row r="748" spans="1:4">
      <c r="A748">
        <f t="shared" si="23"/>
        <v>747</v>
      </c>
      <c r="B748">
        <v>-655.72436000000005</v>
      </c>
      <c r="C748">
        <v>16.641220000000001</v>
      </c>
      <c r="D748">
        <f t="shared" si="22"/>
        <v>1</v>
      </c>
    </row>
    <row r="749" spans="1:4">
      <c r="A749">
        <f t="shared" si="23"/>
        <v>748</v>
      </c>
      <c r="B749">
        <v>-650.70497</v>
      </c>
      <c r="C749">
        <v>-5.0193899999999996</v>
      </c>
      <c r="D749">
        <f t="shared" si="22"/>
        <v>0</v>
      </c>
    </row>
    <row r="750" spans="1:4">
      <c r="A750">
        <f t="shared" si="23"/>
        <v>749</v>
      </c>
      <c r="B750">
        <v>-653.57407999999998</v>
      </c>
      <c r="C750">
        <v>2.86911</v>
      </c>
      <c r="D750">
        <f t="shared" si="22"/>
        <v>1</v>
      </c>
    </row>
    <row r="751" spans="1:4">
      <c r="A751">
        <f t="shared" si="23"/>
        <v>750</v>
      </c>
      <c r="B751">
        <v>-647.03899999999999</v>
      </c>
      <c r="C751">
        <v>-6.5350799999999998</v>
      </c>
      <c r="D751">
        <f t="shared" si="22"/>
        <v>0</v>
      </c>
    </row>
    <row r="752" spans="1:4">
      <c r="A752">
        <f t="shared" si="23"/>
        <v>751</v>
      </c>
      <c r="B752">
        <v>-638.53363000000002</v>
      </c>
      <c r="C752">
        <v>-8.5053699999999992</v>
      </c>
      <c r="D752">
        <f t="shared" si="22"/>
        <v>1</v>
      </c>
    </row>
    <row r="753" spans="1:4">
      <c r="A753">
        <f t="shared" si="23"/>
        <v>752</v>
      </c>
      <c r="B753">
        <v>-634.95366000000001</v>
      </c>
      <c r="C753">
        <v>-3.5799599999999998</v>
      </c>
      <c r="D753">
        <f t="shared" si="22"/>
        <v>0</v>
      </c>
    </row>
    <row r="754" spans="1:4">
      <c r="A754">
        <f t="shared" si="23"/>
        <v>753</v>
      </c>
      <c r="B754">
        <v>-631.33104000000003</v>
      </c>
      <c r="C754">
        <v>-3.62262</v>
      </c>
      <c r="D754">
        <f t="shared" si="22"/>
        <v>1</v>
      </c>
    </row>
    <row r="755" spans="1:4">
      <c r="A755">
        <f t="shared" si="23"/>
        <v>754</v>
      </c>
      <c r="B755">
        <v>-625.33135000000004</v>
      </c>
      <c r="C755">
        <v>-5.9996900000000002</v>
      </c>
      <c r="D755">
        <f t="shared" si="22"/>
        <v>0</v>
      </c>
    </row>
    <row r="756" spans="1:4">
      <c r="A756">
        <f t="shared" si="23"/>
        <v>755</v>
      </c>
      <c r="B756">
        <v>-656.95388000000003</v>
      </c>
      <c r="C756">
        <v>31.622530000000001</v>
      </c>
      <c r="D756">
        <f t="shared" si="22"/>
        <v>1</v>
      </c>
    </row>
    <row r="757" spans="1:4">
      <c r="A757">
        <f t="shared" si="23"/>
        <v>756</v>
      </c>
      <c r="B757">
        <v>-654.03183999999999</v>
      </c>
      <c r="C757">
        <v>-2.92204</v>
      </c>
      <c r="D757">
        <f t="shared" si="22"/>
        <v>0</v>
      </c>
    </row>
    <row r="758" spans="1:4">
      <c r="A758">
        <f t="shared" si="23"/>
        <v>757</v>
      </c>
      <c r="B758">
        <v>-635.52944000000002</v>
      </c>
      <c r="C758">
        <v>-18.502400000000002</v>
      </c>
      <c r="D758">
        <f t="shared" si="22"/>
        <v>1</v>
      </c>
    </row>
    <row r="759" spans="1:4">
      <c r="A759">
        <f t="shared" si="23"/>
        <v>758</v>
      </c>
      <c r="B759">
        <v>-631.86683000000005</v>
      </c>
      <c r="C759">
        <v>-3.6626099999999999</v>
      </c>
      <c r="D759">
        <f t="shared" si="22"/>
        <v>0</v>
      </c>
    </row>
    <row r="760" spans="1:4">
      <c r="A760">
        <f t="shared" si="23"/>
        <v>759</v>
      </c>
      <c r="B760">
        <v>-651.05678999999998</v>
      </c>
      <c r="C760">
        <v>19.189959999999999</v>
      </c>
      <c r="D760">
        <f t="shared" si="22"/>
        <v>1</v>
      </c>
    </row>
    <row r="761" spans="1:4">
      <c r="A761">
        <f t="shared" si="23"/>
        <v>760</v>
      </c>
      <c r="B761">
        <v>-645.23996</v>
      </c>
      <c r="C761">
        <v>-5.8168199999999999</v>
      </c>
      <c r="D761">
        <f t="shared" si="22"/>
        <v>0</v>
      </c>
    </row>
    <row r="762" spans="1:4">
      <c r="A762">
        <f t="shared" si="23"/>
        <v>761</v>
      </c>
      <c r="B762">
        <v>-624.19278999999995</v>
      </c>
      <c r="C762">
        <v>-21.047170000000001</v>
      </c>
      <c r="D762">
        <f t="shared" si="22"/>
        <v>1</v>
      </c>
    </row>
    <row r="763" spans="1:4">
      <c r="A763">
        <f t="shared" si="23"/>
        <v>762</v>
      </c>
      <c r="B763">
        <v>-619.02751999999998</v>
      </c>
      <c r="C763">
        <v>-5.1652699999999996</v>
      </c>
      <c r="D763">
        <f t="shared" si="22"/>
        <v>0</v>
      </c>
    </row>
    <row r="764" spans="1:4">
      <c r="A764">
        <f t="shared" si="23"/>
        <v>763</v>
      </c>
      <c r="B764">
        <v>-646.75930000000005</v>
      </c>
      <c r="C764">
        <v>27.731770000000001</v>
      </c>
      <c r="D764">
        <f t="shared" si="22"/>
        <v>1</v>
      </c>
    </row>
    <row r="765" spans="1:4">
      <c r="A765">
        <f t="shared" si="23"/>
        <v>764</v>
      </c>
      <c r="B765">
        <v>-644.76513</v>
      </c>
      <c r="C765">
        <v>-1.99417</v>
      </c>
      <c r="D765">
        <f t="shared" si="22"/>
        <v>0</v>
      </c>
    </row>
    <row r="766" spans="1:4">
      <c r="A766">
        <f t="shared" si="23"/>
        <v>765</v>
      </c>
      <c r="B766">
        <v>-637.92417999999998</v>
      </c>
      <c r="C766">
        <v>-6.8409500000000003</v>
      </c>
      <c r="D766">
        <f t="shared" si="22"/>
        <v>1</v>
      </c>
    </row>
    <row r="767" spans="1:4">
      <c r="A767">
        <f t="shared" si="23"/>
        <v>766</v>
      </c>
      <c r="B767">
        <v>-632.96550999999999</v>
      </c>
      <c r="C767">
        <v>-4.9586699999999997</v>
      </c>
      <c r="D767">
        <f t="shared" si="22"/>
        <v>0</v>
      </c>
    </row>
    <row r="768" spans="1:4">
      <c r="A768">
        <f t="shared" si="23"/>
        <v>767</v>
      </c>
      <c r="B768">
        <v>-631.08203000000003</v>
      </c>
      <c r="C768">
        <v>-1.88348</v>
      </c>
      <c r="D768">
        <f t="shared" si="22"/>
        <v>1</v>
      </c>
    </row>
    <row r="769" spans="1:4">
      <c r="A769">
        <f t="shared" si="23"/>
        <v>768</v>
      </c>
      <c r="B769">
        <v>-625.68281999999999</v>
      </c>
      <c r="C769">
        <v>-5.3992100000000001</v>
      </c>
      <c r="D769">
        <f t="shared" si="22"/>
        <v>0</v>
      </c>
    </row>
    <row r="770" spans="1:4">
      <c r="A770">
        <f t="shared" si="23"/>
        <v>769</v>
      </c>
      <c r="B770">
        <v>-649.07691999999997</v>
      </c>
      <c r="C770">
        <v>23.394100000000002</v>
      </c>
      <c r="D770">
        <f t="shared" si="22"/>
        <v>1</v>
      </c>
    </row>
    <row r="771" spans="1:4">
      <c r="A771">
        <f t="shared" si="23"/>
        <v>770</v>
      </c>
      <c r="B771">
        <v>-640.24247000000003</v>
      </c>
      <c r="C771">
        <v>-8.8344500000000004</v>
      </c>
      <c r="D771">
        <f t="shared" ref="D771:D834" si="24">MOD(A771,2)</f>
        <v>0</v>
      </c>
    </row>
    <row r="772" spans="1:4">
      <c r="A772">
        <f t="shared" ref="A772:A835" si="25">A771+1</f>
        <v>771</v>
      </c>
      <c r="B772">
        <v>-654.03644999999995</v>
      </c>
      <c r="C772">
        <v>13.79397</v>
      </c>
      <c r="D772">
        <f t="shared" si="24"/>
        <v>1</v>
      </c>
    </row>
    <row r="773" spans="1:4">
      <c r="A773">
        <f t="shared" si="25"/>
        <v>772</v>
      </c>
      <c r="B773">
        <v>-646.82929999999999</v>
      </c>
      <c r="C773">
        <v>-7.2071500000000004</v>
      </c>
      <c r="D773">
        <f t="shared" si="24"/>
        <v>0</v>
      </c>
    </row>
    <row r="774" spans="1:4">
      <c r="A774">
        <f t="shared" si="25"/>
        <v>773</v>
      </c>
      <c r="B774">
        <v>-650.96882000000005</v>
      </c>
      <c r="C774">
        <v>4.1395200000000001</v>
      </c>
      <c r="D774">
        <f t="shared" si="24"/>
        <v>1</v>
      </c>
    </row>
    <row r="775" spans="1:4">
      <c r="A775">
        <f t="shared" si="25"/>
        <v>774</v>
      </c>
      <c r="B775">
        <v>-645.90611000000001</v>
      </c>
      <c r="C775">
        <v>-5.06271</v>
      </c>
      <c r="D775">
        <f t="shared" si="24"/>
        <v>0</v>
      </c>
    </row>
    <row r="776" spans="1:4">
      <c r="A776">
        <f t="shared" si="25"/>
        <v>775</v>
      </c>
      <c r="B776">
        <v>-665.83510000000001</v>
      </c>
      <c r="C776">
        <v>19.928989999999999</v>
      </c>
      <c r="D776">
        <f t="shared" si="24"/>
        <v>1</v>
      </c>
    </row>
    <row r="777" spans="1:4">
      <c r="A777">
        <f t="shared" si="25"/>
        <v>776</v>
      </c>
      <c r="B777">
        <v>-656.76106000000004</v>
      </c>
      <c r="C777">
        <v>-9.0740400000000001</v>
      </c>
      <c r="D777">
        <f t="shared" si="24"/>
        <v>0</v>
      </c>
    </row>
    <row r="778" spans="1:4">
      <c r="A778">
        <f t="shared" si="25"/>
        <v>777</v>
      </c>
      <c r="B778">
        <v>-652.25734</v>
      </c>
      <c r="C778">
        <v>-4.5037200000000004</v>
      </c>
      <c r="D778">
        <f t="shared" si="24"/>
        <v>1</v>
      </c>
    </row>
    <row r="779" spans="1:4">
      <c r="A779">
        <f t="shared" si="25"/>
        <v>778</v>
      </c>
      <c r="B779">
        <v>-645.64098999999999</v>
      </c>
      <c r="C779">
        <v>-6.6163499999999997</v>
      </c>
      <c r="D779">
        <f t="shared" si="24"/>
        <v>0</v>
      </c>
    </row>
    <row r="780" spans="1:4">
      <c r="A780">
        <f t="shared" si="25"/>
        <v>779</v>
      </c>
      <c r="B780">
        <v>-634.32758999999999</v>
      </c>
      <c r="C780">
        <v>-11.3134</v>
      </c>
      <c r="D780">
        <f t="shared" si="24"/>
        <v>1</v>
      </c>
    </row>
    <row r="781" spans="1:4">
      <c r="A781">
        <f t="shared" si="25"/>
        <v>780</v>
      </c>
      <c r="B781">
        <v>-627.19511999999997</v>
      </c>
      <c r="C781">
        <v>-7.1324699999999996</v>
      </c>
      <c r="D781">
        <f t="shared" si="24"/>
        <v>0</v>
      </c>
    </row>
    <row r="782" spans="1:4">
      <c r="A782">
        <f t="shared" si="25"/>
        <v>781</v>
      </c>
      <c r="B782">
        <v>-629.68002000000001</v>
      </c>
      <c r="C782">
        <v>2.4849000000000001</v>
      </c>
      <c r="D782">
        <f t="shared" si="24"/>
        <v>1</v>
      </c>
    </row>
    <row r="783" spans="1:4">
      <c r="A783">
        <f t="shared" si="25"/>
        <v>782</v>
      </c>
      <c r="B783">
        <v>-621.08956999999998</v>
      </c>
      <c r="C783">
        <v>-8.5904500000000006</v>
      </c>
      <c r="D783">
        <f t="shared" si="24"/>
        <v>0</v>
      </c>
    </row>
    <row r="784" spans="1:4">
      <c r="A784">
        <f t="shared" si="25"/>
        <v>783</v>
      </c>
      <c r="B784">
        <v>-644.33848999999998</v>
      </c>
      <c r="C784">
        <v>23.248919999999998</v>
      </c>
      <c r="D784">
        <f t="shared" si="24"/>
        <v>1</v>
      </c>
    </row>
    <row r="785" spans="1:4">
      <c r="A785">
        <f t="shared" si="25"/>
        <v>784</v>
      </c>
      <c r="B785">
        <v>-636.94379000000004</v>
      </c>
      <c r="C785">
        <v>-7.3947000000000003</v>
      </c>
      <c r="D785">
        <f t="shared" si="24"/>
        <v>0</v>
      </c>
    </row>
    <row r="786" spans="1:4">
      <c r="A786">
        <f t="shared" si="25"/>
        <v>785</v>
      </c>
      <c r="B786">
        <v>-641.42193999999995</v>
      </c>
      <c r="C786">
        <v>4.4781599999999999</v>
      </c>
      <c r="D786">
        <f t="shared" si="24"/>
        <v>1</v>
      </c>
    </row>
    <row r="787" spans="1:4">
      <c r="A787">
        <f t="shared" si="25"/>
        <v>786</v>
      </c>
      <c r="B787">
        <v>-632.31751999999994</v>
      </c>
      <c r="C787">
        <v>-9.1044199999999993</v>
      </c>
      <c r="D787">
        <f t="shared" si="24"/>
        <v>0</v>
      </c>
    </row>
    <row r="788" spans="1:4">
      <c r="A788">
        <f t="shared" si="25"/>
        <v>787</v>
      </c>
      <c r="B788">
        <v>-648.91150000000005</v>
      </c>
      <c r="C788">
        <v>16.593969999999999</v>
      </c>
      <c r="D788">
        <f t="shared" si="24"/>
        <v>1</v>
      </c>
    </row>
    <row r="789" spans="1:4">
      <c r="A789">
        <f t="shared" si="25"/>
        <v>788</v>
      </c>
      <c r="B789">
        <v>-642.69964000000004</v>
      </c>
      <c r="C789">
        <v>-6.2118599999999997</v>
      </c>
      <c r="D789">
        <f t="shared" si="24"/>
        <v>0</v>
      </c>
    </row>
    <row r="790" spans="1:4">
      <c r="A790">
        <f t="shared" si="25"/>
        <v>789</v>
      </c>
      <c r="B790">
        <v>-633.11667999999997</v>
      </c>
      <c r="C790">
        <v>-9.5829599999999999</v>
      </c>
      <c r="D790">
        <f t="shared" si="24"/>
        <v>1</v>
      </c>
    </row>
    <row r="791" spans="1:4">
      <c r="A791">
        <f t="shared" si="25"/>
        <v>790</v>
      </c>
      <c r="B791">
        <v>-628.50958000000003</v>
      </c>
      <c r="C791">
        <v>-4.6070900000000004</v>
      </c>
      <c r="D791">
        <f t="shared" si="24"/>
        <v>0</v>
      </c>
    </row>
    <row r="792" spans="1:4">
      <c r="A792">
        <f t="shared" si="25"/>
        <v>791</v>
      </c>
      <c r="B792">
        <v>-639.94152999999994</v>
      </c>
      <c r="C792">
        <v>11.431940000000001</v>
      </c>
      <c r="D792">
        <f t="shared" si="24"/>
        <v>1</v>
      </c>
    </row>
    <row r="793" spans="1:4">
      <c r="A793">
        <f t="shared" si="25"/>
        <v>792</v>
      </c>
      <c r="B793">
        <v>-633.90863999999999</v>
      </c>
      <c r="C793">
        <v>-6.0328900000000001</v>
      </c>
      <c r="D793">
        <f t="shared" si="24"/>
        <v>0</v>
      </c>
    </row>
    <row r="794" spans="1:4">
      <c r="A794">
        <f t="shared" si="25"/>
        <v>793</v>
      </c>
      <c r="B794">
        <v>-645.08249999999998</v>
      </c>
      <c r="C794">
        <v>11.173859999999999</v>
      </c>
      <c r="D794">
        <f t="shared" si="24"/>
        <v>1</v>
      </c>
    </row>
    <row r="795" spans="1:4">
      <c r="A795">
        <f t="shared" si="25"/>
        <v>794</v>
      </c>
      <c r="B795">
        <v>-638.50554999999997</v>
      </c>
      <c r="C795">
        <v>-6.5769500000000001</v>
      </c>
      <c r="D795">
        <f t="shared" si="24"/>
        <v>0</v>
      </c>
    </row>
    <row r="796" spans="1:4">
      <c r="A796">
        <f t="shared" si="25"/>
        <v>795</v>
      </c>
      <c r="B796">
        <v>-650.50432999999998</v>
      </c>
      <c r="C796">
        <v>11.99878</v>
      </c>
      <c r="D796">
        <f t="shared" si="24"/>
        <v>1</v>
      </c>
    </row>
    <row r="797" spans="1:4">
      <c r="A797">
        <f t="shared" si="25"/>
        <v>796</v>
      </c>
      <c r="B797">
        <v>-646.10353999999995</v>
      </c>
      <c r="C797">
        <v>-4.4007899999999998</v>
      </c>
      <c r="D797">
        <f t="shared" si="24"/>
        <v>0</v>
      </c>
    </row>
    <row r="798" spans="1:4">
      <c r="A798">
        <f t="shared" si="25"/>
        <v>797</v>
      </c>
      <c r="B798">
        <v>-655.71236999999996</v>
      </c>
      <c r="C798">
        <v>9.6088299999999993</v>
      </c>
      <c r="D798">
        <f t="shared" si="24"/>
        <v>1</v>
      </c>
    </row>
    <row r="799" spans="1:4">
      <c r="A799">
        <f t="shared" si="25"/>
        <v>798</v>
      </c>
      <c r="B799">
        <v>-644.42651000000001</v>
      </c>
      <c r="C799">
        <v>-11.285869999999999</v>
      </c>
      <c r="D799">
        <f t="shared" si="24"/>
        <v>0</v>
      </c>
    </row>
    <row r="800" spans="1:4">
      <c r="A800">
        <f t="shared" si="25"/>
        <v>799</v>
      </c>
      <c r="B800">
        <v>-650.33691999999996</v>
      </c>
      <c r="C800">
        <v>5.9104099999999997</v>
      </c>
      <c r="D800">
        <f t="shared" si="24"/>
        <v>1</v>
      </c>
    </row>
    <row r="801" spans="1:4">
      <c r="A801">
        <f t="shared" si="25"/>
        <v>800</v>
      </c>
      <c r="B801">
        <v>-642.33889999999997</v>
      </c>
      <c r="C801">
        <v>-7.9980200000000004</v>
      </c>
      <c r="D801">
        <f t="shared" si="24"/>
        <v>0</v>
      </c>
    </row>
    <row r="802" spans="1:4">
      <c r="A802">
        <f t="shared" si="25"/>
        <v>801</v>
      </c>
      <c r="B802">
        <v>-641.56944999999996</v>
      </c>
      <c r="C802">
        <v>-0.76944000000000001</v>
      </c>
      <c r="D802">
        <f t="shared" si="24"/>
        <v>1</v>
      </c>
    </row>
    <row r="803" spans="1:4">
      <c r="A803">
        <f t="shared" si="25"/>
        <v>802</v>
      </c>
      <c r="B803">
        <v>-635.54538000000002</v>
      </c>
      <c r="C803">
        <v>-6.02407</v>
      </c>
      <c r="D803">
        <f t="shared" si="24"/>
        <v>0</v>
      </c>
    </row>
    <row r="804" spans="1:4">
      <c r="A804">
        <f t="shared" si="25"/>
        <v>803</v>
      </c>
      <c r="B804">
        <v>-656.08636000000001</v>
      </c>
      <c r="C804">
        <v>20.540980000000001</v>
      </c>
      <c r="D804">
        <f t="shared" si="24"/>
        <v>1</v>
      </c>
    </row>
    <row r="805" spans="1:4">
      <c r="A805">
        <f t="shared" si="25"/>
        <v>804</v>
      </c>
      <c r="B805">
        <v>-648.70794000000001</v>
      </c>
      <c r="C805">
        <v>-7.3784200000000002</v>
      </c>
      <c r="D805">
        <f t="shared" si="24"/>
        <v>0</v>
      </c>
    </row>
    <row r="806" spans="1:4">
      <c r="A806">
        <f t="shared" si="25"/>
        <v>805</v>
      </c>
      <c r="B806">
        <v>-642.00400999999999</v>
      </c>
      <c r="C806">
        <v>-6.7039299999999997</v>
      </c>
      <c r="D806">
        <f t="shared" si="24"/>
        <v>1</v>
      </c>
    </row>
    <row r="807" spans="1:4">
      <c r="A807">
        <f t="shared" si="25"/>
        <v>806</v>
      </c>
      <c r="B807">
        <v>-633.21969000000001</v>
      </c>
      <c r="C807">
        <v>-8.7843199999999992</v>
      </c>
      <c r="D807">
        <f t="shared" si="24"/>
        <v>0</v>
      </c>
    </row>
    <row r="808" spans="1:4">
      <c r="A808">
        <f t="shared" si="25"/>
        <v>807</v>
      </c>
      <c r="B808">
        <v>-638.34509000000003</v>
      </c>
      <c r="C808">
        <v>5.1254099999999996</v>
      </c>
      <c r="D808">
        <f t="shared" si="24"/>
        <v>1</v>
      </c>
    </row>
    <row r="809" spans="1:4">
      <c r="A809">
        <f t="shared" si="25"/>
        <v>808</v>
      </c>
      <c r="B809">
        <v>-632.46006999999997</v>
      </c>
      <c r="C809">
        <v>-5.8850199999999999</v>
      </c>
      <c r="D809">
        <f t="shared" si="24"/>
        <v>0</v>
      </c>
    </row>
    <row r="810" spans="1:4">
      <c r="A810">
        <f t="shared" si="25"/>
        <v>809</v>
      </c>
      <c r="B810">
        <v>-659.13562000000002</v>
      </c>
      <c r="C810">
        <v>26.675550000000001</v>
      </c>
      <c r="D810">
        <f t="shared" si="24"/>
        <v>1</v>
      </c>
    </row>
    <row r="811" spans="1:4">
      <c r="A811">
        <f t="shared" si="25"/>
        <v>810</v>
      </c>
      <c r="B811">
        <v>-651.99658999999997</v>
      </c>
      <c r="C811">
        <v>-7.13903</v>
      </c>
      <c r="D811">
        <f t="shared" si="24"/>
        <v>0</v>
      </c>
    </row>
    <row r="812" spans="1:4">
      <c r="A812">
        <f t="shared" si="25"/>
        <v>811</v>
      </c>
      <c r="B812">
        <v>-646.58252000000005</v>
      </c>
      <c r="C812">
        <v>-5.4140699999999997</v>
      </c>
      <c r="D812">
        <f t="shared" si="24"/>
        <v>1</v>
      </c>
    </row>
    <row r="813" spans="1:4">
      <c r="A813">
        <f t="shared" si="25"/>
        <v>812</v>
      </c>
      <c r="B813">
        <v>-638.67548999999997</v>
      </c>
      <c r="C813">
        <v>-7.9070299999999998</v>
      </c>
      <c r="D813">
        <f t="shared" si="24"/>
        <v>0</v>
      </c>
    </row>
    <row r="814" spans="1:4">
      <c r="A814">
        <f t="shared" si="25"/>
        <v>813</v>
      </c>
      <c r="B814">
        <v>-647.06214999999997</v>
      </c>
      <c r="C814">
        <v>8.3866599999999991</v>
      </c>
      <c r="D814">
        <f t="shared" si="24"/>
        <v>1</v>
      </c>
    </row>
    <row r="815" spans="1:4">
      <c r="A815">
        <f t="shared" si="25"/>
        <v>814</v>
      </c>
      <c r="B815">
        <v>-637.52189999999996</v>
      </c>
      <c r="C815">
        <v>-9.5402500000000003</v>
      </c>
      <c r="D815">
        <f t="shared" si="24"/>
        <v>0</v>
      </c>
    </row>
    <row r="816" spans="1:4">
      <c r="A816">
        <f t="shared" si="25"/>
        <v>815</v>
      </c>
      <c r="B816">
        <v>-644.54999999999995</v>
      </c>
      <c r="C816">
        <v>7.0280899999999997</v>
      </c>
      <c r="D816">
        <f t="shared" si="24"/>
        <v>1</v>
      </c>
    </row>
    <row r="817" spans="1:4">
      <c r="A817">
        <f t="shared" si="25"/>
        <v>816</v>
      </c>
      <c r="B817">
        <v>-636.08686</v>
      </c>
      <c r="C817">
        <v>-8.4631399999999992</v>
      </c>
      <c r="D817">
        <f t="shared" si="24"/>
        <v>0</v>
      </c>
    </row>
    <row r="818" spans="1:4">
      <c r="A818">
        <f t="shared" si="25"/>
        <v>817</v>
      </c>
      <c r="B818">
        <v>-648.26558999999997</v>
      </c>
      <c r="C818">
        <v>12.17873</v>
      </c>
      <c r="D818">
        <f t="shared" si="24"/>
        <v>1</v>
      </c>
    </row>
    <row r="819" spans="1:4">
      <c r="A819">
        <f t="shared" si="25"/>
        <v>818</v>
      </c>
      <c r="B819">
        <v>-643.69506000000001</v>
      </c>
      <c r="C819">
        <v>-4.5705299999999998</v>
      </c>
      <c r="D819">
        <f t="shared" si="24"/>
        <v>0</v>
      </c>
    </row>
    <row r="820" spans="1:4">
      <c r="A820">
        <f t="shared" si="25"/>
        <v>819</v>
      </c>
      <c r="B820">
        <v>-635.89584000000002</v>
      </c>
      <c r="C820">
        <v>-7.7992100000000004</v>
      </c>
      <c r="D820">
        <f t="shared" si="24"/>
        <v>1</v>
      </c>
    </row>
    <row r="821" spans="1:4">
      <c r="A821">
        <f t="shared" si="25"/>
        <v>820</v>
      </c>
      <c r="B821">
        <v>-630.07515999999998</v>
      </c>
      <c r="C821">
        <v>-5.8206800000000003</v>
      </c>
      <c r="D821">
        <f t="shared" si="24"/>
        <v>0</v>
      </c>
    </row>
    <row r="822" spans="1:4">
      <c r="A822">
        <f t="shared" si="25"/>
        <v>821</v>
      </c>
      <c r="B822">
        <v>-650.42013999999995</v>
      </c>
      <c r="C822">
        <v>20.34498</v>
      </c>
      <c r="D822">
        <f t="shared" si="24"/>
        <v>1</v>
      </c>
    </row>
    <row r="823" spans="1:4">
      <c r="A823">
        <f t="shared" si="25"/>
        <v>822</v>
      </c>
      <c r="B823">
        <v>-642.29309999999998</v>
      </c>
      <c r="C823">
        <v>-8.1270399999999992</v>
      </c>
      <c r="D823">
        <f t="shared" si="24"/>
        <v>0</v>
      </c>
    </row>
    <row r="824" spans="1:4">
      <c r="A824">
        <f t="shared" si="25"/>
        <v>823</v>
      </c>
      <c r="B824">
        <v>-652.17408</v>
      </c>
      <c r="C824">
        <v>9.8809799999999992</v>
      </c>
      <c r="D824">
        <f t="shared" si="24"/>
        <v>1</v>
      </c>
    </row>
    <row r="825" spans="1:4">
      <c r="A825">
        <f t="shared" si="25"/>
        <v>824</v>
      </c>
      <c r="B825">
        <v>-643.57668999999999</v>
      </c>
      <c r="C825">
        <v>-8.5973900000000008</v>
      </c>
      <c r="D825">
        <f t="shared" si="24"/>
        <v>0</v>
      </c>
    </row>
    <row r="826" spans="1:4">
      <c r="A826">
        <f t="shared" si="25"/>
        <v>825</v>
      </c>
      <c r="B826">
        <v>-654.35550000000001</v>
      </c>
      <c r="C826">
        <v>10.77881</v>
      </c>
      <c r="D826">
        <f t="shared" si="24"/>
        <v>1</v>
      </c>
    </row>
    <row r="827" spans="1:4">
      <c r="A827">
        <f t="shared" si="25"/>
        <v>826</v>
      </c>
      <c r="B827">
        <v>-643.26739999999995</v>
      </c>
      <c r="C827">
        <v>-11.088100000000001</v>
      </c>
      <c r="D827">
        <f t="shared" si="24"/>
        <v>0</v>
      </c>
    </row>
    <row r="828" spans="1:4">
      <c r="A828">
        <f t="shared" si="25"/>
        <v>827</v>
      </c>
      <c r="B828">
        <v>-646.03094999999996</v>
      </c>
      <c r="C828">
        <v>2.76355</v>
      </c>
      <c r="D828">
        <f t="shared" si="24"/>
        <v>1</v>
      </c>
    </row>
    <row r="829" spans="1:4">
      <c r="A829">
        <f t="shared" si="25"/>
        <v>828</v>
      </c>
      <c r="B829">
        <v>-639.92705999999998</v>
      </c>
      <c r="C829">
        <v>-6.1038899999999998</v>
      </c>
      <c r="D829">
        <f t="shared" si="24"/>
        <v>0</v>
      </c>
    </row>
    <row r="830" spans="1:4">
      <c r="A830">
        <f t="shared" si="25"/>
        <v>829</v>
      </c>
      <c r="B830">
        <v>-667.20401000000004</v>
      </c>
      <c r="C830">
        <v>27.276949999999999</v>
      </c>
      <c r="D830">
        <f t="shared" si="24"/>
        <v>1</v>
      </c>
    </row>
    <row r="831" spans="1:4">
      <c r="A831">
        <f t="shared" si="25"/>
        <v>830</v>
      </c>
      <c r="B831">
        <v>-656.75004000000001</v>
      </c>
      <c r="C831">
        <v>-10.45397</v>
      </c>
      <c r="D831">
        <f t="shared" si="24"/>
        <v>0</v>
      </c>
    </row>
    <row r="832" spans="1:4">
      <c r="A832">
        <f t="shared" si="25"/>
        <v>831</v>
      </c>
      <c r="B832">
        <v>-644.51435000000004</v>
      </c>
      <c r="C832">
        <v>-12.23569</v>
      </c>
      <c r="D832">
        <f t="shared" si="24"/>
        <v>1</v>
      </c>
    </row>
    <row r="833" spans="1:4">
      <c r="A833">
        <f t="shared" si="25"/>
        <v>832</v>
      </c>
      <c r="B833">
        <v>-632.48668999999995</v>
      </c>
      <c r="C833">
        <v>-12.027659999999999</v>
      </c>
      <c r="D833">
        <f t="shared" si="24"/>
        <v>0</v>
      </c>
    </row>
    <row r="834" spans="1:4">
      <c r="A834">
        <f t="shared" si="25"/>
        <v>833</v>
      </c>
      <c r="B834">
        <v>-654.85891000000004</v>
      </c>
      <c r="C834">
        <v>22.372219999999999</v>
      </c>
      <c r="D834">
        <f t="shared" si="24"/>
        <v>1</v>
      </c>
    </row>
    <row r="835" spans="1:4">
      <c r="A835">
        <f t="shared" si="25"/>
        <v>834</v>
      </c>
      <c r="B835">
        <v>-648.71641999999997</v>
      </c>
      <c r="C835">
        <v>-6.1424899999999996</v>
      </c>
      <c r="D835">
        <f t="shared" ref="D835:D898" si="26">MOD(A835,2)</f>
        <v>0</v>
      </c>
    </row>
    <row r="836" spans="1:4">
      <c r="A836">
        <f t="shared" ref="A836:A899" si="27">A835+1</f>
        <v>835</v>
      </c>
      <c r="B836">
        <v>-627.95736999999997</v>
      </c>
      <c r="C836">
        <v>-20.759049999999998</v>
      </c>
      <c r="D836">
        <f t="shared" si="26"/>
        <v>1</v>
      </c>
    </row>
    <row r="837" spans="1:4">
      <c r="A837">
        <f t="shared" si="27"/>
        <v>836</v>
      </c>
      <c r="B837">
        <v>-622.17944</v>
      </c>
      <c r="C837">
        <v>-5.7779299999999996</v>
      </c>
      <c r="D837">
        <f t="shared" si="26"/>
        <v>0</v>
      </c>
    </row>
    <row r="838" spans="1:4">
      <c r="A838">
        <f t="shared" si="27"/>
        <v>837</v>
      </c>
      <c r="B838">
        <v>-646.40027999999995</v>
      </c>
      <c r="C838">
        <v>24.220839999999999</v>
      </c>
      <c r="D838">
        <f t="shared" si="26"/>
        <v>1</v>
      </c>
    </row>
    <row r="839" spans="1:4">
      <c r="A839">
        <f t="shared" si="27"/>
        <v>838</v>
      </c>
      <c r="B839">
        <v>-638.37377000000004</v>
      </c>
      <c r="C839">
        <v>-8.02651</v>
      </c>
      <c r="D839">
        <f t="shared" si="26"/>
        <v>0</v>
      </c>
    </row>
    <row r="840" spans="1:4">
      <c r="A840">
        <f t="shared" si="27"/>
        <v>839</v>
      </c>
      <c r="B840">
        <v>-650.65144999999995</v>
      </c>
      <c r="C840">
        <v>12.27768</v>
      </c>
      <c r="D840">
        <f t="shared" si="26"/>
        <v>1</v>
      </c>
    </row>
    <row r="841" spans="1:4">
      <c r="A841">
        <f t="shared" si="27"/>
        <v>840</v>
      </c>
      <c r="B841">
        <v>-643.13370999999995</v>
      </c>
      <c r="C841">
        <v>-7.5177399999999999</v>
      </c>
      <c r="D841">
        <f t="shared" si="26"/>
        <v>0</v>
      </c>
    </row>
    <row r="842" spans="1:4">
      <c r="A842">
        <f t="shared" si="27"/>
        <v>841</v>
      </c>
      <c r="B842">
        <v>-650.32151999999996</v>
      </c>
      <c r="C842">
        <v>7.1878099999999998</v>
      </c>
      <c r="D842">
        <f t="shared" si="26"/>
        <v>1</v>
      </c>
    </row>
    <row r="843" spans="1:4">
      <c r="A843">
        <f t="shared" si="27"/>
        <v>842</v>
      </c>
      <c r="B843">
        <v>-643.31812000000002</v>
      </c>
      <c r="C843">
        <v>-7.0034099999999997</v>
      </c>
      <c r="D843">
        <f t="shared" si="26"/>
        <v>0</v>
      </c>
    </row>
    <row r="844" spans="1:4">
      <c r="A844">
        <f t="shared" si="27"/>
        <v>843</v>
      </c>
      <c r="B844">
        <v>-635.23227999999995</v>
      </c>
      <c r="C844">
        <v>-8.0858399999999993</v>
      </c>
      <c r="D844">
        <f t="shared" si="26"/>
        <v>1</v>
      </c>
    </row>
    <row r="845" spans="1:4">
      <c r="A845">
        <f t="shared" si="27"/>
        <v>844</v>
      </c>
      <c r="B845">
        <v>-628.03268000000003</v>
      </c>
      <c r="C845">
        <v>-7.1996000000000002</v>
      </c>
      <c r="D845">
        <f t="shared" si="26"/>
        <v>0</v>
      </c>
    </row>
    <row r="846" spans="1:4">
      <c r="A846">
        <f t="shared" si="27"/>
        <v>845</v>
      </c>
      <c r="B846">
        <v>-653.76256000000001</v>
      </c>
      <c r="C846">
        <v>25.729890000000001</v>
      </c>
      <c r="D846">
        <f t="shared" si="26"/>
        <v>1</v>
      </c>
    </row>
    <row r="847" spans="1:4">
      <c r="A847">
        <f t="shared" si="27"/>
        <v>846</v>
      </c>
      <c r="B847">
        <v>-645.84997999999996</v>
      </c>
      <c r="C847">
        <v>-7.9125899999999998</v>
      </c>
      <c r="D847">
        <f t="shared" si="26"/>
        <v>0</v>
      </c>
    </row>
    <row r="848" spans="1:4">
      <c r="A848">
        <f t="shared" si="27"/>
        <v>847</v>
      </c>
      <c r="B848">
        <v>-660.75382999999999</v>
      </c>
      <c r="C848">
        <v>14.90385</v>
      </c>
      <c r="D848">
        <f t="shared" si="26"/>
        <v>1</v>
      </c>
    </row>
    <row r="849" spans="1:4">
      <c r="A849">
        <f t="shared" si="27"/>
        <v>848</v>
      </c>
      <c r="B849">
        <v>-652.26849000000004</v>
      </c>
      <c r="C849">
        <v>-8.4853299999999994</v>
      </c>
      <c r="D849">
        <f t="shared" si="26"/>
        <v>0</v>
      </c>
    </row>
    <row r="850" spans="1:4">
      <c r="A850">
        <f t="shared" si="27"/>
        <v>849</v>
      </c>
      <c r="B850">
        <v>-650.53601000000003</v>
      </c>
      <c r="C850">
        <v>-1.73248</v>
      </c>
      <c r="D850">
        <f t="shared" si="26"/>
        <v>1</v>
      </c>
    </row>
    <row r="851" spans="1:4">
      <c r="A851">
        <f t="shared" si="27"/>
        <v>850</v>
      </c>
      <c r="B851">
        <v>-643.19668999999999</v>
      </c>
      <c r="C851">
        <v>-7.3393199999999998</v>
      </c>
      <c r="D851">
        <f t="shared" si="26"/>
        <v>0</v>
      </c>
    </row>
    <row r="852" spans="1:4">
      <c r="A852">
        <f t="shared" si="27"/>
        <v>851</v>
      </c>
      <c r="B852">
        <v>-662.57353999999998</v>
      </c>
      <c r="C852">
        <v>19.376860000000001</v>
      </c>
      <c r="D852">
        <f t="shared" si="26"/>
        <v>1</v>
      </c>
    </row>
    <row r="853" spans="1:4">
      <c r="A853">
        <f t="shared" si="27"/>
        <v>852</v>
      </c>
      <c r="B853">
        <v>-657.04834000000005</v>
      </c>
      <c r="C853">
        <v>-5.5251999999999999</v>
      </c>
      <c r="D853">
        <f t="shared" si="26"/>
        <v>0</v>
      </c>
    </row>
    <row r="854" spans="1:4">
      <c r="A854">
        <f t="shared" si="27"/>
        <v>853</v>
      </c>
      <c r="B854">
        <v>-658.27368999999999</v>
      </c>
      <c r="C854">
        <v>1.2253400000000001</v>
      </c>
      <c r="D854">
        <f t="shared" si="26"/>
        <v>1</v>
      </c>
    </row>
    <row r="855" spans="1:4">
      <c r="A855">
        <f t="shared" si="27"/>
        <v>854</v>
      </c>
      <c r="B855">
        <v>-650.17863999999997</v>
      </c>
      <c r="C855">
        <v>-8.0950500000000005</v>
      </c>
      <c r="D855">
        <f t="shared" si="26"/>
        <v>0</v>
      </c>
    </row>
    <row r="856" spans="1:4">
      <c r="A856">
        <f t="shared" si="27"/>
        <v>855</v>
      </c>
      <c r="B856">
        <v>-662.04253000000006</v>
      </c>
      <c r="C856">
        <v>11.86389</v>
      </c>
      <c r="D856">
        <f t="shared" si="26"/>
        <v>1</v>
      </c>
    </row>
    <row r="857" spans="1:4">
      <c r="A857">
        <f t="shared" si="27"/>
        <v>856</v>
      </c>
      <c r="B857">
        <v>-654.82290999999998</v>
      </c>
      <c r="C857">
        <v>-7.2196199999999999</v>
      </c>
      <c r="D857">
        <f t="shared" si="26"/>
        <v>0</v>
      </c>
    </row>
    <row r="858" spans="1:4">
      <c r="A858">
        <f t="shared" si="27"/>
        <v>857</v>
      </c>
      <c r="B858">
        <v>-665.61153999999999</v>
      </c>
      <c r="C858">
        <v>10.78862</v>
      </c>
      <c r="D858">
        <f t="shared" si="26"/>
        <v>1</v>
      </c>
    </row>
    <row r="859" spans="1:4">
      <c r="A859">
        <f t="shared" si="27"/>
        <v>858</v>
      </c>
      <c r="B859">
        <v>-657.17393000000004</v>
      </c>
      <c r="C859">
        <v>-8.4376099999999994</v>
      </c>
      <c r="D859">
        <f t="shared" si="26"/>
        <v>0</v>
      </c>
    </row>
    <row r="860" spans="1:4">
      <c r="A860">
        <f t="shared" si="27"/>
        <v>859</v>
      </c>
      <c r="B860">
        <v>-647.08915999999999</v>
      </c>
      <c r="C860">
        <v>-10.084770000000001</v>
      </c>
      <c r="D860">
        <f t="shared" si="26"/>
        <v>1</v>
      </c>
    </row>
    <row r="861" spans="1:4">
      <c r="A861">
        <f t="shared" si="27"/>
        <v>860</v>
      </c>
      <c r="B861">
        <v>-638.86134000000004</v>
      </c>
      <c r="C861">
        <v>-8.2278199999999995</v>
      </c>
      <c r="D861">
        <f t="shared" si="26"/>
        <v>0</v>
      </c>
    </row>
    <row r="862" spans="1:4">
      <c r="A862">
        <f t="shared" si="27"/>
        <v>861</v>
      </c>
      <c r="B862">
        <v>-657.07866000000001</v>
      </c>
      <c r="C862">
        <v>18.217320000000001</v>
      </c>
      <c r="D862">
        <f t="shared" si="26"/>
        <v>1</v>
      </c>
    </row>
    <row r="863" spans="1:4">
      <c r="A863">
        <f t="shared" si="27"/>
        <v>862</v>
      </c>
      <c r="B863">
        <v>-649.01607999999999</v>
      </c>
      <c r="C863">
        <v>-8.0625800000000005</v>
      </c>
      <c r="D863">
        <f t="shared" si="26"/>
        <v>0</v>
      </c>
    </row>
    <row r="864" spans="1:4">
      <c r="A864">
        <f t="shared" si="27"/>
        <v>863</v>
      </c>
      <c r="B864">
        <v>-658.49462000000005</v>
      </c>
      <c r="C864">
        <v>9.4785299999999992</v>
      </c>
      <c r="D864">
        <f t="shared" si="26"/>
        <v>1</v>
      </c>
    </row>
    <row r="865" spans="1:4">
      <c r="A865">
        <f t="shared" si="27"/>
        <v>864</v>
      </c>
      <c r="B865">
        <v>-651.39044000000001</v>
      </c>
      <c r="C865">
        <v>-7.1041699999999999</v>
      </c>
      <c r="D865">
        <f t="shared" si="26"/>
        <v>0</v>
      </c>
    </row>
    <row r="866" spans="1:4">
      <c r="A866">
        <f t="shared" si="27"/>
        <v>865</v>
      </c>
      <c r="B866">
        <v>-640.56097999999997</v>
      </c>
      <c r="C866">
        <v>-10.829459999999999</v>
      </c>
      <c r="D866">
        <f t="shared" si="26"/>
        <v>1</v>
      </c>
    </row>
    <row r="867" spans="1:4">
      <c r="A867">
        <f t="shared" si="27"/>
        <v>866</v>
      </c>
      <c r="B867">
        <v>-634.13987999999995</v>
      </c>
      <c r="C867">
        <v>-6.4211</v>
      </c>
      <c r="D867">
        <f t="shared" si="26"/>
        <v>0</v>
      </c>
    </row>
    <row r="868" spans="1:4">
      <c r="A868">
        <f t="shared" si="27"/>
        <v>867</v>
      </c>
      <c r="B868">
        <v>-653.65105000000005</v>
      </c>
      <c r="C868">
        <v>19.51117</v>
      </c>
      <c r="D868">
        <f t="shared" si="26"/>
        <v>1</v>
      </c>
    </row>
    <row r="869" spans="1:4">
      <c r="A869">
        <f t="shared" si="27"/>
        <v>868</v>
      </c>
      <c r="B869">
        <v>-647.28328999999997</v>
      </c>
      <c r="C869">
        <v>-6.3677599999999996</v>
      </c>
      <c r="D869">
        <f t="shared" si="26"/>
        <v>0</v>
      </c>
    </row>
    <row r="870" spans="1:4">
      <c r="A870">
        <f t="shared" si="27"/>
        <v>869</v>
      </c>
      <c r="B870">
        <v>-658.86544000000004</v>
      </c>
      <c r="C870">
        <v>11.58215</v>
      </c>
      <c r="D870">
        <f t="shared" si="26"/>
        <v>1</v>
      </c>
    </row>
    <row r="871" spans="1:4">
      <c r="A871">
        <f t="shared" si="27"/>
        <v>870</v>
      </c>
      <c r="B871">
        <v>-652.83911000000001</v>
      </c>
      <c r="C871">
        <v>-6.0263299999999997</v>
      </c>
      <c r="D871">
        <f t="shared" si="26"/>
        <v>0</v>
      </c>
    </row>
    <row r="872" spans="1:4">
      <c r="A872">
        <f t="shared" si="27"/>
        <v>871</v>
      </c>
      <c r="B872">
        <v>-656.84402999999998</v>
      </c>
      <c r="C872">
        <v>4.0049200000000003</v>
      </c>
      <c r="D872">
        <f t="shared" si="26"/>
        <v>1</v>
      </c>
    </row>
    <row r="873" spans="1:4">
      <c r="A873">
        <f t="shared" si="27"/>
        <v>872</v>
      </c>
      <c r="B873">
        <v>-651.45871</v>
      </c>
      <c r="C873">
        <v>-5.3853200000000001</v>
      </c>
      <c r="D873">
        <f t="shared" si="26"/>
        <v>0</v>
      </c>
    </row>
    <row r="874" spans="1:4">
      <c r="A874">
        <f t="shared" si="27"/>
        <v>873</v>
      </c>
      <c r="B874">
        <v>-663.93521999999996</v>
      </c>
      <c r="C874">
        <v>12.476509999999999</v>
      </c>
      <c r="D874">
        <f t="shared" si="26"/>
        <v>1</v>
      </c>
    </row>
    <row r="875" spans="1:4">
      <c r="A875">
        <f t="shared" si="27"/>
        <v>874</v>
      </c>
      <c r="B875">
        <v>-654.66495999999995</v>
      </c>
      <c r="C875">
        <v>-9.2702600000000004</v>
      </c>
      <c r="D875">
        <f t="shared" si="26"/>
        <v>0</v>
      </c>
    </row>
    <row r="876" spans="1:4">
      <c r="A876">
        <f t="shared" si="27"/>
        <v>875</v>
      </c>
      <c r="B876">
        <v>-623.68699000000004</v>
      </c>
      <c r="C876">
        <v>-30.977979999999999</v>
      </c>
      <c r="D876">
        <f t="shared" si="26"/>
        <v>1</v>
      </c>
    </row>
    <row r="877" spans="1:4">
      <c r="A877">
        <f t="shared" si="27"/>
        <v>876</v>
      </c>
      <c r="B877">
        <v>-618.41738999999995</v>
      </c>
      <c r="C877">
        <v>-5.2695999999999996</v>
      </c>
      <c r="D877">
        <f t="shared" si="26"/>
        <v>0</v>
      </c>
    </row>
    <row r="878" spans="1:4">
      <c r="A878">
        <f t="shared" si="27"/>
        <v>877</v>
      </c>
      <c r="B878">
        <v>-651.87819999999999</v>
      </c>
      <c r="C878">
        <v>33.460810000000002</v>
      </c>
      <c r="D878">
        <f t="shared" si="26"/>
        <v>1</v>
      </c>
    </row>
    <row r="879" spans="1:4">
      <c r="A879">
        <f t="shared" si="27"/>
        <v>878</v>
      </c>
      <c r="B879">
        <v>-644.54975000000002</v>
      </c>
      <c r="C879">
        <v>-7.3284599999999998</v>
      </c>
      <c r="D879">
        <f t="shared" si="26"/>
        <v>0</v>
      </c>
    </row>
    <row r="880" spans="1:4">
      <c r="A880">
        <f t="shared" si="27"/>
        <v>879</v>
      </c>
      <c r="B880">
        <v>-634.87323000000004</v>
      </c>
      <c r="C880">
        <v>-9.67652</v>
      </c>
      <c r="D880">
        <f t="shared" si="26"/>
        <v>1</v>
      </c>
    </row>
    <row r="881" spans="1:4">
      <c r="A881">
        <f t="shared" si="27"/>
        <v>880</v>
      </c>
      <c r="B881">
        <v>-627.22634000000005</v>
      </c>
      <c r="C881">
        <v>-7.64689</v>
      </c>
      <c r="D881">
        <f t="shared" si="26"/>
        <v>0</v>
      </c>
    </row>
    <row r="882" spans="1:4">
      <c r="A882">
        <f t="shared" si="27"/>
        <v>881</v>
      </c>
      <c r="B882">
        <v>-646.22018000000003</v>
      </c>
      <c r="C882">
        <v>18.993839999999999</v>
      </c>
      <c r="D882">
        <f t="shared" si="26"/>
        <v>1</v>
      </c>
    </row>
    <row r="883" spans="1:4">
      <c r="A883">
        <f t="shared" si="27"/>
        <v>882</v>
      </c>
      <c r="B883">
        <v>-641.67529000000002</v>
      </c>
      <c r="C883">
        <v>-4.5448899999999997</v>
      </c>
      <c r="D883">
        <f t="shared" si="26"/>
        <v>0</v>
      </c>
    </row>
    <row r="884" spans="1:4">
      <c r="A884">
        <f t="shared" si="27"/>
        <v>883</v>
      </c>
      <c r="B884">
        <v>-649.45210999999995</v>
      </c>
      <c r="C884">
        <v>7.7768199999999998</v>
      </c>
      <c r="D884">
        <f t="shared" si="26"/>
        <v>1</v>
      </c>
    </row>
    <row r="885" spans="1:4">
      <c r="A885">
        <f t="shared" si="27"/>
        <v>884</v>
      </c>
      <c r="B885">
        <v>-644.42003</v>
      </c>
      <c r="C885">
        <v>-5.0320799999999997</v>
      </c>
      <c r="D885">
        <f t="shared" si="26"/>
        <v>0</v>
      </c>
    </row>
    <row r="886" spans="1:4">
      <c r="A886">
        <f t="shared" si="27"/>
        <v>885</v>
      </c>
      <c r="B886">
        <v>-652.32817</v>
      </c>
      <c r="C886">
        <v>7.9081400000000004</v>
      </c>
      <c r="D886">
        <f t="shared" si="26"/>
        <v>1</v>
      </c>
    </row>
    <row r="887" spans="1:4">
      <c r="A887">
        <f t="shared" si="27"/>
        <v>886</v>
      </c>
      <c r="B887">
        <v>-646.55319999999995</v>
      </c>
      <c r="C887">
        <v>-5.7749699999999997</v>
      </c>
      <c r="D887">
        <f t="shared" si="26"/>
        <v>0</v>
      </c>
    </row>
    <row r="888" spans="1:4">
      <c r="A888">
        <f t="shared" si="27"/>
        <v>887</v>
      </c>
      <c r="B888">
        <v>-665.31777999999997</v>
      </c>
      <c r="C888">
        <v>18.764579999999999</v>
      </c>
      <c r="D888">
        <f t="shared" si="26"/>
        <v>1</v>
      </c>
    </row>
    <row r="889" spans="1:4">
      <c r="A889">
        <f t="shared" si="27"/>
        <v>888</v>
      </c>
      <c r="B889">
        <v>-660.02030999999999</v>
      </c>
      <c r="C889">
        <v>-5.2974699999999997</v>
      </c>
      <c r="D889">
        <f t="shared" si="26"/>
        <v>0</v>
      </c>
    </row>
    <row r="890" spans="1:4">
      <c r="A890">
        <f t="shared" si="27"/>
        <v>889</v>
      </c>
      <c r="B890">
        <v>-646.09542999999996</v>
      </c>
      <c r="C890">
        <v>-13.92488</v>
      </c>
      <c r="D890">
        <f t="shared" si="26"/>
        <v>1</v>
      </c>
    </row>
    <row r="891" spans="1:4">
      <c r="A891">
        <f t="shared" si="27"/>
        <v>890</v>
      </c>
      <c r="B891">
        <v>-639.97415000000001</v>
      </c>
      <c r="C891">
        <v>-6.1212900000000001</v>
      </c>
      <c r="D891">
        <f t="shared" si="26"/>
        <v>0</v>
      </c>
    </row>
    <row r="892" spans="1:4">
      <c r="A892">
        <f t="shared" si="27"/>
        <v>891</v>
      </c>
      <c r="B892">
        <v>-650.50426000000004</v>
      </c>
      <c r="C892">
        <v>10.530110000000001</v>
      </c>
      <c r="D892">
        <f t="shared" si="26"/>
        <v>1</v>
      </c>
    </row>
    <row r="893" spans="1:4">
      <c r="A893">
        <f t="shared" si="27"/>
        <v>892</v>
      </c>
      <c r="B893">
        <v>-646.83939999999996</v>
      </c>
      <c r="C893">
        <v>-3.66486</v>
      </c>
      <c r="D893">
        <f t="shared" si="26"/>
        <v>0</v>
      </c>
    </row>
    <row r="894" spans="1:4">
      <c r="A894">
        <f t="shared" si="27"/>
        <v>893</v>
      </c>
      <c r="B894">
        <v>-657.81614000000002</v>
      </c>
      <c r="C894">
        <v>10.976739999999999</v>
      </c>
      <c r="D894">
        <f t="shared" si="26"/>
        <v>1</v>
      </c>
    </row>
    <row r="895" spans="1:4">
      <c r="A895">
        <f t="shared" si="27"/>
        <v>894</v>
      </c>
      <c r="B895">
        <v>-649.60414000000003</v>
      </c>
      <c r="C895">
        <v>-8.2119999999999997</v>
      </c>
      <c r="D895">
        <f t="shared" si="26"/>
        <v>0</v>
      </c>
    </row>
    <row r="896" spans="1:4">
      <c r="A896">
        <f t="shared" si="27"/>
        <v>895</v>
      </c>
      <c r="B896">
        <v>-642.42768999999998</v>
      </c>
      <c r="C896">
        <v>-7.17645</v>
      </c>
      <c r="D896">
        <f t="shared" si="26"/>
        <v>1</v>
      </c>
    </row>
    <row r="897" spans="1:4">
      <c r="A897">
        <f t="shared" si="27"/>
        <v>896</v>
      </c>
      <c r="B897">
        <v>-635.69767000000002</v>
      </c>
      <c r="C897">
        <v>-6.7300199999999997</v>
      </c>
      <c r="D897">
        <f t="shared" si="26"/>
        <v>0</v>
      </c>
    </row>
    <row r="898" spans="1:4">
      <c r="A898">
        <f t="shared" si="27"/>
        <v>897</v>
      </c>
      <c r="B898">
        <v>-645.13796000000002</v>
      </c>
      <c r="C898">
        <v>9.4402899999999992</v>
      </c>
      <c r="D898">
        <f t="shared" si="26"/>
        <v>1</v>
      </c>
    </row>
    <row r="899" spans="1:4">
      <c r="A899">
        <f t="shared" si="27"/>
        <v>898</v>
      </c>
      <c r="B899">
        <v>-634.60472000000004</v>
      </c>
      <c r="C899">
        <v>-10.533250000000001</v>
      </c>
      <c r="D899">
        <f t="shared" ref="D899:D962" si="28">MOD(A899,2)</f>
        <v>0</v>
      </c>
    </row>
    <row r="900" spans="1:4">
      <c r="A900">
        <f t="shared" ref="A900:A963" si="29">A899+1</f>
        <v>899</v>
      </c>
      <c r="B900">
        <v>-624.79218000000003</v>
      </c>
      <c r="C900">
        <v>-9.8125300000000006</v>
      </c>
      <c r="D900">
        <f t="shared" si="28"/>
        <v>1</v>
      </c>
    </row>
    <row r="901" spans="1:4">
      <c r="A901">
        <f t="shared" si="29"/>
        <v>900</v>
      </c>
      <c r="B901">
        <v>-617.90093999999999</v>
      </c>
      <c r="C901">
        <v>-6.8912500000000003</v>
      </c>
      <c r="D901">
        <f t="shared" si="28"/>
        <v>0</v>
      </c>
    </row>
    <row r="902" spans="1:4">
      <c r="A902">
        <f t="shared" si="29"/>
        <v>901</v>
      </c>
      <c r="B902">
        <v>-640.60924999999997</v>
      </c>
      <c r="C902">
        <v>22.708310000000001</v>
      </c>
      <c r="D902">
        <f t="shared" si="28"/>
        <v>1</v>
      </c>
    </row>
    <row r="903" spans="1:4">
      <c r="A903">
        <f t="shared" si="29"/>
        <v>902</v>
      </c>
      <c r="B903">
        <v>-633.25505999999996</v>
      </c>
      <c r="C903">
        <v>-7.35419</v>
      </c>
      <c r="D903">
        <f t="shared" si="28"/>
        <v>0</v>
      </c>
    </row>
    <row r="904" spans="1:4">
      <c r="A904">
        <f t="shared" si="29"/>
        <v>903</v>
      </c>
      <c r="B904">
        <v>-641.91629</v>
      </c>
      <c r="C904">
        <v>8.6612299999999998</v>
      </c>
      <c r="D904">
        <f t="shared" si="28"/>
        <v>1</v>
      </c>
    </row>
    <row r="905" spans="1:4">
      <c r="A905">
        <f t="shared" si="29"/>
        <v>904</v>
      </c>
      <c r="B905">
        <v>-634.07788000000005</v>
      </c>
      <c r="C905">
        <v>-7.8384200000000002</v>
      </c>
      <c r="D905">
        <f t="shared" si="28"/>
        <v>0</v>
      </c>
    </row>
    <row r="906" spans="1:4">
      <c r="A906">
        <f t="shared" si="29"/>
        <v>905</v>
      </c>
      <c r="B906">
        <v>-638.85587999999996</v>
      </c>
      <c r="C906">
        <v>4.7779999999999996</v>
      </c>
      <c r="D906">
        <f t="shared" si="28"/>
        <v>1</v>
      </c>
    </row>
    <row r="907" spans="1:4">
      <c r="A907">
        <f t="shared" si="29"/>
        <v>906</v>
      </c>
      <c r="B907">
        <v>-630.73883999999998</v>
      </c>
      <c r="C907">
        <v>-8.1170299999999997</v>
      </c>
      <c r="D907">
        <f t="shared" si="28"/>
        <v>0</v>
      </c>
    </row>
    <row r="908" spans="1:4">
      <c r="A908">
        <f t="shared" si="29"/>
        <v>907</v>
      </c>
      <c r="B908">
        <v>-667.70198000000005</v>
      </c>
      <c r="C908">
        <v>36.96313</v>
      </c>
      <c r="D908">
        <f t="shared" si="28"/>
        <v>1</v>
      </c>
    </row>
    <row r="909" spans="1:4">
      <c r="A909">
        <f t="shared" si="29"/>
        <v>908</v>
      </c>
      <c r="B909">
        <v>-661.42782999999997</v>
      </c>
      <c r="C909">
        <v>-6.2741499999999997</v>
      </c>
      <c r="D909">
        <f t="shared" si="28"/>
        <v>0</v>
      </c>
    </row>
    <row r="910" spans="1:4">
      <c r="A910">
        <f t="shared" si="29"/>
        <v>909</v>
      </c>
      <c r="B910">
        <v>-648.67370000000005</v>
      </c>
      <c r="C910">
        <v>-12.75414</v>
      </c>
      <c r="D910">
        <f t="shared" si="28"/>
        <v>1</v>
      </c>
    </row>
    <row r="911" spans="1:4">
      <c r="A911">
        <f t="shared" si="29"/>
        <v>910</v>
      </c>
      <c r="B911">
        <v>-640.66093000000001</v>
      </c>
      <c r="C911">
        <v>-8.0127600000000001</v>
      </c>
      <c r="D911">
        <f t="shared" si="28"/>
        <v>0</v>
      </c>
    </row>
    <row r="912" spans="1:4">
      <c r="A912">
        <f t="shared" si="29"/>
        <v>911</v>
      </c>
      <c r="B912">
        <v>-647.15117999999995</v>
      </c>
      <c r="C912">
        <v>6.49024</v>
      </c>
      <c r="D912">
        <f t="shared" si="28"/>
        <v>1</v>
      </c>
    </row>
    <row r="913" spans="1:4">
      <c r="A913">
        <f t="shared" si="29"/>
        <v>912</v>
      </c>
      <c r="B913">
        <v>-639.06627000000003</v>
      </c>
      <c r="C913">
        <v>-8.0849100000000007</v>
      </c>
      <c r="D913">
        <f t="shared" si="28"/>
        <v>0</v>
      </c>
    </row>
    <row r="914" spans="1:4">
      <c r="A914">
        <f t="shared" si="29"/>
        <v>913</v>
      </c>
      <c r="B914">
        <v>-631.83597999999995</v>
      </c>
      <c r="C914">
        <v>-7.2302900000000001</v>
      </c>
      <c r="D914">
        <f t="shared" si="28"/>
        <v>1</v>
      </c>
    </row>
    <row r="915" spans="1:4">
      <c r="A915">
        <f t="shared" si="29"/>
        <v>914</v>
      </c>
      <c r="B915">
        <v>-627.44231000000002</v>
      </c>
      <c r="C915">
        <v>-4.3936799999999998</v>
      </c>
      <c r="D915">
        <f t="shared" si="28"/>
        <v>0</v>
      </c>
    </row>
    <row r="916" spans="1:4">
      <c r="A916">
        <f t="shared" si="29"/>
        <v>915</v>
      </c>
      <c r="B916">
        <v>-635.12499000000003</v>
      </c>
      <c r="C916">
        <v>7.6826800000000004</v>
      </c>
      <c r="D916">
        <f t="shared" si="28"/>
        <v>1</v>
      </c>
    </row>
    <row r="917" spans="1:4">
      <c r="A917">
        <f t="shared" si="29"/>
        <v>916</v>
      </c>
      <c r="B917">
        <v>-629.08324000000005</v>
      </c>
      <c r="C917">
        <v>-6.0417500000000004</v>
      </c>
      <c r="D917">
        <f t="shared" si="28"/>
        <v>0</v>
      </c>
    </row>
    <row r="918" spans="1:4">
      <c r="A918">
        <f t="shared" si="29"/>
        <v>917</v>
      </c>
      <c r="B918">
        <v>-640.12199999999996</v>
      </c>
      <c r="C918">
        <v>11.03876</v>
      </c>
      <c r="D918">
        <f t="shared" si="28"/>
        <v>1</v>
      </c>
    </row>
    <row r="919" spans="1:4">
      <c r="A919">
        <f t="shared" si="29"/>
        <v>918</v>
      </c>
      <c r="B919">
        <v>-632.51503000000002</v>
      </c>
      <c r="C919">
        <v>-7.6069699999999996</v>
      </c>
      <c r="D919">
        <f t="shared" si="28"/>
        <v>0</v>
      </c>
    </row>
    <row r="920" spans="1:4">
      <c r="A920">
        <f t="shared" si="29"/>
        <v>919</v>
      </c>
      <c r="B920">
        <v>-634.58923000000004</v>
      </c>
      <c r="C920">
        <v>2.0741900000000002</v>
      </c>
      <c r="D920">
        <f t="shared" si="28"/>
        <v>1</v>
      </c>
    </row>
    <row r="921" spans="1:4">
      <c r="A921">
        <f t="shared" si="29"/>
        <v>920</v>
      </c>
      <c r="B921">
        <v>-626.89152999999999</v>
      </c>
      <c r="C921">
        <v>-7.6976899999999997</v>
      </c>
      <c r="D921">
        <f t="shared" si="28"/>
        <v>0</v>
      </c>
    </row>
    <row r="922" spans="1:4">
      <c r="A922">
        <f t="shared" si="29"/>
        <v>921</v>
      </c>
      <c r="B922">
        <v>-642.14151000000004</v>
      </c>
      <c r="C922">
        <v>15.249969999999999</v>
      </c>
      <c r="D922">
        <f t="shared" si="28"/>
        <v>1</v>
      </c>
    </row>
    <row r="923" spans="1:4">
      <c r="A923">
        <f t="shared" si="29"/>
        <v>922</v>
      </c>
      <c r="B923">
        <v>-635.57584999999995</v>
      </c>
      <c r="C923">
        <v>-6.5656600000000003</v>
      </c>
      <c r="D923">
        <f t="shared" si="28"/>
        <v>0</v>
      </c>
    </row>
    <row r="924" spans="1:4">
      <c r="A924">
        <f t="shared" si="29"/>
        <v>923</v>
      </c>
      <c r="B924">
        <v>-657.59879000000001</v>
      </c>
      <c r="C924">
        <v>22.022939999999998</v>
      </c>
      <c r="D924">
        <f t="shared" si="28"/>
        <v>1</v>
      </c>
    </row>
    <row r="925" spans="1:4">
      <c r="A925">
        <f t="shared" si="29"/>
        <v>924</v>
      </c>
      <c r="B925">
        <v>-651.10587999999996</v>
      </c>
      <c r="C925">
        <v>-6.4929100000000002</v>
      </c>
      <c r="D925">
        <f t="shared" si="28"/>
        <v>0</v>
      </c>
    </row>
    <row r="926" spans="1:4">
      <c r="A926">
        <f t="shared" si="29"/>
        <v>925</v>
      </c>
      <c r="B926">
        <v>-637.38475000000005</v>
      </c>
      <c r="C926">
        <v>-13.72113</v>
      </c>
      <c r="D926">
        <f t="shared" si="28"/>
        <v>1</v>
      </c>
    </row>
    <row r="927" spans="1:4">
      <c r="A927">
        <f t="shared" si="29"/>
        <v>926</v>
      </c>
      <c r="B927">
        <v>-630.20077000000003</v>
      </c>
      <c r="C927">
        <v>-7.18398</v>
      </c>
      <c r="D927">
        <f t="shared" si="28"/>
        <v>0</v>
      </c>
    </row>
    <row r="928" spans="1:4">
      <c r="A928">
        <f t="shared" si="29"/>
        <v>927</v>
      </c>
      <c r="B928">
        <v>-644.23136</v>
      </c>
      <c r="C928">
        <v>14.03059</v>
      </c>
      <c r="D928">
        <f t="shared" si="28"/>
        <v>1</v>
      </c>
    </row>
    <row r="929" spans="1:4">
      <c r="A929">
        <f t="shared" si="29"/>
        <v>928</v>
      </c>
      <c r="B929">
        <v>-637.22059999999999</v>
      </c>
      <c r="C929">
        <v>-7.0107600000000003</v>
      </c>
      <c r="D929">
        <f t="shared" si="28"/>
        <v>0</v>
      </c>
    </row>
    <row r="930" spans="1:4">
      <c r="A930">
        <f t="shared" si="29"/>
        <v>929</v>
      </c>
      <c r="B930">
        <v>-637.03237999999999</v>
      </c>
      <c r="C930">
        <v>-0.18822</v>
      </c>
      <c r="D930">
        <f t="shared" si="28"/>
        <v>1</v>
      </c>
    </row>
    <row r="931" spans="1:4">
      <c r="A931">
        <f t="shared" si="29"/>
        <v>930</v>
      </c>
      <c r="B931">
        <v>-631.21717000000001</v>
      </c>
      <c r="C931">
        <v>-5.8151999999999999</v>
      </c>
      <c r="D931">
        <f t="shared" si="28"/>
        <v>0</v>
      </c>
    </row>
    <row r="932" spans="1:4">
      <c r="A932">
        <f t="shared" si="29"/>
        <v>931</v>
      </c>
      <c r="B932">
        <v>-635.10955999999999</v>
      </c>
      <c r="C932">
        <v>3.8923899999999998</v>
      </c>
      <c r="D932">
        <f t="shared" si="28"/>
        <v>1</v>
      </c>
    </row>
    <row r="933" spans="1:4">
      <c r="A933">
        <f t="shared" si="29"/>
        <v>932</v>
      </c>
      <c r="B933">
        <v>-629.20036000000005</v>
      </c>
      <c r="C933">
        <v>-5.9092000000000002</v>
      </c>
      <c r="D933">
        <f t="shared" si="28"/>
        <v>0</v>
      </c>
    </row>
    <row r="934" spans="1:4">
      <c r="A934">
        <f t="shared" si="29"/>
        <v>933</v>
      </c>
      <c r="B934">
        <v>-649.27216999999996</v>
      </c>
      <c r="C934">
        <v>20.071809999999999</v>
      </c>
      <c r="D934">
        <f t="shared" si="28"/>
        <v>1</v>
      </c>
    </row>
    <row r="935" spans="1:4">
      <c r="A935">
        <f t="shared" si="29"/>
        <v>934</v>
      </c>
      <c r="B935">
        <v>-643.06632000000002</v>
      </c>
      <c r="C935">
        <v>-6.2058499999999999</v>
      </c>
      <c r="D935">
        <f t="shared" si="28"/>
        <v>0</v>
      </c>
    </row>
    <row r="936" spans="1:4">
      <c r="A936">
        <f t="shared" si="29"/>
        <v>935</v>
      </c>
      <c r="B936">
        <v>-635.19686999999999</v>
      </c>
      <c r="C936">
        <v>-7.86944</v>
      </c>
      <c r="D936">
        <f t="shared" si="28"/>
        <v>1</v>
      </c>
    </row>
    <row r="937" spans="1:4">
      <c r="A937">
        <f t="shared" si="29"/>
        <v>936</v>
      </c>
      <c r="B937">
        <v>-628.61690999999996</v>
      </c>
      <c r="C937">
        <v>-6.5799599999999998</v>
      </c>
      <c r="D937">
        <f t="shared" si="28"/>
        <v>0</v>
      </c>
    </row>
    <row r="938" spans="1:4">
      <c r="A938">
        <f t="shared" si="29"/>
        <v>937</v>
      </c>
      <c r="B938">
        <v>-642.69695000000002</v>
      </c>
      <c r="C938">
        <v>14.08004</v>
      </c>
      <c r="D938">
        <f t="shared" si="28"/>
        <v>1</v>
      </c>
    </row>
    <row r="939" spans="1:4">
      <c r="A939">
        <f t="shared" si="29"/>
        <v>938</v>
      </c>
      <c r="B939">
        <v>-637.41268000000002</v>
      </c>
      <c r="C939">
        <v>-5.2842700000000002</v>
      </c>
      <c r="D939">
        <f t="shared" si="28"/>
        <v>0</v>
      </c>
    </row>
    <row r="940" spans="1:4">
      <c r="A940">
        <f t="shared" si="29"/>
        <v>939</v>
      </c>
      <c r="B940">
        <v>-638.73365999999999</v>
      </c>
      <c r="C940">
        <v>1.32098</v>
      </c>
      <c r="D940">
        <f t="shared" si="28"/>
        <v>1</v>
      </c>
    </row>
    <row r="941" spans="1:4">
      <c r="A941">
        <f t="shared" si="29"/>
        <v>940</v>
      </c>
      <c r="B941">
        <v>-633.00811999999996</v>
      </c>
      <c r="C941">
        <v>-5.7255399999999996</v>
      </c>
      <c r="D941">
        <f t="shared" si="28"/>
        <v>0</v>
      </c>
    </row>
    <row r="942" spans="1:4">
      <c r="A942">
        <f t="shared" si="29"/>
        <v>941</v>
      </c>
      <c r="B942">
        <v>-636.04166999999995</v>
      </c>
      <c r="C942">
        <v>3.03355</v>
      </c>
      <c r="D942">
        <f t="shared" si="28"/>
        <v>1</v>
      </c>
    </row>
    <row r="943" spans="1:4">
      <c r="A943">
        <f t="shared" si="29"/>
        <v>942</v>
      </c>
      <c r="B943">
        <v>-628.71942999999999</v>
      </c>
      <c r="C943">
        <v>-7.3222399999999999</v>
      </c>
      <c r="D943">
        <f t="shared" si="28"/>
        <v>0</v>
      </c>
    </row>
    <row r="944" spans="1:4">
      <c r="A944">
        <f t="shared" si="29"/>
        <v>943</v>
      </c>
      <c r="B944">
        <v>-640.59804999999994</v>
      </c>
      <c r="C944">
        <v>11.87862</v>
      </c>
      <c r="D944">
        <f t="shared" si="28"/>
        <v>1</v>
      </c>
    </row>
    <row r="945" spans="1:4">
      <c r="A945">
        <f t="shared" si="29"/>
        <v>944</v>
      </c>
      <c r="B945">
        <v>-632.39822000000004</v>
      </c>
      <c r="C945">
        <v>-8.19984</v>
      </c>
      <c r="D945">
        <f t="shared" si="28"/>
        <v>0</v>
      </c>
    </row>
    <row r="946" spans="1:4">
      <c r="A946">
        <f t="shared" si="29"/>
        <v>945</v>
      </c>
      <c r="B946">
        <v>-645.79862000000003</v>
      </c>
      <c r="C946">
        <v>13.400410000000001</v>
      </c>
      <c r="D946">
        <f t="shared" si="28"/>
        <v>1</v>
      </c>
    </row>
    <row r="947" spans="1:4">
      <c r="A947">
        <f t="shared" si="29"/>
        <v>946</v>
      </c>
      <c r="B947">
        <v>-638.16970000000003</v>
      </c>
      <c r="C947">
        <v>-7.6289300000000004</v>
      </c>
      <c r="D947">
        <f t="shared" si="28"/>
        <v>0</v>
      </c>
    </row>
    <row r="948" spans="1:4">
      <c r="A948">
        <f t="shared" si="29"/>
        <v>947</v>
      </c>
      <c r="B948">
        <v>-646.46965</v>
      </c>
      <c r="C948">
        <v>8.2999500000000008</v>
      </c>
      <c r="D948">
        <f t="shared" si="28"/>
        <v>1</v>
      </c>
    </row>
    <row r="949" spans="1:4">
      <c r="A949">
        <f t="shared" si="29"/>
        <v>948</v>
      </c>
      <c r="B949">
        <v>-640.18065999999999</v>
      </c>
      <c r="C949">
        <v>-6.2889900000000001</v>
      </c>
      <c r="D949">
        <f t="shared" si="28"/>
        <v>0</v>
      </c>
    </row>
    <row r="950" spans="1:4">
      <c r="A950">
        <f t="shared" si="29"/>
        <v>949</v>
      </c>
      <c r="B950">
        <v>-657.43002999999999</v>
      </c>
      <c r="C950">
        <v>17.249369999999999</v>
      </c>
      <c r="D950">
        <f t="shared" si="28"/>
        <v>1</v>
      </c>
    </row>
    <row r="951" spans="1:4">
      <c r="A951">
        <f t="shared" si="29"/>
        <v>950</v>
      </c>
      <c r="B951">
        <v>-650.83193000000006</v>
      </c>
      <c r="C951">
        <v>-6.5980999999999996</v>
      </c>
      <c r="D951">
        <f t="shared" si="28"/>
        <v>0</v>
      </c>
    </row>
    <row r="952" spans="1:4">
      <c r="A952">
        <f t="shared" si="29"/>
        <v>951</v>
      </c>
      <c r="B952">
        <v>-658.20528999999999</v>
      </c>
      <c r="C952">
        <v>7.3733599999999999</v>
      </c>
      <c r="D952">
        <f t="shared" si="28"/>
        <v>1</v>
      </c>
    </row>
    <row r="953" spans="1:4">
      <c r="A953">
        <f t="shared" si="29"/>
        <v>952</v>
      </c>
      <c r="B953">
        <v>-650.84857999999997</v>
      </c>
      <c r="C953">
        <v>-7.3567099999999996</v>
      </c>
      <c r="D953">
        <f t="shared" si="28"/>
        <v>0</v>
      </c>
    </row>
    <row r="954" spans="1:4">
      <c r="A954">
        <f t="shared" si="29"/>
        <v>953</v>
      </c>
      <c r="B954">
        <v>-647.61784999999998</v>
      </c>
      <c r="C954">
        <v>-3.2307299999999999</v>
      </c>
      <c r="D954">
        <f t="shared" si="28"/>
        <v>1</v>
      </c>
    </row>
    <row r="955" spans="1:4">
      <c r="A955">
        <f t="shared" si="29"/>
        <v>954</v>
      </c>
      <c r="B955">
        <v>-639.37112999999999</v>
      </c>
      <c r="C955">
        <v>-8.2467299999999994</v>
      </c>
      <c r="D955">
        <f t="shared" si="28"/>
        <v>0</v>
      </c>
    </row>
    <row r="956" spans="1:4">
      <c r="A956">
        <f t="shared" si="29"/>
        <v>955</v>
      </c>
      <c r="B956">
        <v>-649.14067999999997</v>
      </c>
      <c r="C956">
        <v>9.7695500000000006</v>
      </c>
      <c r="D956">
        <f t="shared" si="28"/>
        <v>1</v>
      </c>
    </row>
    <row r="957" spans="1:4">
      <c r="A957">
        <f t="shared" si="29"/>
        <v>956</v>
      </c>
      <c r="B957">
        <v>-642.08015</v>
      </c>
      <c r="C957">
        <v>-7.06053</v>
      </c>
      <c r="D957">
        <f t="shared" si="28"/>
        <v>0</v>
      </c>
    </row>
    <row r="958" spans="1:4">
      <c r="A958">
        <f t="shared" si="29"/>
        <v>957</v>
      </c>
      <c r="B958">
        <v>-638.07024999999999</v>
      </c>
      <c r="C958">
        <v>-4.0099</v>
      </c>
      <c r="D958">
        <f t="shared" si="28"/>
        <v>1</v>
      </c>
    </row>
    <row r="959" spans="1:4">
      <c r="A959">
        <f t="shared" si="29"/>
        <v>958</v>
      </c>
      <c r="B959">
        <v>-634.05894999999998</v>
      </c>
      <c r="C959">
        <v>-4.0113099999999999</v>
      </c>
      <c r="D959">
        <f t="shared" si="28"/>
        <v>0</v>
      </c>
    </row>
    <row r="960" spans="1:4">
      <c r="A960">
        <f t="shared" si="29"/>
        <v>959</v>
      </c>
      <c r="B960">
        <v>-640.91390999999999</v>
      </c>
      <c r="C960">
        <v>6.8549600000000002</v>
      </c>
      <c r="D960">
        <f t="shared" si="28"/>
        <v>1</v>
      </c>
    </row>
    <row r="961" spans="1:4">
      <c r="A961">
        <f t="shared" si="29"/>
        <v>960</v>
      </c>
      <c r="B961">
        <v>-634.00720999999999</v>
      </c>
      <c r="C961">
        <v>-6.9066999999999998</v>
      </c>
      <c r="D961">
        <f t="shared" si="28"/>
        <v>0</v>
      </c>
    </row>
    <row r="962" spans="1:4">
      <c r="A962">
        <f t="shared" si="29"/>
        <v>961</v>
      </c>
      <c r="B962">
        <v>-619.5172</v>
      </c>
      <c r="C962">
        <v>-14.49001</v>
      </c>
      <c r="D962">
        <f t="shared" si="28"/>
        <v>1</v>
      </c>
    </row>
    <row r="963" spans="1:4">
      <c r="A963">
        <f t="shared" si="29"/>
        <v>962</v>
      </c>
      <c r="B963">
        <v>-611.79192999999998</v>
      </c>
      <c r="C963">
        <v>-7.7252799999999997</v>
      </c>
      <c r="D963">
        <f t="shared" ref="D963:D1026" si="30">MOD(A963,2)</f>
        <v>0</v>
      </c>
    </row>
    <row r="964" spans="1:4">
      <c r="A964">
        <f t="shared" ref="A964:A1027" si="31">A963+1</f>
        <v>963</v>
      </c>
      <c r="B964">
        <v>-646.33900000000006</v>
      </c>
      <c r="C964">
        <v>34.547069999999998</v>
      </c>
      <c r="D964">
        <f t="shared" si="30"/>
        <v>1</v>
      </c>
    </row>
    <row r="965" spans="1:4">
      <c r="A965">
        <f t="shared" si="31"/>
        <v>964</v>
      </c>
      <c r="B965">
        <v>-640.63639000000001</v>
      </c>
      <c r="C965">
        <v>-5.70261</v>
      </c>
      <c r="D965">
        <f t="shared" si="30"/>
        <v>0</v>
      </c>
    </row>
    <row r="966" spans="1:4">
      <c r="A966">
        <f t="shared" si="31"/>
        <v>965</v>
      </c>
      <c r="B966">
        <v>-642.52931000000001</v>
      </c>
      <c r="C966">
        <v>1.8929199999999999</v>
      </c>
      <c r="D966">
        <f t="shared" si="30"/>
        <v>1</v>
      </c>
    </row>
    <row r="967" spans="1:4">
      <c r="A967">
        <f t="shared" si="31"/>
        <v>966</v>
      </c>
      <c r="B967">
        <v>-635.41147999999998</v>
      </c>
      <c r="C967">
        <v>-7.1178299999999997</v>
      </c>
      <c r="D967">
        <f t="shared" si="30"/>
        <v>0</v>
      </c>
    </row>
    <row r="968" spans="1:4">
      <c r="A968">
        <f t="shared" si="31"/>
        <v>967</v>
      </c>
      <c r="B968">
        <v>-639.35140000000001</v>
      </c>
      <c r="C968">
        <v>3.9399199999999999</v>
      </c>
      <c r="D968">
        <f t="shared" si="30"/>
        <v>1</v>
      </c>
    </row>
    <row r="969" spans="1:4">
      <c r="A969">
        <f t="shared" si="31"/>
        <v>968</v>
      </c>
      <c r="B969">
        <v>-632.18438000000003</v>
      </c>
      <c r="C969">
        <v>-7.1670199999999999</v>
      </c>
      <c r="D969">
        <f t="shared" si="30"/>
        <v>0</v>
      </c>
    </row>
    <row r="970" spans="1:4">
      <c r="A970">
        <f t="shared" si="31"/>
        <v>969</v>
      </c>
      <c r="B970">
        <v>-642.49693000000002</v>
      </c>
      <c r="C970">
        <v>10.31255</v>
      </c>
      <c r="D970">
        <f t="shared" si="30"/>
        <v>1</v>
      </c>
    </row>
    <row r="971" spans="1:4">
      <c r="A971">
        <f t="shared" si="31"/>
        <v>970</v>
      </c>
      <c r="B971">
        <v>-637.14792999999997</v>
      </c>
      <c r="C971">
        <v>-5.3490000000000002</v>
      </c>
      <c r="D971">
        <f t="shared" si="30"/>
        <v>0</v>
      </c>
    </row>
    <row r="972" spans="1:4">
      <c r="A972">
        <f t="shared" si="31"/>
        <v>971</v>
      </c>
      <c r="B972">
        <v>-666.67863999999997</v>
      </c>
      <c r="C972">
        <v>29.530709999999999</v>
      </c>
      <c r="D972">
        <f t="shared" si="30"/>
        <v>1</v>
      </c>
    </row>
    <row r="973" spans="1:4">
      <c r="A973">
        <f t="shared" si="31"/>
        <v>972</v>
      </c>
      <c r="B973">
        <v>-659.41751999999997</v>
      </c>
      <c r="C973">
        <v>-7.26112</v>
      </c>
      <c r="D973">
        <f t="shared" si="30"/>
        <v>0</v>
      </c>
    </row>
    <row r="974" spans="1:4">
      <c r="A974">
        <f t="shared" si="31"/>
        <v>973</v>
      </c>
      <c r="B974">
        <v>-631.95491000000004</v>
      </c>
      <c r="C974">
        <v>-27.462620000000001</v>
      </c>
      <c r="D974">
        <f t="shared" si="30"/>
        <v>1</v>
      </c>
    </row>
    <row r="975" spans="1:4">
      <c r="A975">
        <f t="shared" si="31"/>
        <v>974</v>
      </c>
      <c r="B975">
        <v>-625.83888000000002</v>
      </c>
      <c r="C975">
        <v>-6.1160300000000003</v>
      </c>
      <c r="D975">
        <f t="shared" si="30"/>
        <v>0</v>
      </c>
    </row>
    <row r="976" spans="1:4">
      <c r="A976">
        <f t="shared" si="31"/>
        <v>975</v>
      </c>
      <c r="B976">
        <v>-649.72528999999997</v>
      </c>
      <c r="C976">
        <v>23.886410000000001</v>
      </c>
      <c r="D976">
        <f t="shared" si="30"/>
        <v>1</v>
      </c>
    </row>
    <row r="977" spans="1:4">
      <c r="A977">
        <f t="shared" si="31"/>
        <v>976</v>
      </c>
      <c r="B977">
        <v>-640.47086000000002</v>
      </c>
      <c r="C977">
        <v>-9.2544299999999993</v>
      </c>
      <c r="D977">
        <f t="shared" si="30"/>
        <v>0</v>
      </c>
    </row>
    <row r="978" spans="1:4">
      <c r="A978">
        <f t="shared" si="31"/>
        <v>977</v>
      </c>
      <c r="B978">
        <v>-646.20434</v>
      </c>
      <c r="C978">
        <v>5.7334800000000001</v>
      </c>
      <c r="D978">
        <f t="shared" si="30"/>
        <v>1</v>
      </c>
    </row>
    <row r="979" spans="1:4">
      <c r="A979">
        <f t="shared" si="31"/>
        <v>978</v>
      </c>
      <c r="B979">
        <v>-638.55433000000005</v>
      </c>
      <c r="C979">
        <v>-7.65001</v>
      </c>
      <c r="D979">
        <f t="shared" si="30"/>
        <v>0</v>
      </c>
    </row>
    <row r="980" spans="1:4">
      <c r="A980">
        <f t="shared" si="31"/>
        <v>979</v>
      </c>
      <c r="B980">
        <v>-638.25301999999999</v>
      </c>
      <c r="C980">
        <v>-0.30131000000000002</v>
      </c>
      <c r="D980">
        <f t="shared" si="30"/>
        <v>1</v>
      </c>
    </row>
    <row r="981" spans="1:4">
      <c r="A981">
        <f t="shared" si="31"/>
        <v>980</v>
      </c>
      <c r="B981">
        <v>-630.63117</v>
      </c>
      <c r="C981">
        <v>-7.6218500000000002</v>
      </c>
      <c r="D981">
        <f t="shared" si="30"/>
        <v>0</v>
      </c>
    </row>
    <row r="982" spans="1:4">
      <c r="A982">
        <f t="shared" si="31"/>
        <v>981</v>
      </c>
      <c r="B982">
        <v>-630.61369999999999</v>
      </c>
      <c r="C982">
        <v>-1.746E-2</v>
      </c>
      <c r="D982">
        <f t="shared" si="30"/>
        <v>1</v>
      </c>
    </row>
    <row r="983" spans="1:4">
      <c r="A983">
        <f t="shared" si="31"/>
        <v>982</v>
      </c>
      <c r="B983">
        <v>-621.93287999999995</v>
      </c>
      <c r="C983">
        <v>-8.6808200000000006</v>
      </c>
      <c r="D983">
        <f t="shared" si="30"/>
        <v>0</v>
      </c>
    </row>
    <row r="984" spans="1:4">
      <c r="A984">
        <f t="shared" si="31"/>
        <v>983</v>
      </c>
      <c r="B984">
        <v>-637.50456999999994</v>
      </c>
      <c r="C984">
        <v>15.57169</v>
      </c>
      <c r="D984">
        <f t="shared" si="30"/>
        <v>1</v>
      </c>
    </row>
    <row r="985" spans="1:4">
      <c r="A985">
        <f t="shared" si="31"/>
        <v>984</v>
      </c>
      <c r="B985">
        <v>-629.45348999999999</v>
      </c>
      <c r="C985">
        <v>-8.0510800000000007</v>
      </c>
      <c r="D985">
        <f t="shared" si="30"/>
        <v>0</v>
      </c>
    </row>
    <row r="986" spans="1:4">
      <c r="A986">
        <f t="shared" si="31"/>
        <v>985</v>
      </c>
      <c r="B986">
        <v>-631.88396999999998</v>
      </c>
      <c r="C986">
        <v>2.4304800000000002</v>
      </c>
      <c r="D986">
        <f t="shared" si="30"/>
        <v>1</v>
      </c>
    </row>
    <row r="987" spans="1:4">
      <c r="A987">
        <f t="shared" si="31"/>
        <v>986</v>
      </c>
      <c r="B987">
        <v>-623.31393000000003</v>
      </c>
      <c r="C987">
        <v>-8.5700400000000005</v>
      </c>
      <c r="D987">
        <f t="shared" si="30"/>
        <v>0</v>
      </c>
    </row>
    <row r="988" spans="1:4">
      <c r="A988">
        <f t="shared" si="31"/>
        <v>987</v>
      </c>
      <c r="B988">
        <v>-641.24915999999996</v>
      </c>
      <c r="C988">
        <v>17.935230000000001</v>
      </c>
      <c r="D988">
        <f t="shared" si="30"/>
        <v>1</v>
      </c>
    </row>
    <row r="989" spans="1:4">
      <c r="A989">
        <f t="shared" si="31"/>
        <v>988</v>
      </c>
      <c r="B989">
        <v>-634.06359999999995</v>
      </c>
      <c r="C989">
        <v>-7.1855500000000001</v>
      </c>
      <c r="D989">
        <f t="shared" si="30"/>
        <v>0</v>
      </c>
    </row>
    <row r="990" spans="1:4">
      <c r="A990">
        <f t="shared" si="31"/>
        <v>989</v>
      </c>
      <c r="B990">
        <v>-649.73003000000006</v>
      </c>
      <c r="C990">
        <v>15.66643</v>
      </c>
      <c r="D990">
        <f t="shared" si="30"/>
        <v>1</v>
      </c>
    </row>
    <row r="991" spans="1:4">
      <c r="A991">
        <f t="shared" si="31"/>
        <v>990</v>
      </c>
      <c r="B991">
        <v>-641.27314000000001</v>
      </c>
      <c r="C991">
        <v>-8.4568899999999996</v>
      </c>
      <c r="D991">
        <f t="shared" si="30"/>
        <v>0</v>
      </c>
    </row>
    <row r="992" spans="1:4">
      <c r="A992">
        <f t="shared" si="31"/>
        <v>991</v>
      </c>
      <c r="B992">
        <v>-636.89678000000004</v>
      </c>
      <c r="C992">
        <v>-4.37636</v>
      </c>
      <c r="D992">
        <f t="shared" si="30"/>
        <v>1</v>
      </c>
    </row>
    <row r="993" spans="1:4">
      <c r="A993">
        <f t="shared" si="31"/>
        <v>992</v>
      </c>
      <c r="B993">
        <v>-627.28458999999998</v>
      </c>
      <c r="C993">
        <v>-9.61219</v>
      </c>
      <c r="D993">
        <f t="shared" si="30"/>
        <v>0</v>
      </c>
    </row>
    <row r="994" spans="1:4">
      <c r="A994">
        <f t="shared" si="31"/>
        <v>993</v>
      </c>
      <c r="B994">
        <v>-653.01495</v>
      </c>
      <c r="C994">
        <v>25.730360000000001</v>
      </c>
      <c r="D994">
        <f t="shared" si="30"/>
        <v>1</v>
      </c>
    </row>
    <row r="995" spans="1:4">
      <c r="A995">
        <f t="shared" si="31"/>
        <v>994</v>
      </c>
      <c r="B995">
        <v>-645.35019999999997</v>
      </c>
      <c r="C995">
        <v>-7.6647499999999997</v>
      </c>
      <c r="D995">
        <f t="shared" si="30"/>
        <v>0</v>
      </c>
    </row>
    <row r="996" spans="1:4">
      <c r="A996">
        <f t="shared" si="31"/>
        <v>995</v>
      </c>
      <c r="B996">
        <v>-632.04578000000004</v>
      </c>
      <c r="C996">
        <v>-13.30443</v>
      </c>
      <c r="D996">
        <f t="shared" si="30"/>
        <v>1</v>
      </c>
    </row>
    <row r="997" spans="1:4">
      <c r="A997">
        <f t="shared" si="31"/>
        <v>996</v>
      </c>
      <c r="B997">
        <v>-624.89693999999997</v>
      </c>
      <c r="C997">
        <v>-7.1488399999999999</v>
      </c>
      <c r="D997">
        <f t="shared" si="30"/>
        <v>0</v>
      </c>
    </row>
    <row r="998" spans="1:4">
      <c r="A998">
        <f t="shared" si="31"/>
        <v>997</v>
      </c>
      <c r="B998">
        <v>-645.31302000000005</v>
      </c>
      <c r="C998">
        <v>20.416090000000001</v>
      </c>
      <c r="D998">
        <f t="shared" si="30"/>
        <v>1</v>
      </c>
    </row>
    <row r="999" spans="1:4">
      <c r="A999">
        <f t="shared" si="31"/>
        <v>998</v>
      </c>
      <c r="B999">
        <v>-637.11600999999996</v>
      </c>
      <c r="C999">
        <v>-8.1970200000000002</v>
      </c>
      <c r="D999">
        <f t="shared" si="30"/>
        <v>0</v>
      </c>
    </row>
    <row r="1000" spans="1:4">
      <c r="A1000">
        <f t="shared" si="31"/>
        <v>999</v>
      </c>
      <c r="B1000">
        <v>-637.63283999999999</v>
      </c>
      <c r="C1000">
        <v>0.51683000000000001</v>
      </c>
      <c r="D1000">
        <f t="shared" si="30"/>
        <v>1</v>
      </c>
    </row>
    <row r="1001" spans="1:4">
      <c r="A1001">
        <f t="shared" si="31"/>
        <v>1000</v>
      </c>
      <c r="B1001">
        <v>-629.95096000000001</v>
      </c>
      <c r="C1001">
        <v>-7.6818799999999996</v>
      </c>
      <c r="D1001">
        <f t="shared" si="30"/>
        <v>0</v>
      </c>
    </row>
    <row r="1002" spans="1:4">
      <c r="A1002">
        <f t="shared" si="31"/>
        <v>1001</v>
      </c>
      <c r="B1002">
        <v>-651.00491</v>
      </c>
      <c r="C1002">
        <v>21.05395</v>
      </c>
      <c r="D1002">
        <f t="shared" si="30"/>
        <v>1</v>
      </c>
    </row>
    <row r="1003" spans="1:4">
      <c r="A1003">
        <f t="shared" si="31"/>
        <v>1002</v>
      </c>
      <c r="B1003">
        <v>-644.82866999999999</v>
      </c>
      <c r="C1003">
        <v>-6.17624</v>
      </c>
      <c r="D1003">
        <f t="shared" si="30"/>
        <v>0</v>
      </c>
    </row>
    <row r="1004" spans="1:4">
      <c r="A1004">
        <f t="shared" si="31"/>
        <v>1003</v>
      </c>
      <c r="B1004">
        <v>-619.37474999999995</v>
      </c>
      <c r="C1004">
        <v>-25.45391</v>
      </c>
      <c r="D1004">
        <f t="shared" si="30"/>
        <v>1</v>
      </c>
    </row>
    <row r="1005" spans="1:4">
      <c r="A1005">
        <f t="shared" si="31"/>
        <v>1004</v>
      </c>
      <c r="B1005">
        <v>-611.06983000000002</v>
      </c>
      <c r="C1005">
        <v>-8.3049199999999992</v>
      </c>
      <c r="D1005">
        <f t="shared" si="30"/>
        <v>0</v>
      </c>
    </row>
    <row r="1006" spans="1:4">
      <c r="A1006">
        <f t="shared" si="31"/>
        <v>1005</v>
      </c>
      <c r="B1006">
        <v>-645.23595</v>
      </c>
      <c r="C1006">
        <v>34.166119999999999</v>
      </c>
      <c r="D1006">
        <f t="shared" si="30"/>
        <v>1</v>
      </c>
    </row>
    <row r="1007" spans="1:4">
      <c r="A1007">
        <f t="shared" si="31"/>
        <v>1006</v>
      </c>
      <c r="B1007">
        <v>-636.53152999999998</v>
      </c>
      <c r="C1007">
        <v>-8.7044200000000007</v>
      </c>
      <c r="D1007">
        <f t="shared" si="30"/>
        <v>0</v>
      </c>
    </row>
    <row r="1008" spans="1:4">
      <c r="A1008">
        <f t="shared" si="31"/>
        <v>1007</v>
      </c>
      <c r="B1008">
        <v>-648.33160999999996</v>
      </c>
      <c r="C1008">
        <v>11.800079999999999</v>
      </c>
      <c r="D1008">
        <f t="shared" si="30"/>
        <v>1</v>
      </c>
    </row>
    <row r="1009" spans="1:4">
      <c r="A1009">
        <f t="shared" si="31"/>
        <v>1008</v>
      </c>
      <c r="B1009">
        <v>-638.73839999999996</v>
      </c>
      <c r="C1009">
        <v>-9.5932099999999991</v>
      </c>
      <c r="D1009">
        <f t="shared" si="30"/>
        <v>0</v>
      </c>
    </row>
    <row r="1010" spans="1:4">
      <c r="A1010">
        <f t="shared" si="31"/>
        <v>1009</v>
      </c>
      <c r="B1010">
        <v>-640.79717000000005</v>
      </c>
      <c r="C1010">
        <v>2.0587800000000001</v>
      </c>
      <c r="D1010">
        <f t="shared" si="30"/>
        <v>1</v>
      </c>
    </row>
    <row r="1011" spans="1:4">
      <c r="A1011">
        <f t="shared" si="31"/>
        <v>1010</v>
      </c>
      <c r="B1011">
        <v>-634.37508000000003</v>
      </c>
      <c r="C1011">
        <v>-6.4220899999999999</v>
      </c>
      <c r="D1011">
        <f t="shared" si="30"/>
        <v>0</v>
      </c>
    </row>
    <row r="1012" spans="1:4">
      <c r="A1012">
        <f t="shared" si="31"/>
        <v>1011</v>
      </c>
      <c r="B1012">
        <v>-634.99585000000002</v>
      </c>
      <c r="C1012">
        <v>0.62075999999999998</v>
      </c>
      <c r="D1012">
        <f t="shared" si="30"/>
        <v>1</v>
      </c>
    </row>
    <row r="1013" spans="1:4">
      <c r="A1013">
        <f t="shared" si="31"/>
        <v>1012</v>
      </c>
      <c r="B1013">
        <v>-627.76765999999998</v>
      </c>
      <c r="C1013">
        <v>-7.2281899999999997</v>
      </c>
      <c r="D1013">
        <f t="shared" si="30"/>
        <v>0</v>
      </c>
    </row>
    <row r="1014" spans="1:4">
      <c r="A1014">
        <f t="shared" si="31"/>
        <v>1013</v>
      </c>
      <c r="B1014">
        <v>-642.00944000000004</v>
      </c>
      <c r="C1014">
        <v>14.24178</v>
      </c>
      <c r="D1014">
        <f t="shared" si="30"/>
        <v>1</v>
      </c>
    </row>
    <row r="1015" spans="1:4">
      <c r="A1015">
        <f t="shared" si="31"/>
        <v>1014</v>
      </c>
      <c r="B1015">
        <v>-632.96488999999997</v>
      </c>
      <c r="C1015">
        <v>-9.0445499999999992</v>
      </c>
      <c r="D1015">
        <f t="shared" si="30"/>
        <v>0</v>
      </c>
    </row>
    <row r="1016" spans="1:4">
      <c r="A1016">
        <f t="shared" si="31"/>
        <v>1015</v>
      </c>
      <c r="B1016">
        <v>-633.16102000000001</v>
      </c>
      <c r="C1016">
        <v>0.19613</v>
      </c>
      <c r="D1016">
        <f t="shared" si="30"/>
        <v>1</v>
      </c>
    </row>
    <row r="1017" spans="1:4">
      <c r="A1017">
        <f t="shared" si="31"/>
        <v>1016</v>
      </c>
      <c r="B1017">
        <v>-624.11554000000001</v>
      </c>
      <c r="C1017">
        <v>-9.0454799999999995</v>
      </c>
      <c r="D1017">
        <f t="shared" si="30"/>
        <v>0</v>
      </c>
    </row>
    <row r="1018" spans="1:4">
      <c r="A1018">
        <f t="shared" si="31"/>
        <v>1017</v>
      </c>
      <c r="B1018">
        <v>-658.17457999999999</v>
      </c>
      <c r="C1018">
        <v>34.059040000000003</v>
      </c>
      <c r="D1018">
        <f t="shared" si="30"/>
        <v>1</v>
      </c>
    </row>
    <row r="1019" spans="1:4">
      <c r="A1019">
        <f t="shared" si="31"/>
        <v>1018</v>
      </c>
      <c r="B1019">
        <v>-650.97009000000003</v>
      </c>
      <c r="C1019">
        <v>-7.2044899999999998</v>
      </c>
      <c r="D1019">
        <f t="shared" si="30"/>
        <v>0</v>
      </c>
    </row>
    <row r="1020" spans="1:4">
      <c r="A1020">
        <f t="shared" si="31"/>
        <v>1019</v>
      </c>
      <c r="B1020">
        <v>-643.02958000000001</v>
      </c>
      <c r="C1020">
        <v>-7.9405099999999997</v>
      </c>
      <c r="D1020">
        <f t="shared" si="30"/>
        <v>1</v>
      </c>
    </row>
    <row r="1021" spans="1:4">
      <c r="A1021">
        <f t="shared" si="31"/>
        <v>1020</v>
      </c>
      <c r="B1021">
        <v>-636.92625999999996</v>
      </c>
      <c r="C1021">
        <v>-6.1033200000000001</v>
      </c>
      <c r="D1021">
        <f t="shared" si="30"/>
        <v>0</v>
      </c>
    </row>
    <row r="1022" spans="1:4">
      <c r="A1022">
        <f t="shared" si="31"/>
        <v>1021</v>
      </c>
      <c r="B1022">
        <v>-628.54580999999996</v>
      </c>
      <c r="C1022">
        <v>-8.3804499999999997</v>
      </c>
      <c r="D1022">
        <f t="shared" si="30"/>
        <v>1</v>
      </c>
    </row>
    <row r="1023" spans="1:4">
      <c r="A1023">
        <f t="shared" si="31"/>
        <v>1022</v>
      </c>
      <c r="B1023">
        <v>-619.83393999999998</v>
      </c>
      <c r="C1023">
        <v>-8.7118599999999997</v>
      </c>
      <c r="D1023">
        <f t="shared" si="30"/>
        <v>0</v>
      </c>
    </row>
    <row r="1024" spans="1:4">
      <c r="A1024">
        <f t="shared" si="31"/>
        <v>1023</v>
      </c>
      <c r="B1024">
        <v>-658.66741999999999</v>
      </c>
      <c r="C1024">
        <v>38.833480000000002</v>
      </c>
      <c r="D1024">
        <f t="shared" si="30"/>
        <v>1</v>
      </c>
    </row>
    <row r="1025" spans="1:4">
      <c r="A1025">
        <f t="shared" si="31"/>
        <v>1024</v>
      </c>
      <c r="B1025">
        <v>-650.98203000000001</v>
      </c>
      <c r="C1025">
        <v>-7.6853899999999999</v>
      </c>
      <c r="D1025">
        <f t="shared" si="30"/>
        <v>0</v>
      </c>
    </row>
    <row r="1026" spans="1:4">
      <c r="A1026">
        <f t="shared" si="31"/>
        <v>1025</v>
      </c>
      <c r="B1026">
        <v>-633.42543999999998</v>
      </c>
      <c r="C1026">
        <v>-17.55659</v>
      </c>
      <c r="D1026">
        <f t="shared" si="30"/>
        <v>1</v>
      </c>
    </row>
    <row r="1027" spans="1:4">
      <c r="A1027">
        <f t="shared" si="31"/>
        <v>1026</v>
      </c>
      <c r="B1027">
        <v>-625.52963</v>
      </c>
      <c r="C1027">
        <v>-7.89581</v>
      </c>
      <c r="D1027">
        <f t="shared" ref="D1027:D1090" si="32">MOD(A1027,2)</f>
        <v>0</v>
      </c>
    </row>
    <row r="1028" spans="1:4">
      <c r="A1028">
        <f t="shared" ref="A1028:A1091" si="33">A1027+1</f>
        <v>1027</v>
      </c>
      <c r="B1028">
        <v>-620.65413999999998</v>
      </c>
      <c r="C1028">
        <v>-4.8754900000000001</v>
      </c>
      <c r="D1028">
        <f t="shared" si="32"/>
        <v>1</v>
      </c>
    </row>
    <row r="1029" spans="1:4">
      <c r="A1029">
        <f t="shared" si="33"/>
        <v>1028</v>
      </c>
      <c r="B1029">
        <v>-613.15805999999998</v>
      </c>
      <c r="C1029">
        <v>-7.4960899999999997</v>
      </c>
      <c r="D1029">
        <f t="shared" si="32"/>
        <v>0</v>
      </c>
    </row>
    <row r="1030" spans="1:4">
      <c r="A1030">
        <f t="shared" si="33"/>
        <v>1029</v>
      </c>
      <c r="B1030">
        <v>-629.34270000000004</v>
      </c>
      <c r="C1030">
        <v>16.184640000000002</v>
      </c>
      <c r="D1030">
        <f t="shared" si="32"/>
        <v>1</v>
      </c>
    </row>
    <row r="1031" spans="1:4">
      <c r="A1031">
        <f t="shared" si="33"/>
        <v>1030</v>
      </c>
      <c r="B1031">
        <v>-624.16726000000006</v>
      </c>
      <c r="C1031">
        <v>-5.17544</v>
      </c>
      <c r="D1031">
        <f t="shared" si="32"/>
        <v>0</v>
      </c>
    </row>
    <row r="1032" spans="1:4">
      <c r="A1032">
        <f t="shared" si="33"/>
        <v>1031</v>
      </c>
      <c r="B1032">
        <v>-624.71849999999995</v>
      </c>
      <c r="C1032">
        <v>0.55123999999999995</v>
      </c>
      <c r="D1032">
        <f t="shared" si="32"/>
        <v>1</v>
      </c>
    </row>
    <row r="1033" spans="1:4">
      <c r="A1033">
        <f t="shared" si="33"/>
        <v>1032</v>
      </c>
      <c r="B1033">
        <v>-619.05916999999999</v>
      </c>
      <c r="C1033">
        <v>-5.6593299999999997</v>
      </c>
      <c r="D1033">
        <f t="shared" si="32"/>
        <v>0</v>
      </c>
    </row>
    <row r="1034" spans="1:4">
      <c r="A1034">
        <f t="shared" si="33"/>
        <v>1033</v>
      </c>
      <c r="B1034">
        <v>-657.96430999999995</v>
      </c>
      <c r="C1034">
        <v>38.905140000000003</v>
      </c>
      <c r="D1034">
        <f t="shared" si="32"/>
        <v>1</v>
      </c>
    </row>
    <row r="1035" spans="1:4">
      <c r="A1035">
        <f t="shared" si="33"/>
        <v>1034</v>
      </c>
      <c r="B1035">
        <v>-649.48153000000002</v>
      </c>
      <c r="C1035">
        <v>-8.4827899999999996</v>
      </c>
      <c r="D1035">
        <f t="shared" si="32"/>
        <v>0</v>
      </c>
    </row>
    <row r="1036" spans="1:4">
      <c r="A1036">
        <f t="shared" si="33"/>
        <v>1035</v>
      </c>
      <c r="B1036">
        <v>-641.10978999999998</v>
      </c>
      <c r="C1036">
        <v>-8.3717299999999994</v>
      </c>
      <c r="D1036">
        <f t="shared" si="32"/>
        <v>1</v>
      </c>
    </row>
    <row r="1037" spans="1:4">
      <c r="A1037">
        <f t="shared" si="33"/>
        <v>1036</v>
      </c>
      <c r="B1037">
        <v>-631.27486999999996</v>
      </c>
      <c r="C1037">
        <v>-9.8349299999999999</v>
      </c>
      <c r="D1037">
        <f t="shared" si="32"/>
        <v>0</v>
      </c>
    </row>
    <row r="1038" spans="1:4">
      <c r="A1038">
        <f t="shared" si="33"/>
        <v>1037</v>
      </c>
      <c r="B1038">
        <v>-649.06092999999998</v>
      </c>
      <c r="C1038">
        <v>17.786069999999999</v>
      </c>
      <c r="D1038">
        <f t="shared" si="32"/>
        <v>1</v>
      </c>
    </row>
    <row r="1039" spans="1:4">
      <c r="A1039">
        <f t="shared" si="33"/>
        <v>1038</v>
      </c>
      <c r="B1039">
        <v>-639.16858000000002</v>
      </c>
      <c r="C1039">
        <v>-9.8923500000000004</v>
      </c>
      <c r="D1039">
        <f t="shared" si="32"/>
        <v>0</v>
      </c>
    </row>
    <row r="1040" spans="1:4">
      <c r="A1040">
        <f t="shared" si="33"/>
        <v>1039</v>
      </c>
      <c r="B1040">
        <v>-649.08830999999998</v>
      </c>
      <c r="C1040">
        <v>9.9197199999999999</v>
      </c>
      <c r="D1040">
        <f t="shared" si="32"/>
        <v>1</v>
      </c>
    </row>
    <row r="1041" spans="1:4">
      <c r="A1041">
        <f t="shared" si="33"/>
        <v>1040</v>
      </c>
      <c r="B1041">
        <v>-639.52521000000002</v>
      </c>
      <c r="C1041">
        <v>-9.5631000000000004</v>
      </c>
      <c r="D1041">
        <f t="shared" si="32"/>
        <v>0</v>
      </c>
    </row>
    <row r="1042" spans="1:4">
      <c r="A1042">
        <f t="shared" si="33"/>
        <v>1041</v>
      </c>
      <c r="B1042">
        <v>-632.73978</v>
      </c>
      <c r="C1042">
        <v>-6.7854299999999999</v>
      </c>
      <c r="D1042">
        <f t="shared" si="32"/>
        <v>1</v>
      </c>
    </row>
    <row r="1043" spans="1:4">
      <c r="A1043">
        <f t="shared" si="33"/>
        <v>1042</v>
      </c>
      <c r="B1043">
        <v>-625.68331000000001</v>
      </c>
      <c r="C1043">
        <v>-7.05647</v>
      </c>
      <c r="D1043">
        <f t="shared" si="32"/>
        <v>0</v>
      </c>
    </row>
    <row r="1044" spans="1:4">
      <c r="A1044">
        <f t="shared" si="33"/>
        <v>1043</v>
      </c>
      <c r="B1044">
        <v>-640.66196000000002</v>
      </c>
      <c r="C1044">
        <v>14.97865</v>
      </c>
      <c r="D1044">
        <f t="shared" si="32"/>
        <v>1</v>
      </c>
    </row>
    <row r="1045" spans="1:4">
      <c r="A1045">
        <f t="shared" si="33"/>
        <v>1044</v>
      </c>
      <c r="B1045">
        <v>-635.91364999999996</v>
      </c>
      <c r="C1045">
        <v>-4.74831</v>
      </c>
      <c r="D1045">
        <f t="shared" si="32"/>
        <v>0</v>
      </c>
    </row>
    <row r="1046" spans="1:4">
      <c r="A1046">
        <f t="shared" si="33"/>
        <v>1045</v>
      </c>
      <c r="B1046">
        <v>-629.58998999999994</v>
      </c>
      <c r="C1046">
        <v>-6.3236600000000003</v>
      </c>
      <c r="D1046">
        <f t="shared" si="32"/>
        <v>1</v>
      </c>
    </row>
    <row r="1047" spans="1:4">
      <c r="A1047">
        <f t="shared" si="33"/>
        <v>1046</v>
      </c>
      <c r="B1047">
        <v>-622.77196000000004</v>
      </c>
      <c r="C1047">
        <v>-6.8180300000000003</v>
      </c>
      <c r="D1047">
        <f t="shared" si="32"/>
        <v>0</v>
      </c>
    </row>
    <row r="1048" spans="1:4">
      <c r="A1048">
        <f t="shared" si="33"/>
        <v>1047</v>
      </c>
      <c r="B1048">
        <v>-639.11896000000002</v>
      </c>
      <c r="C1048">
        <v>16.347000000000001</v>
      </c>
      <c r="D1048">
        <f t="shared" si="32"/>
        <v>1</v>
      </c>
    </row>
    <row r="1049" spans="1:4">
      <c r="A1049">
        <f t="shared" si="33"/>
        <v>1048</v>
      </c>
      <c r="B1049">
        <v>-631.69920000000002</v>
      </c>
      <c r="C1049">
        <v>-7.4197600000000001</v>
      </c>
      <c r="D1049">
        <f t="shared" si="32"/>
        <v>0</v>
      </c>
    </row>
    <row r="1050" spans="1:4">
      <c r="A1050">
        <f t="shared" si="33"/>
        <v>1049</v>
      </c>
      <c r="B1050">
        <v>-642.95338000000004</v>
      </c>
      <c r="C1050">
        <v>11.25418</v>
      </c>
      <c r="D1050">
        <f t="shared" si="32"/>
        <v>1</v>
      </c>
    </row>
    <row r="1051" spans="1:4">
      <c r="A1051">
        <f t="shared" si="33"/>
        <v>1050</v>
      </c>
      <c r="B1051">
        <v>-634.88153</v>
      </c>
      <c r="C1051">
        <v>-8.0718499999999995</v>
      </c>
      <c r="D1051">
        <f t="shared" si="32"/>
        <v>0</v>
      </c>
    </row>
    <row r="1052" spans="1:4">
      <c r="A1052">
        <f t="shared" si="33"/>
        <v>1051</v>
      </c>
      <c r="B1052">
        <v>-637.82530999999994</v>
      </c>
      <c r="C1052">
        <v>2.9437799999999998</v>
      </c>
      <c r="D1052">
        <f t="shared" si="32"/>
        <v>1</v>
      </c>
    </row>
    <row r="1053" spans="1:4">
      <c r="A1053">
        <f t="shared" si="33"/>
        <v>1052</v>
      </c>
      <c r="B1053">
        <v>-630.24639000000002</v>
      </c>
      <c r="C1053">
        <v>-7.5789299999999997</v>
      </c>
      <c r="D1053">
        <f t="shared" si="32"/>
        <v>0</v>
      </c>
    </row>
    <row r="1054" spans="1:4">
      <c r="A1054">
        <f t="shared" si="33"/>
        <v>1053</v>
      </c>
      <c r="B1054">
        <v>-647.32681000000002</v>
      </c>
      <c r="C1054">
        <v>17.08043</v>
      </c>
      <c r="D1054">
        <f t="shared" si="32"/>
        <v>1</v>
      </c>
    </row>
    <row r="1055" spans="1:4">
      <c r="A1055">
        <f t="shared" si="33"/>
        <v>1054</v>
      </c>
      <c r="B1055">
        <v>-638.05984000000001</v>
      </c>
      <c r="C1055">
        <v>-9.2669700000000006</v>
      </c>
      <c r="D1055">
        <f t="shared" si="32"/>
        <v>0</v>
      </c>
    </row>
    <row r="1056" spans="1:4">
      <c r="A1056">
        <f t="shared" si="33"/>
        <v>1055</v>
      </c>
      <c r="B1056">
        <v>-634.87540000000001</v>
      </c>
      <c r="C1056">
        <v>-3.1844399999999999</v>
      </c>
      <c r="D1056">
        <f t="shared" si="32"/>
        <v>1</v>
      </c>
    </row>
    <row r="1057" spans="1:4">
      <c r="A1057">
        <f t="shared" si="33"/>
        <v>1056</v>
      </c>
      <c r="B1057">
        <v>-626.68210999999997</v>
      </c>
      <c r="C1057">
        <v>-8.1932899999999993</v>
      </c>
      <c r="D1057">
        <f t="shared" si="32"/>
        <v>0</v>
      </c>
    </row>
    <row r="1058" spans="1:4">
      <c r="A1058">
        <f t="shared" si="33"/>
        <v>1057</v>
      </c>
      <c r="B1058">
        <v>-641.94128000000001</v>
      </c>
      <c r="C1058">
        <v>15.259169999999999</v>
      </c>
      <c r="D1058">
        <f t="shared" si="32"/>
        <v>1</v>
      </c>
    </row>
    <row r="1059" spans="1:4">
      <c r="A1059">
        <f t="shared" si="33"/>
        <v>1058</v>
      </c>
      <c r="B1059">
        <v>-632.61170000000004</v>
      </c>
      <c r="C1059">
        <v>-9.32958</v>
      </c>
      <c r="D1059">
        <f t="shared" si="32"/>
        <v>0</v>
      </c>
    </row>
    <row r="1060" spans="1:4">
      <c r="A1060">
        <f t="shared" si="33"/>
        <v>1059</v>
      </c>
      <c r="B1060">
        <v>-643.76507000000004</v>
      </c>
      <c r="C1060">
        <v>11.153370000000001</v>
      </c>
      <c r="D1060">
        <f t="shared" si="32"/>
        <v>1</v>
      </c>
    </row>
    <row r="1061" spans="1:4">
      <c r="A1061">
        <f t="shared" si="33"/>
        <v>1060</v>
      </c>
      <c r="B1061">
        <v>-635.89134000000001</v>
      </c>
      <c r="C1061">
        <v>-7.8737300000000001</v>
      </c>
      <c r="D1061">
        <f t="shared" si="32"/>
        <v>0</v>
      </c>
    </row>
    <row r="1062" spans="1:4">
      <c r="A1062">
        <f t="shared" si="33"/>
        <v>1061</v>
      </c>
      <c r="B1062">
        <v>-640.38927000000001</v>
      </c>
      <c r="C1062">
        <v>4.4979300000000002</v>
      </c>
      <c r="D1062">
        <f t="shared" si="32"/>
        <v>1</v>
      </c>
    </row>
    <row r="1063" spans="1:4">
      <c r="A1063">
        <f t="shared" si="33"/>
        <v>1062</v>
      </c>
      <c r="B1063">
        <v>-632.60518000000002</v>
      </c>
      <c r="C1063">
        <v>-7.78409</v>
      </c>
      <c r="D1063">
        <f t="shared" si="32"/>
        <v>0</v>
      </c>
    </row>
    <row r="1064" spans="1:4">
      <c r="A1064">
        <f t="shared" si="33"/>
        <v>1063</v>
      </c>
      <c r="B1064">
        <v>-642.26900999999998</v>
      </c>
      <c r="C1064">
        <v>9.6638300000000008</v>
      </c>
      <c r="D1064">
        <f t="shared" si="32"/>
        <v>1</v>
      </c>
    </row>
    <row r="1065" spans="1:4">
      <c r="A1065">
        <f t="shared" si="33"/>
        <v>1064</v>
      </c>
      <c r="B1065">
        <v>-632.03984000000003</v>
      </c>
      <c r="C1065">
        <v>-10.229179999999999</v>
      </c>
      <c r="D1065">
        <f t="shared" si="32"/>
        <v>0</v>
      </c>
    </row>
    <row r="1066" spans="1:4">
      <c r="A1066">
        <f t="shared" si="33"/>
        <v>1065</v>
      </c>
      <c r="B1066">
        <v>-653.96750999999995</v>
      </c>
      <c r="C1066">
        <v>21.927669999999999</v>
      </c>
      <c r="D1066">
        <f t="shared" si="32"/>
        <v>1</v>
      </c>
    </row>
    <row r="1067" spans="1:4">
      <c r="A1067">
        <f t="shared" si="33"/>
        <v>1066</v>
      </c>
      <c r="B1067">
        <v>-647.26202999999998</v>
      </c>
      <c r="C1067">
        <v>-6.7054900000000002</v>
      </c>
      <c r="D1067">
        <f t="shared" si="32"/>
        <v>0</v>
      </c>
    </row>
    <row r="1068" spans="1:4">
      <c r="A1068">
        <f t="shared" si="33"/>
        <v>1067</v>
      </c>
      <c r="B1068">
        <v>-623.74843999999996</v>
      </c>
      <c r="C1068">
        <v>-23.513580000000001</v>
      </c>
      <c r="D1068">
        <f t="shared" si="32"/>
        <v>1</v>
      </c>
    </row>
    <row r="1069" spans="1:4">
      <c r="A1069">
        <f t="shared" si="33"/>
        <v>1068</v>
      </c>
      <c r="B1069">
        <v>-617.53884000000005</v>
      </c>
      <c r="C1069">
        <v>-6.2096</v>
      </c>
      <c r="D1069">
        <f t="shared" si="32"/>
        <v>0</v>
      </c>
    </row>
    <row r="1070" spans="1:4">
      <c r="A1070">
        <f t="shared" si="33"/>
        <v>1069</v>
      </c>
      <c r="B1070">
        <v>-636.62689999999998</v>
      </c>
      <c r="C1070">
        <v>19.088049999999999</v>
      </c>
      <c r="D1070">
        <f t="shared" si="32"/>
        <v>1</v>
      </c>
    </row>
    <row r="1071" spans="1:4">
      <c r="A1071">
        <f t="shared" si="33"/>
        <v>1070</v>
      </c>
      <c r="B1071">
        <v>-629.88693999999998</v>
      </c>
      <c r="C1071">
        <v>-6.7399500000000003</v>
      </c>
      <c r="D1071">
        <f t="shared" si="32"/>
        <v>0</v>
      </c>
    </row>
    <row r="1072" spans="1:4">
      <c r="A1072">
        <f t="shared" si="33"/>
        <v>1071</v>
      </c>
      <c r="B1072">
        <v>-640.02412000000004</v>
      </c>
      <c r="C1072">
        <v>10.137180000000001</v>
      </c>
      <c r="D1072">
        <f t="shared" si="32"/>
        <v>1</v>
      </c>
    </row>
    <row r="1073" spans="1:4">
      <c r="A1073">
        <f t="shared" si="33"/>
        <v>1072</v>
      </c>
      <c r="B1073">
        <v>-632.58324000000005</v>
      </c>
      <c r="C1073">
        <v>-7.4408799999999999</v>
      </c>
      <c r="D1073">
        <f t="shared" si="32"/>
        <v>0</v>
      </c>
    </row>
    <row r="1074" spans="1:4">
      <c r="A1074">
        <f t="shared" si="33"/>
        <v>1073</v>
      </c>
      <c r="B1074">
        <v>-632.38379999999995</v>
      </c>
      <c r="C1074">
        <v>-0.19944999999999999</v>
      </c>
      <c r="D1074">
        <f t="shared" si="32"/>
        <v>1</v>
      </c>
    </row>
    <row r="1075" spans="1:4">
      <c r="A1075">
        <f t="shared" si="33"/>
        <v>1074</v>
      </c>
      <c r="B1075">
        <v>-627.99748999999997</v>
      </c>
      <c r="C1075">
        <v>-4.3863099999999999</v>
      </c>
      <c r="D1075">
        <f t="shared" si="32"/>
        <v>0</v>
      </c>
    </row>
    <row r="1076" spans="1:4">
      <c r="A1076">
        <f t="shared" si="33"/>
        <v>1075</v>
      </c>
      <c r="B1076">
        <v>-626.08429000000001</v>
      </c>
      <c r="C1076">
        <v>-1.9132</v>
      </c>
      <c r="D1076">
        <f t="shared" si="32"/>
        <v>1</v>
      </c>
    </row>
    <row r="1077" spans="1:4">
      <c r="A1077">
        <f t="shared" si="33"/>
        <v>1076</v>
      </c>
      <c r="B1077">
        <v>-622.23793000000001</v>
      </c>
      <c r="C1077">
        <v>-3.8463500000000002</v>
      </c>
      <c r="D1077">
        <f t="shared" si="32"/>
        <v>0</v>
      </c>
    </row>
    <row r="1078" spans="1:4">
      <c r="A1078">
        <f t="shared" si="33"/>
        <v>1077</v>
      </c>
      <c r="B1078">
        <v>-645.31122000000005</v>
      </c>
      <c r="C1078">
        <v>23.07329</v>
      </c>
      <c r="D1078">
        <f t="shared" si="32"/>
        <v>1</v>
      </c>
    </row>
    <row r="1079" spans="1:4">
      <c r="A1079">
        <f t="shared" si="33"/>
        <v>1078</v>
      </c>
      <c r="B1079">
        <v>-639.35590999999999</v>
      </c>
      <c r="C1079">
        <v>-5.9553099999999999</v>
      </c>
      <c r="D1079">
        <f t="shared" si="32"/>
        <v>0</v>
      </c>
    </row>
    <row r="1080" spans="1:4">
      <c r="A1080">
        <f t="shared" si="33"/>
        <v>1079</v>
      </c>
      <c r="B1080">
        <v>-635.29244000000006</v>
      </c>
      <c r="C1080">
        <v>-4.0634699999999997</v>
      </c>
      <c r="D1080">
        <f t="shared" si="32"/>
        <v>1</v>
      </c>
    </row>
    <row r="1081" spans="1:4">
      <c r="A1081">
        <f t="shared" si="33"/>
        <v>1080</v>
      </c>
      <c r="B1081">
        <v>-631.54160000000002</v>
      </c>
      <c r="C1081">
        <v>-3.7508400000000002</v>
      </c>
      <c r="D1081">
        <f t="shared" si="32"/>
        <v>0</v>
      </c>
    </row>
    <row r="1082" spans="1:4">
      <c r="A1082">
        <f t="shared" si="33"/>
        <v>1081</v>
      </c>
      <c r="B1082">
        <v>-629.88139999999999</v>
      </c>
      <c r="C1082">
        <v>-1.6601999999999999</v>
      </c>
      <c r="D1082">
        <f t="shared" si="32"/>
        <v>1</v>
      </c>
    </row>
    <row r="1083" spans="1:4">
      <c r="A1083">
        <f t="shared" si="33"/>
        <v>1082</v>
      </c>
      <c r="B1083">
        <v>-626.3655</v>
      </c>
      <c r="C1083">
        <v>-3.5159099999999999</v>
      </c>
      <c r="D1083">
        <f t="shared" si="32"/>
        <v>0</v>
      </c>
    </row>
    <row r="1084" spans="1:4">
      <c r="A1084">
        <f t="shared" si="33"/>
        <v>1083</v>
      </c>
      <c r="B1084">
        <v>-640.21248000000003</v>
      </c>
      <c r="C1084">
        <v>13.84698</v>
      </c>
      <c r="D1084">
        <f t="shared" si="32"/>
        <v>1</v>
      </c>
    </row>
    <row r="1085" spans="1:4">
      <c r="A1085">
        <f t="shared" si="33"/>
        <v>1084</v>
      </c>
      <c r="B1085">
        <v>-635.74275999999998</v>
      </c>
      <c r="C1085">
        <v>-4.4697199999999997</v>
      </c>
      <c r="D1085">
        <f t="shared" si="32"/>
        <v>0</v>
      </c>
    </row>
    <row r="1086" spans="1:4">
      <c r="A1086">
        <f t="shared" si="33"/>
        <v>1085</v>
      </c>
      <c r="B1086">
        <v>-625.31248000000005</v>
      </c>
      <c r="C1086">
        <v>-10.43028</v>
      </c>
      <c r="D1086">
        <f t="shared" si="32"/>
        <v>1</v>
      </c>
    </row>
    <row r="1087" spans="1:4">
      <c r="A1087">
        <f t="shared" si="33"/>
        <v>1086</v>
      </c>
      <c r="B1087">
        <v>-622.21148000000005</v>
      </c>
      <c r="C1087">
        <v>-3.10101</v>
      </c>
      <c r="D1087">
        <f t="shared" si="32"/>
        <v>0</v>
      </c>
    </row>
    <row r="1088" spans="1:4">
      <c r="A1088">
        <f t="shared" si="33"/>
        <v>1087</v>
      </c>
      <c r="B1088">
        <v>-607.33417999999995</v>
      </c>
      <c r="C1088">
        <v>-14.8773</v>
      </c>
      <c r="D1088">
        <f t="shared" si="32"/>
        <v>1</v>
      </c>
    </row>
    <row r="1089" spans="1:4">
      <c r="A1089">
        <f t="shared" si="33"/>
        <v>1088</v>
      </c>
      <c r="B1089">
        <v>-603.98968000000002</v>
      </c>
      <c r="C1089">
        <v>-3.3445</v>
      </c>
      <c r="D1089">
        <f t="shared" si="32"/>
        <v>0</v>
      </c>
    </row>
    <row r="1090" spans="1:4">
      <c r="A1090">
        <f t="shared" si="33"/>
        <v>1089</v>
      </c>
      <c r="B1090">
        <v>-631.47544000000005</v>
      </c>
      <c r="C1090">
        <v>27.485759999999999</v>
      </c>
      <c r="D1090">
        <f t="shared" si="32"/>
        <v>1</v>
      </c>
    </row>
    <row r="1091" spans="1:4">
      <c r="A1091">
        <f t="shared" si="33"/>
        <v>1090</v>
      </c>
      <c r="B1091">
        <v>-625.44146999999998</v>
      </c>
      <c r="C1091">
        <v>-6.0339700000000001</v>
      </c>
      <c r="D1091">
        <f t="shared" ref="D1091:D1154" si="34">MOD(A1091,2)</f>
        <v>0</v>
      </c>
    </row>
    <row r="1092" spans="1:4">
      <c r="A1092">
        <f t="shared" ref="A1092:A1155" si="35">A1091+1</f>
        <v>1091</v>
      </c>
      <c r="B1092">
        <v>-627.99471000000005</v>
      </c>
      <c r="C1092">
        <v>2.5532400000000002</v>
      </c>
      <c r="D1092">
        <f t="shared" si="34"/>
        <v>1</v>
      </c>
    </row>
    <row r="1093" spans="1:4">
      <c r="A1093">
        <f t="shared" si="35"/>
        <v>1092</v>
      </c>
      <c r="B1093">
        <v>-623.34607000000005</v>
      </c>
      <c r="C1093">
        <v>-4.6486400000000003</v>
      </c>
      <c r="D1093">
        <f t="shared" si="34"/>
        <v>0</v>
      </c>
    </row>
    <row r="1094" spans="1:4">
      <c r="A1094">
        <f t="shared" si="35"/>
        <v>1093</v>
      </c>
      <c r="B1094">
        <v>-629.68829000000005</v>
      </c>
      <c r="C1094">
        <v>6.3422200000000002</v>
      </c>
      <c r="D1094">
        <f t="shared" si="34"/>
        <v>1</v>
      </c>
    </row>
    <row r="1095" spans="1:4">
      <c r="A1095">
        <f t="shared" si="35"/>
        <v>1094</v>
      </c>
      <c r="B1095">
        <v>-624.47556999999995</v>
      </c>
      <c r="C1095">
        <v>-5.21272</v>
      </c>
      <c r="D1095">
        <f t="shared" si="34"/>
        <v>0</v>
      </c>
    </row>
    <row r="1096" spans="1:4">
      <c r="A1096">
        <f t="shared" si="35"/>
        <v>1095</v>
      </c>
      <c r="B1096">
        <v>-622.87920999999994</v>
      </c>
      <c r="C1096">
        <v>-1.59636</v>
      </c>
      <c r="D1096">
        <f t="shared" si="34"/>
        <v>1</v>
      </c>
    </row>
    <row r="1097" spans="1:4">
      <c r="A1097">
        <f t="shared" si="35"/>
        <v>1096</v>
      </c>
      <c r="B1097">
        <v>-619.22916999999995</v>
      </c>
      <c r="C1097">
        <v>-3.6500400000000002</v>
      </c>
      <c r="D1097">
        <f t="shared" si="34"/>
        <v>0</v>
      </c>
    </row>
    <row r="1098" spans="1:4">
      <c r="A1098">
        <f t="shared" si="35"/>
        <v>1097</v>
      </c>
      <c r="B1098">
        <v>-642.67439999999999</v>
      </c>
      <c r="C1098">
        <v>23.445229999999999</v>
      </c>
      <c r="D1098">
        <f t="shared" si="34"/>
        <v>1</v>
      </c>
    </row>
    <row r="1099" spans="1:4">
      <c r="A1099">
        <f t="shared" si="35"/>
        <v>1098</v>
      </c>
      <c r="B1099">
        <v>-636.33322999999996</v>
      </c>
      <c r="C1099">
        <v>-6.34117</v>
      </c>
      <c r="D1099">
        <f t="shared" si="34"/>
        <v>0</v>
      </c>
    </row>
    <row r="1100" spans="1:4">
      <c r="A1100">
        <f t="shared" si="35"/>
        <v>1099</v>
      </c>
      <c r="B1100">
        <v>-650.44078000000002</v>
      </c>
      <c r="C1100">
        <v>14.10755</v>
      </c>
      <c r="D1100">
        <f t="shared" si="34"/>
        <v>1</v>
      </c>
    </row>
    <row r="1101" spans="1:4">
      <c r="A1101">
        <f t="shared" si="35"/>
        <v>1100</v>
      </c>
      <c r="B1101">
        <v>-645.37626</v>
      </c>
      <c r="C1101">
        <v>-5.0645199999999999</v>
      </c>
      <c r="D1101">
        <f t="shared" si="34"/>
        <v>0</v>
      </c>
    </row>
    <row r="1102" spans="1:4">
      <c r="A1102">
        <f t="shared" si="35"/>
        <v>1101</v>
      </c>
      <c r="B1102">
        <v>-630.96645999999998</v>
      </c>
      <c r="C1102">
        <v>-14.409800000000001</v>
      </c>
      <c r="D1102">
        <f t="shared" si="34"/>
        <v>1</v>
      </c>
    </row>
    <row r="1103" spans="1:4">
      <c r="A1103">
        <f t="shared" si="35"/>
        <v>1102</v>
      </c>
      <c r="B1103">
        <v>-628.41</v>
      </c>
      <c r="C1103">
        <v>-2.55646</v>
      </c>
      <c r="D1103">
        <f t="shared" si="34"/>
        <v>0</v>
      </c>
    </row>
    <row r="1104" spans="1:4">
      <c r="A1104">
        <f t="shared" si="35"/>
        <v>1103</v>
      </c>
      <c r="B1104">
        <v>-630.72010999999998</v>
      </c>
      <c r="C1104">
        <v>2.3101099999999999</v>
      </c>
      <c r="D1104">
        <f t="shared" si="34"/>
        <v>1</v>
      </c>
    </row>
    <row r="1105" spans="1:4">
      <c r="A1105">
        <f t="shared" si="35"/>
        <v>1104</v>
      </c>
      <c r="B1105">
        <v>-624.30742999999995</v>
      </c>
      <c r="C1105">
        <v>-6.4126799999999999</v>
      </c>
      <c r="D1105">
        <f t="shared" si="34"/>
        <v>0</v>
      </c>
    </row>
    <row r="1106" spans="1:4">
      <c r="A1106">
        <f t="shared" si="35"/>
        <v>1105</v>
      </c>
      <c r="B1106">
        <v>-639.30395999999996</v>
      </c>
      <c r="C1106">
        <v>14.99653</v>
      </c>
      <c r="D1106">
        <f t="shared" si="34"/>
        <v>1</v>
      </c>
    </row>
    <row r="1107" spans="1:4">
      <c r="A1107">
        <f t="shared" si="35"/>
        <v>1106</v>
      </c>
      <c r="B1107">
        <v>-635.05012999999997</v>
      </c>
      <c r="C1107">
        <v>-4.2538299999999998</v>
      </c>
      <c r="D1107">
        <f t="shared" si="34"/>
        <v>0</v>
      </c>
    </row>
    <row r="1108" spans="1:4">
      <c r="A1108">
        <f t="shared" si="35"/>
        <v>1107</v>
      </c>
      <c r="B1108">
        <v>-636.88229999999999</v>
      </c>
      <c r="C1108">
        <v>1.8321700000000001</v>
      </c>
      <c r="D1108">
        <f t="shared" si="34"/>
        <v>1</v>
      </c>
    </row>
    <row r="1109" spans="1:4">
      <c r="A1109">
        <f t="shared" si="35"/>
        <v>1108</v>
      </c>
      <c r="B1109">
        <v>-628.54719999999998</v>
      </c>
      <c r="C1109">
        <v>-8.3351000000000006</v>
      </c>
      <c r="D1109">
        <f t="shared" si="34"/>
        <v>0</v>
      </c>
    </row>
    <row r="1110" spans="1:4">
      <c r="A1110">
        <f t="shared" si="35"/>
        <v>1109</v>
      </c>
      <c r="B1110">
        <v>-643.19799</v>
      </c>
      <c r="C1110">
        <v>14.650790000000001</v>
      </c>
      <c r="D1110">
        <f t="shared" si="34"/>
        <v>1</v>
      </c>
    </row>
    <row r="1111" spans="1:4">
      <c r="A1111">
        <f t="shared" si="35"/>
        <v>1110</v>
      </c>
      <c r="B1111">
        <v>-637.12396000000001</v>
      </c>
      <c r="C1111">
        <v>-6.0740299999999996</v>
      </c>
      <c r="D1111">
        <f t="shared" si="34"/>
        <v>0</v>
      </c>
    </row>
    <row r="1112" spans="1:4">
      <c r="A1112">
        <f t="shared" si="35"/>
        <v>1111</v>
      </c>
      <c r="B1112">
        <v>-643.87581</v>
      </c>
      <c r="C1112">
        <v>6.7518500000000001</v>
      </c>
      <c r="D1112">
        <f t="shared" si="34"/>
        <v>1</v>
      </c>
    </row>
    <row r="1113" spans="1:4">
      <c r="A1113">
        <f t="shared" si="35"/>
        <v>1112</v>
      </c>
      <c r="B1113">
        <v>-638.87958000000003</v>
      </c>
      <c r="C1113">
        <v>-4.9962299999999997</v>
      </c>
      <c r="D1113">
        <f t="shared" si="34"/>
        <v>0</v>
      </c>
    </row>
    <row r="1114" spans="1:4">
      <c r="A1114">
        <f t="shared" si="35"/>
        <v>1113</v>
      </c>
      <c r="B1114">
        <v>-626.39715999999999</v>
      </c>
      <c r="C1114">
        <v>-12.482419999999999</v>
      </c>
      <c r="D1114">
        <f t="shared" si="34"/>
        <v>1</v>
      </c>
    </row>
    <row r="1115" spans="1:4">
      <c r="A1115">
        <f t="shared" si="35"/>
        <v>1114</v>
      </c>
      <c r="B1115">
        <v>-617.57896000000005</v>
      </c>
      <c r="C1115">
        <v>-8.8181999999999992</v>
      </c>
      <c r="D1115">
        <f t="shared" si="34"/>
        <v>0</v>
      </c>
    </row>
    <row r="1116" spans="1:4">
      <c r="A1116">
        <f t="shared" si="35"/>
        <v>1115</v>
      </c>
      <c r="B1116">
        <v>-644.64846</v>
      </c>
      <c r="C1116">
        <v>27.069500000000001</v>
      </c>
      <c r="D1116">
        <f t="shared" si="34"/>
        <v>1</v>
      </c>
    </row>
    <row r="1117" spans="1:4">
      <c r="A1117">
        <f t="shared" si="35"/>
        <v>1116</v>
      </c>
      <c r="B1117">
        <v>-639.34655999999995</v>
      </c>
      <c r="C1117">
        <v>-5.3018999999999998</v>
      </c>
      <c r="D1117">
        <f t="shared" si="34"/>
        <v>0</v>
      </c>
    </row>
    <row r="1118" spans="1:4">
      <c r="A1118">
        <f t="shared" si="35"/>
        <v>1117</v>
      </c>
      <c r="B1118">
        <v>-630.20822999999996</v>
      </c>
      <c r="C1118">
        <v>-9.1383200000000002</v>
      </c>
      <c r="D1118">
        <f t="shared" si="34"/>
        <v>1</v>
      </c>
    </row>
    <row r="1119" spans="1:4">
      <c r="A1119">
        <f t="shared" si="35"/>
        <v>1118</v>
      </c>
      <c r="B1119">
        <v>-624.49752999999998</v>
      </c>
      <c r="C1119">
        <v>-5.7107099999999997</v>
      </c>
      <c r="D1119">
        <f t="shared" si="34"/>
        <v>0</v>
      </c>
    </row>
    <row r="1120" spans="1:4">
      <c r="A1120">
        <f t="shared" si="35"/>
        <v>1119</v>
      </c>
      <c r="B1120">
        <v>-639.87116000000003</v>
      </c>
      <c r="C1120">
        <v>15.37364</v>
      </c>
      <c r="D1120">
        <f t="shared" si="34"/>
        <v>1</v>
      </c>
    </row>
    <row r="1121" spans="1:4">
      <c r="A1121">
        <f t="shared" si="35"/>
        <v>1120</v>
      </c>
      <c r="B1121">
        <v>-634.14171999999996</v>
      </c>
      <c r="C1121">
        <v>-5.7294400000000003</v>
      </c>
      <c r="D1121">
        <f t="shared" si="34"/>
        <v>0</v>
      </c>
    </row>
    <row r="1122" spans="1:4">
      <c r="A1122">
        <f t="shared" si="35"/>
        <v>1121</v>
      </c>
      <c r="B1122">
        <v>-640.69646999999998</v>
      </c>
      <c r="C1122">
        <v>6.5547500000000003</v>
      </c>
      <c r="D1122">
        <f t="shared" si="34"/>
        <v>1</v>
      </c>
    </row>
    <row r="1123" spans="1:4">
      <c r="A1123">
        <f t="shared" si="35"/>
        <v>1122</v>
      </c>
      <c r="B1123">
        <v>-636.91323999999997</v>
      </c>
      <c r="C1123">
        <v>-3.78322</v>
      </c>
      <c r="D1123">
        <f t="shared" si="34"/>
        <v>0</v>
      </c>
    </row>
    <row r="1124" spans="1:4">
      <c r="A1124">
        <f t="shared" si="35"/>
        <v>1123</v>
      </c>
      <c r="B1124">
        <v>-639.22641999999996</v>
      </c>
      <c r="C1124">
        <v>2.3131699999999999</v>
      </c>
      <c r="D1124">
        <f t="shared" si="34"/>
        <v>1</v>
      </c>
    </row>
    <row r="1125" spans="1:4">
      <c r="A1125">
        <f t="shared" si="35"/>
        <v>1124</v>
      </c>
      <c r="B1125">
        <v>-634.79459999999995</v>
      </c>
      <c r="C1125">
        <v>-4.4318200000000001</v>
      </c>
      <c r="D1125">
        <f t="shared" si="34"/>
        <v>0</v>
      </c>
    </row>
    <row r="1126" spans="1:4">
      <c r="A1126">
        <f t="shared" si="35"/>
        <v>1125</v>
      </c>
      <c r="B1126">
        <v>-648.46200999999996</v>
      </c>
      <c r="C1126">
        <v>13.66742</v>
      </c>
      <c r="D1126">
        <f t="shared" si="34"/>
        <v>1</v>
      </c>
    </row>
    <row r="1127" spans="1:4">
      <c r="A1127">
        <f t="shared" si="35"/>
        <v>1126</v>
      </c>
      <c r="B1127">
        <v>-644.25185999999997</v>
      </c>
      <c r="C1127">
        <v>-4.2101499999999996</v>
      </c>
      <c r="D1127">
        <f t="shared" si="34"/>
        <v>0</v>
      </c>
    </row>
    <row r="1128" spans="1:4">
      <c r="A1128">
        <f t="shared" si="35"/>
        <v>1127</v>
      </c>
      <c r="B1128">
        <v>-650.71133999999995</v>
      </c>
      <c r="C1128">
        <v>6.4594800000000001</v>
      </c>
      <c r="D1128">
        <f t="shared" si="34"/>
        <v>1</v>
      </c>
    </row>
    <row r="1129" spans="1:4">
      <c r="A1129">
        <f t="shared" si="35"/>
        <v>1128</v>
      </c>
      <c r="B1129">
        <v>-643.19322999999997</v>
      </c>
      <c r="C1129">
        <v>-7.5181100000000001</v>
      </c>
      <c r="D1129">
        <f t="shared" si="34"/>
        <v>0</v>
      </c>
    </row>
    <row r="1130" spans="1:4">
      <c r="A1130">
        <f t="shared" si="35"/>
        <v>1129</v>
      </c>
      <c r="B1130">
        <v>-634.39616000000001</v>
      </c>
      <c r="C1130">
        <v>-8.7970600000000001</v>
      </c>
      <c r="D1130">
        <f t="shared" si="34"/>
        <v>1</v>
      </c>
    </row>
    <row r="1131" spans="1:4">
      <c r="A1131">
        <f t="shared" si="35"/>
        <v>1130</v>
      </c>
      <c r="B1131">
        <v>-628.74863000000005</v>
      </c>
      <c r="C1131">
        <v>-5.6475299999999997</v>
      </c>
      <c r="D1131">
        <f t="shared" si="34"/>
        <v>0</v>
      </c>
    </row>
    <row r="1132" spans="1:4">
      <c r="A1132">
        <f t="shared" si="35"/>
        <v>1131</v>
      </c>
      <c r="B1132">
        <v>-645.90007000000003</v>
      </c>
      <c r="C1132">
        <v>17.151440000000001</v>
      </c>
      <c r="D1132">
        <f t="shared" si="34"/>
        <v>1</v>
      </c>
    </row>
    <row r="1133" spans="1:4">
      <c r="A1133">
        <f t="shared" si="35"/>
        <v>1132</v>
      </c>
      <c r="B1133">
        <v>-641.19958999999994</v>
      </c>
      <c r="C1133">
        <v>-4.7004799999999998</v>
      </c>
      <c r="D1133">
        <f t="shared" si="34"/>
        <v>0</v>
      </c>
    </row>
    <row r="1134" spans="1:4">
      <c r="A1134">
        <f t="shared" si="35"/>
        <v>1133</v>
      </c>
      <c r="B1134">
        <v>-664.97658999999999</v>
      </c>
      <c r="C1134">
        <v>23.777000000000001</v>
      </c>
      <c r="D1134">
        <f t="shared" si="34"/>
        <v>1</v>
      </c>
    </row>
    <row r="1135" spans="1:4">
      <c r="A1135">
        <f t="shared" si="35"/>
        <v>1134</v>
      </c>
      <c r="B1135">
        <v>-659.74530000000004</v>
      </c>
      <c r="C1135">
        <v>-5.2312900000000004</v>
      </c>
      <c r="D1135">
        <f t="shared" si="34"/>
        <v>0</v>
      </c>
    </row>
    <row r="1136" spans="1:4">
      <c r="A1136">
        <f t="shared" si="35"/>
        <v>1135</v>
      </c>
      <c r="B1136">
        <v>-656.88043000000005</v>
      </c>
      <c r="C1136">
        <v>-2.8648699999999998</v>
      </c>
      <c r="D1136">
        <f t="shared" si="34"/>
        <v>1</v>
      </c>
    </row>
    <row r="1137" spans="1:4">
      <c r="A1137">
        <f t="shared" si="35"/>
        <v>1136</v>
      </c>
      <c r="B1137">
        <v>-650.87222999999994</v>
      </c>
      <c r="C1137">
        <v>-6.0082000000000004</v>
      </c>
      <c r="D1137">
        <f t="shared" si="34"/>
        <v>0</v>
      </c>
    </row>
    <row r="1138" spans="1:4">
      <c r="A1138">
        <f t="shared" si="35"/>
        <v>1137</v>
      </c>
      <c r="B1138">
        <v>-620.81992000000002</v>
      </c>
      <c r="C1138">
        <v>-30.052309999999999</v>
      </c>
      <c r="D1138">
        <f t="shared" si="34"/>
        <v>1</v>
      </c>
    </row>
    <row r="1139" spans="1:4">
      <c r="A1139">
        <f t="shared" si="35"/>
        <v>1138</v>
      </c>
      <c r="B1139">
        <v>-613.70109000000002</v>
      </c>
      <c r="C1139">
        <v>-7.11883</v>
      </c>
      <c r="D1139">
        <f t="shared" si="34"/>
        <v>0</v>
      </c>
    </row>
    <row r="1140" spans="1:4">
      <c r="A1140">
        <f t="shared" si="35"/>
        <v>1139</v>
      </c>
      <c r="B1140">
        <v>-638.55521999999996</v>
      </c>
      <c r="C1140">
        <v>24.854140000000001</v>
      </c>
      <c r="D1140">
        <f t="shared" si="34"/>
        <v>1</v>
      </c>
    </row>
    <row r="1141" spans="1:4">
      <c r="A1141">
        <f t="shared" si="35"/>
        <v>1140</v>
      </c>
      <c r="B1141">
        <v>-630.87405000000001</v>
      </c>
      <c r="C1141">
        <v>-7.6811699999999998</v>
      </c>
      <c r="D1141">
        <f t="shared" si="34"/>
        <v>0</v>
      </c>
    </row>
    <row r="1142" spans="1:4">
      <c r="A1142">
        <f t="shared" si="35"/>
        <v>1141</v>
      </c>
      <c r="B1142">
        <v>-650.14562999999998</v>
      </c>
      <c r="C1142">
        <v>19.271570000000001</v>
      </c>
      <c r="D1142">
        <f t="shared" si="34"/>
        <v>1</v>
      </c>
    </row>
    <row r="1143" spans="1:4">
      <c r="A1143">
        <f t="shared" si="35"/>
        <v>1142</v>
      </c>
      <c r="B1143">
        <v>-644.66111999999998</v>
      </c>
      <c r="C1143">
        <v>-5.4845100000000002</v>
      </c>
      <c r="D1143">
        <f t="shared" si="34"/>
        <v>0</v>
      </c>
    </row>
    <row r="1144" spans="1:4">
      <c r="A1144">
        <f t="shared" si="35"/>
        <v>1143</v>
      </c>
      <c r="B1144">
        <v>-643.64405999999997</v>
      </c>
      <c r="C1144">
        <v>-1.01705</v>
      </c>
      <c r="D1144">
        <f t="shared" si="34"/>
        <v>1</v>
      </c>
    </row>
    <row r="1145" spans="1:4">
      <c r="A1145">
        <f t="shared" si="35"/>
        <v>1144</v>
      </c>
      <c r="B1145">
        <v>-638.97117000000003</v>
      </c>
      <c r="C1145">
        <v>-4.6728899999999998</v>
      </c>
      <c r="D1145">
        <f t="shared" si="34"/>
        <v>0</v>
      </c>
    </row>
    <row r="1146" spans="1:4">
      <c r="A1146">
        <f t="shared" si="35"/>
        <v>1145</v>
      </c>
      <c r="B1146">
        <v>-647.65452000000005</v>
      </c>
      <c r="C1146">
        <v>8.6833500000000008</v>
      </c>
      <c r="D1146">
        <f t="shared" si="34"/>
        <v>1</v>
      </c>
    </row>
    <row r="1147" spans="1:4">
      <c r="A1147">
        <f t="shared" si="35"/>
        <v>1146</v>
      </c>
      <c r="B1147">
        <v>-641.88753999999994</v>
      </c>
      <c r="C1147">
        <v>-5.7669899999999998</v>
      </c>
      <c r="D1147">
        <f t="shared" si="34"/>
        <v>0</v>
      </c>
    </row>
    <row r="1148" spans="1:4">
      <c r="A1148">
        <f t="shared" si="35"/>
        <v>1147</v>
      </c>
      <c r="B1148">
        <v>-658.33234000000004</v>
      </c>
      <c r="C1148">
        <v>16.444800000000001</v>
      </c>
      <c r="D1148">
        <f t="shared" si="34"/>
        <v>1</v>
      </c>
    </row>
    <row r="1149" spans="1:4">
      <c r="A1149">
        <f t="shared" si="35"/>
        <v>1148</v>
      </c>
      <c r="B1149">
        <v>-653.31975999999997</v>
      </c>
      <c r="C1149">
        <v>-5.0125799999999998</v>
      </c>
      <c r="D1149">
        <f t="shared" si="34"/>
        <v>0</v>
      </c>
    </row>
    <row r="1150" spans="1:4">
      <c r="A1150">
        <f t="shared" si="35"/>
        <v>1149</v>
      </c>
      <c r="B1150">
        <v>-641.01436999999999</v>
      </c>
      <c r="C1150">
        <v>-12.30538</v>
      </c>
      <c r="D1150">
        <f t="shared" si="34"/>
        <v>1</v>
      </c>
    </row>
    <row r="1151" spans="1:4">
      <c r="A1151">
        <f t="shared" si="35"/>
        <v>1150</v>
      </c>
      <c r="B1151">
        <v>-635.04920000000004</v>
      </c>
      <c r="C1151">
        <v>-5.9651800000000001</v>
      </c>
      <c r="D1151">
        <f t="shared" si="34"/>
        <v>0</v>
      </c>
    </row>
    <row r="1152" spans="1:4">
      <c r="A1152">
        <f t="shared" si="35"/>
        <v>1151</v>
      </c>
      <c r="B1152">
        <v>-638.40187000000003</v>
      </c>
      <c r="C1152">
        <v>3.3526699999999998</v>
      </c>
      <c r="D1152">
        <f t="shared" si="34"/>
        <v>1</v>
      </c>
    </row>
    <row r="1153" spans="1:4">
      <c r="A1153">
        <f t="shared" si="35"/>
        <v>1152</v>
      </c>
      <c r="B1153">
        <v>-636.38063</v>
      </c>
      <c r="C1153">
        <v>-2.0212400000000001</v>
      </c>
      <c r="D1153">
        <f t="shared" si="34"/>
        <v>0</v>
      </c>
    </row>
    <row r="1154" spans="1:4">
      <c r="A1154">
        <f t="shared" si="35"/>
        <v>1153</v>
      </c>
      <c r="B1154">
        <v>-636.04489000000001</v>
      </c>
      <c r="C1154">
        <v>-0.33573999999999998</v>
      </c>
      <c r="D1154">
        <f t="shared" si="34"/>
        <v>1</v>
      </c>
    </row>
    <row r="1155" spans="1:4">
      <c r="A1155">
        <f t="shared" si="35"/>
        <v>1154</v>
      </c>
      <c r="B1155">
        <v>-631.00456999999994</v>
      </c>
      <c r="C1155">
        <v>-5.0403200000000004</v>
      </c>
      <c r="D1155">
        <f t="shared" ref="D1155:D1218" si="36">MOD(A1155,2)</f>
        <v>0</v>
      </c>
    </row>
    <row r="1156" spans="1:4">
      <c r="A1156">
        <f t="shared" ref="A1156:A1219" si="37">A1155+1</f>
        <v>1155</v>
      </c>
      <c r="B1156">
        <v>-634.65849000000003</v>
      </c>
      <c r="C1156">
        <v>3.6539199999999998</v>
      </c>
      <c r="D1156">
        <f t="shared" si="36"/>
        <v>1</v>
      </c>
    </row>
    <row r="1157" spans="1:4">
      <c r="A1157">
        <f t="shared" si="37"/>
        <v>1156</v>
      </c>
      <c r="B1157">
        <v>-629.30856000000006</v>
      </c>
      <c r="C1157">
        <v>-5.3499400000000001</v>
      </c>
      <c r="D1157">
        <f t="shared" si="36"/>
        <v>0</v>
      </c>
    </row>
    <row r="1158" spans="1:4">
      <c r="A1158">
        <f t="shared" si="37"/>
        <v>1157</v>
      </c>
      <c r="B1158">
        <v>-632.74895000000004</v>
      </c>
      <c r="C1158">
        <v>3.4403899999999998</v>
      </c>
      <c r="D1158">
        <f t="shared" si="36"/>
        <v>1</v>
      </c>
    </row>
    <row r="1159" spans="1:4">
      <c r="A1159">
        <f t="shared" si="37"/>
        <v>1158</v>
      </c>
      <c r="B1159">
        <v>-627.24794999999995</v>
      </c>
      <c r="C1159">
        <v>-5.5009899999999998</v>
      </c>
      <c r="D1159">
        <f t="shared" si="36"/>
        <v>0</v>
      </c>
    </row>
    <row r="1160" spans="1:4">
      <c r="A1160">
        <f t="shared" si="37"/>
        <v>1159</v>
      </c>
      <c r="B1160">
        <v>-633.31380999999999</v>
      </c>
      <c r="C1160">
        <v>6.0658599999999998</v>
      </c>
      <c r="D1160">
        <f t="shared" si="36"/>
        <v>1</v>
      </c>
    </row>
    <row r="1161" spans="1:4">
      <c r="A1161">
        <f t="shared" si="37"/>
        <v>1160</v>
      </c>
      <c r="B1161">
        <v>-626.39085999999998</v>
      </c>
      <c r="C1161">
        <v>-6.9229399999999996</v>
      </c>
      <c r="D1161">
        <f t="shared" si="36"/>
        <v>0</v>
      </c>
    </row>
    <row r="1162" spans="1:4">
      <c r="A1162">
        <f t="shared" si="37"/>
        <v>1161</v>
      </c>
      <c r="B1162">
        <v>-630.96500000000003</v>
      </c>
      <c r="C1162">
        <v>4.5741300000000003</v>
      </c>
      <c r="D1162">
        <f t="shared" si="36"/>
        <v>1</v>
      </c>
    </row>
    <row r="1163" spans="1:4">
      <c r="A1163">
        <f t="shared" si="37"/>
        <v>1162</v>
      </c>
      <c r="B1163">
        <v>-626.81683999999996</v>
      </c>
      <c r="C1163">
        <v>-4.1481500000000002</v>
      </c>
      <c r="D1163">
        <f t="shared" si="36"/>
        <v>0</v>
      </c>
    </row>
    <row r="1164" spans="1:4">
      <c r="A1164">
        <f t="shared" si="37"/>
        <v>1163</v>
      </c>
      <c r="B1164">
        <v>-644.32641000000001</v>
      </c>
      <c r="C1164">
        <v>17.50957</v>
      </c>
      <c r="D1164">
        <f t="shared" si="36"/>
        <v>1</v>
      </c>
    </row>
    <row r="1165" spans="1:4">
      <c r="A1165">
        <f t="shared" si="37"/>
        <v>1164</v>
      </c>
      <c r="B1165">
        <v>-637.31509000000005</v>
      </c>
      <c r="C1165">
        <v>-7.0113300000000001</v>
      </c>
      <c r="D1165">
        <f t="shared" si="36"/>
        <v>0</v>
      </c>
    </row>
    <row r="1166" spans="1:4">
      <c r="A1166">
        <f t="shared" si="37"/>
        <v>1165</v>
      </c>
      <c r="B1166">
        <v>-646.79057999999998</v>
      </c>
      <c r="C1166">
        <v>9.4754900000000006</v>
      </c>
      <c r="D1166">
        <f t="shared" si="36"/>
        <v>1</v>
      </c>
    </row>
    <row r="1167" spans="1:4">
      <c r="A1167">
        <f t="shared" si="37"/>
        <v>1166</v>
      </c>
      <c r="B1167">
        <v>-640.0675</v>
      </c>
      <c r="C1167">
        <v>-6.7230699999999999</v>
      </c>
      <c r="D1167">
        <f t="shared" si="36"/>
        <v>0</v>
      </c>
    </row>
    <row r="1168" spans="1:4">
      <c r="A1168">
        <f t="shared" si="37"/>
        <v>1167</v>
      </c>
      <c r="B1168">
        <v>-655.08321999999998</v>
      </c>
      <c r="C1168">
        <v>15.01571</v>
      </c>
      <c r="D1168">
        <f t="shared" si="36"/>
        <v>1</v>
      </c>
    </row>
    <row r="1169" spans="1:4">
      <c r="A1169">
        <f t="shared" si="37"/>
        <v>1168</v>
      </c>
      <c r="B1169">
        <v>-649.67661999999996</v>
      </c>
      <c r="C1169">
        <v>-5.4066000000000001</v>
      </c>
      <c r="D1169">
        <f t="shared" si="36"/>
        <v>0</v>
      </c>
    </row>
    <row r="1170" spans="1:4">
      <c r="A1170">
        <f t="shared" si="37"/>
        <v>1169</v>
      </c>
      <c r="B1170">
        <v>-645.15602000000001</v>
      </c>
      <c r="C1170">
        <v>-4.5206</v>
      </c>
      <c r="D1170">
        <f t="shared" si="36"/>
        <v>1</v>
      </c>
    </row>
    <row r="1171" spans="1:4">
      <c r="A1171">
        <f t="shared" si="37"/>
        <v>1170</v>
      </c>
      <c r="B1171">
        <v>-638.86189999999999</v>
      </c>
      <c r="C1171">
        <v>-6.29413</v>
      </c>
      <c r="D1171">
        <f t="shared" si="36"/>
        <v>0</v>
      </c>
    </row>
    <row r="1172" spans="1:4">
      <c r="A1172">
        <f t="shared" si="37"/>
        <v>1171</v>
      </c>
      <c r="B1172">
        <v>-656.88710000000003</v>
      </c>
      <c r="C1172">
        <v>18.025210000000001</v>
      </c>
      <c r="D1172">
        <f t="shared" si="36"/>
        <v>1</v>
      </c>
    </row>
    <row r="1173" spans="1:4">
      <c r="A1173">
        <f t="shared" si="37"/>
        <v>1172</v>
      </c>
      <c r="B1173">
        <v>-649.46294</v>
      </c>
      <c r="C1173">
        <v>-7.4241700000000002</v>
      </c>
      <c r="D1173">
        <f t="shared" si="36"/>
        <v>0</v>
      </c>
    </row>
    <row r="1174" spans="1:4">
      <c r="A1174">
        <f t="shared" si="37"/>
        <v>1173</v>
      </c>
      <c r="B1174">
        <v>-637.53261999999995</v>
      </c>
      <c r="C1174">
        <v>-11.93032</v>
      </c>
      <c r="D1174">
        <f t="shared" si="36"/>
        <v>1</v>
      </c>
    </row>
    <row r="1175" spans="1:4">
      <c r="A1175">
        <f t="shared" si="37"/>
        <v>1174</v>
      </c>
      <c r="B1175">
        <v>-631.56773999999996</v>
      </c>
      <c r="C1175">
        <v>-5.96488</v>
      </c>
      <c r="D1175">
        <f t="shared" si="36"/>
        <v>0</v>
      </c>
    </row>
    <row r="1176" spans="1:4">
      <c r="A1176">
        <f t="shared" si="37"/>
        <v>1175</v>
      </c>
      <c r="B1176">
        <v>-657.18132000000003</v>
      </c>
      <c r="C1176">
        <v>25.613579999999999</v>
      </c>
      <c r="D1176">
        <f t="shared" si="36"/>
        <v>1</v>
      </c>
    </row>
    <row r="1177" spans="1:4">
      <c r="A1177">
        <f t="shared" si="37"/>
        <v>1176</v>
      </c>
      <c r="B1177">
        <v>-648.26620000000003</v>
      </c>
      <c r="C1177">
        <v>-8.9151199999999999</v>
      </c>
      <c r="D1177">
        <f t="shared" si="36"/>
        <v>0</v>
      </c>
    </row>
    <row r="1178" spans="1:4">
      <c r="A1178">
        <f t="shared" si="37"/>
        <v>1177</v>
      </c>
      <c r="B1178">
        <v>-646.27363000000003</v>
      </c>
      <c r="C1178">
        <v>-1.99258</v>
      </c>
      <c r="D1178">
        <f t="shared" si="36"/>
        <v>1</v>
      </c>
    </row>
    <row r="1179" spans="1:4">
      <c r="A1179">
        <f t="shared" si="37"/>
        <v>1178</v>
      </c>
      <c r="B1179">
        <v>-638.95108000000005</v>
      </c>
      <c r="C1179">
        <v>-7.3225499999999997</v>
      </c>
      <c r="D1179">
        <f t="shared" si="36"/>
        <v>0</v>
      </c>
    </row>
    <row r="1180" spans="1:4">
      <c r="A1180">
        <f t="shared" si="37"/>
        <v>1179</v>
      </c>
      <c r="B1180">
        <v>-644.02328999999997</v>
      </c>
      <c r="C1180">
        <v>5.0722100000000001</v>
      </c>
      <c r="D1180">
        <f t="shared" si="36"/>
        <v>1</v>
      </c>
    </row>
    <row r="1181" spans="1:4">
      <c r="A1181">
        <f t="shared" si="37"/>
        <v>1180</v>
      </c>
      <c r="B1181">
        <v>-636.87154999999996</v>
      </c>
      <c r="C1181">
        <v>-7.1517400000000002</v>
      </c>
      <c r="D1181">
        <f t="shared" si="36"/>
        <v>0</v>
      </c>
    </row>
    <row r="1182" spans="1:4">
      <c r="A1182">
        <f t="shared" si="37"/>
        <v>1181</v>
      </c>
      <c r="B1182">
        <v>-656.93817000000001</v>
      </c>
      <c r="C1182">
        <v>20.06662</v>
      </c>
      <c r="D1182">
        <f t="shared" si="36"/>
        <v>1</v>
      </c>
    </row>
    <row r="1183" spans="1:4">
      <c r="A1183">
        <f t="shared" si="37"/>
        <v>1182</v>
      </c>
      <c r="B1183">
        <v>-650.16327000000001</v>
      </c>
      <c r="C1183">
        <v>-6.7748999999999997</v>
      </c>
      <c r="D1183">
        <f t="shared" si="36"/>
        <v>0</v>
      </c>
    </row>
    <row r="1184" spans="1:4">
      <c r="A1184">
        <f t="shared" si="37"/>
        <v>1183</v>
      </c>
      <c r="B1184">
        <v>-649.71726000000001</v>
      </c>
      <c r="C1184">
        <v>-0.44601000000000002</v>
      </c>
      <c r="D1184">
        <f t="shared" si="36"/>
        <v>1</v>
      </c>
    </row>
    <row r="1185" spans="1:4">
      <c r="A1185">
        <f t="shared" si="37"/>
        <v>1184</v>
      </c>
      <c r="B1185">
        <v>-644.55214999999998</v>
      </c>
      <c r="C1185">
        <v>-5.1651100000000003</v>
      </c>
      <c r="D1185">
        <f t="shared" si="36"/>
        <v>0</v>
      </c>
    </row>
    <row r="1186" spans="1:4">
      <c r="A1186">
        <f t="shared" si="37"/>
        <v>1185</v>
      </c>
      <c r="B1186">
        <v>-642.39804000000004</v>
      </c>
      <c r="C1186">
        <v>-2.1541100000000002</v>
      </c>
      <c r="D1186">
        <f t="shared" si="36"/>
        <v>1</v>
      </c>
    </row>
    <row r="1187" spans="1:4">
      <c r="A1187">
        <f t="shared" si="37"/>
        <v>1186</v>
      </c>
      <c r="B1187">
        <v>-638.79083000000003</v>
      </c>
      <c r="C1187">
        <v>-3.6072199999999999</v>
      </c>
      <c r="D1187">
        <f t="shared" si="36"/>
        <v>0</v>
      </c>
    </row>
    <row r="1188" spans="1:4">
      <c r="A1188">
        <f t="shared" si="37"/>
        <v>1187</v>
      </c>
      <c r="B1188">
        <v>-629.18588999999997</v>
      </c>
      <c r="C1188">
        <v>-9.6049299999999995</v>
      </c>
      <c r="D1188">
        <f t="shared" si="36"/>
        <v>1</v>
      </c>
    </row>
    <row r="1189" spans="1:4">
      <c r="A1189">
        <f t="shared" si="37"/>
        <v>1188</v>
      </c>
      <c r="B1189">
        <v>-624.46348999999998</v>
      </c>
      <c r="C1189">
        <v>-4.7224000000000004</v>
      </c>
      <c r="D1189">
        <f t="shared" si="36"/>
        <v>0</v>
      </c>
    </row>
    <row r="1190" spans="1:4">
      <c r="A1190">
        <f t="shared" si="37"/>
        <v>1189</v>
      </c>
      <c r="B1190">
        <v>-651.34655999999995</v>
      </c>
      <c r="C1190">
        <v>26.88308</v>
      </c>
      <c r="D1190">
        <f t="shared" si="36"/>
        <v>1</v>
      </c>
    </row>
    <row r="1191" spans="1:4">
      <c r="A1191">
        <f t="shared" si="37"/>
        <v>1190</v>
      </c>
      <c r="B1191">
        <v>-646.15255999999999</v>
      </c>
      <c r="C1191">
        <v>-5.194</v>
      </c>
      <c r="D1191">
        <f t="shared" si="36"/>
        <v>0</v>
      </c>
    </row>
    <row r="1192" spans="1:4">
      <c r="A1192">
        <f t="shared" si="37"/>
        <v>1191</v>
      </c>
      <c r="B1192">
        <v>-645.73919000000001</v>
      </c>
      <c r="C1192">
        <v>-0.41337000000000002</v>
      </c>
      <c r="D1192">
        <f t="shared" si="36"/>
        <v>1</v>
      </c>
    </row>
    <row r="1193" spans="1:4">
      <c r="A1193">
        <f t="shared" si="37"/>
        <v>1192</v>
      </c>
      <c r="B1193">
        <v>-638.34527000000003</v>
      </c>
      <c r="C1193">
        <v>-7.3939300000000001</v>
      </c>
      <c r="D1193">
        <f t="shared" si="36"/>
        <v>0</v>
      </c>
    </row>
    <row r="1194" spans="1:4">
      <c r="A1194">
        <f t="shared" si="37"/>
        <v>1193</v>
      </c>
      <c r="B1194">
        <v>-643.30384000000004</v>
      </c>
      <c r="C1194">
        <v>4.9585699999999999</v>
      </c>
      <c r="D1194">
        <f t="shared" si="36"/>
        <v>1</v>
      </c>
    </row>
    <row r="1195" spans="1:4">
      <c r="A1195">
        <f t="shared" si="37"/>
        <v>1194</v>
      </c>
      <c r="B1195">
        <v>-633.99635000000001</v>
      </c>
      <c r="C1195">
        <v>-9.3074899999999996</v>
      </c>
      <c r="D1195">
        <f t="shared" si="36"/>
        <v>0</v>
      </c>
    </row>
    <row r="1196" spans="1:4">
      <c r="A1196">
        <f t="shared" si="37"/>
        <v>1195</v>
      </c>
      <c r="B1196">
        <v>-642.43979999999999</v>
      </c>
      <c r="C1196">
        <v>8.4434500000000003</v>
      </c>
      <c r="D1196">
        <f t="shared" si="36"/>
        <v>1</v>
      </c>
    </row>
    <row r="1197" spans="1:4">
      <c r="A1197">
        <f t="shared" si="37"/>
        <v>1196</v>
      </c>
      <c r="B1197">
        <v>-631.25738999999999</v>
      </c>
      <c r="C1197">
        <v>-11.182410000000001</v>
      </c>
      <c r="D1197">
        <f t="shared" si="36"/>
        <v>0</v>
      </c>
    </row>
    <row r="1198" spans="1:4">
      <c r="A1198">
        <f t="shared" si="37"/>
        <v>1197</v>
      </c>
      <c r="B1198">
        <v>-637.08461999999997</v>
      </c>
      <c r="C1198">
        <v>5.8272199999999996</v>
      </c>
      <c r="D1198">
        <f t="shared" si="36"/>
        <v>1</v>
      </c>
    </row>
    <row r="1199" spans="1:4">
      <c r="A1199">
        <f t="shared" si="37"/>
        <v>1198</v>
      </c>
      <c r="B1199">
        <v>-629.56304999999998</v>
      </c>
      <c r="C1199">
        <v>-7.5215699999999996</v>
      </c>
      <c r="D1199">
        <f t="shared" si="36"/>
        <v>0</v>
      </c>
    </row>
    <row r="1200" spans="1:4">
      <c r="A1200">
        <f t="shared" si="37"/>
        <v>1199</v>
      </c>
      <c r="B1200">
        <v>-656.59952999999996</v>
      </c>
      <c r="C1200">
        <v>27.036490000000001</v>
      </c>
      <c r="D1200">
        <f t="shared" si="36"/>
        <v>1</v>
      </c>
    </row>
    <row r="1201" spans="1:4">
      <c r="A1201">
        <f t="shared" si="37"/>
        <v>1200</v>
      </c>
      <c r="B1201">
        <v>-648.41821000000004</v>
      </c>
      <c r="C1201">
        <v>-8.1813199999999995</v>
      </c>
      <c r="D1201">
        <f t="shared" si="36"/>
        <v>0</v>
      </c>
    </row>
    <row r="1202" spans="1:4">
      <c r="A1202">
        <f t="shared" si="37"/>
        <v>1201</v>
      </c>
      <c r="B1202">
        <v>-654.93377999999996</v>
      </c>
      <c r="C1202">
        <v>6.5155700000000003</v>
      </c>
      <c r="D1202">
        <f t="shared" si="36"/>
        <v>1</v>
      </c>
    </row>
    <row r="1203" spans="1:4">
      <c r="A1203">
        <f t="shared" si="37"/>
        <v>1202</v>
      </c>
      <c r="B1203">
        <v>-646.68133</v>
      </c>
      <c r="C1203">
        <v>-8.2524499999999996</v>
      </c>
      <c r="D1203">
        <f t="shared" si="36"/>
        <v>0</v>
      </c>
    </row>
    <row r="1204" spans="1:4">
      <c r="A1204">
        <f t="shared" si="37"/>
        <v>1203</v>
      </c>
      <c r="B1204">
        <v>-645.64359000000002</v>
      </c>
      <c r="C1204">
        <v>-1.0377400000000001</v>
      </c>
      <c r="D1204">
        <f t="shared" si="36"/>
        <v>1</v>
      </c>
    </row>
    <row r="1205" spans="1:4">
      <c r="A1205">
        <f t="shared" si="37"/>
        <v>1204</v>
      </c>
      <c r="B1205">
        <v>-639.24302999999998</v>
      </c>
      <c r="C1205">
        <v>-6.4005700000000001</v>
      </c>
      <c r="D1205">
        <f t="shared" si="36"/>
        <v>0</v>
      </c>
    </row>
    <row r="1206" spans="1:4">
      <c r="A1206">
        <f t="shared" si="37"/>
        <v>1205</v>
      </c>
      <c r="B1206">
        <v>-636.76841000000002</v>
      </c>
      <c r="C1206">
        <v>-2.4746100000000002</v>
      </c>
      <c r="D1206">
        <f t="shared" si="36"/>
        <v>1</v>
      </c>
    </row>
    <row r="1207" spans="1:4">
      <c r="A1207">
        <f t="shared" si="37"/>
        <v>1206</v>
      </c>
      <c r="B1207">
        <v>-627.78839000000005</v>
      </c>
      <c r="C1207">
        <v>-8.9800199999999997</v>
      </c>
      <c r="D1207">
        <f t="shared" si="36"/>
        <v>0</v>
      </c>
    </row>
    <row r="1208" spans="1:4">
      <c r="A1208">
        <f t="shared" si="37"/>
        <v>1207</v>
      </c>
      <c r="B1208">
        <v>-629.75825999999995</v>
      </c>
      <c r="C1208">
        <v>1.96987</v>
      </c>
      <c r="D1208">
        <f t="shared" si="36"/>
        <v>1</v>
      </c>
    </row>
    <row r="1209" spans="1:4">
      <c r="A1209">
        <f t="shared" si="37"/>
        <v>1208</v>
      </c>
      <c r="B1209">
        <v>-622.98329999999999</v>
      </c>
      <c r="C1209">
        <v>-6.7749600000000001</v>
      </c>
      <c r="D1209">
        <f t="shared" si="36"/>
        <v>0</v>
      </c>
    </row>
    <row r="1210" spans="1:4">
      <c r="A1210">
        <f t="shared" si="37"/>
        <v>1209</v>
      </c>
      <c r="B1210">
        <v>-649.69596000000001</v>
      </c>
      <c r="C1210">
        <v>26.71266</v>
      </c>
      <c r="D1210">
        <f t="shared" si="36"/>
        <v>1</v>
      </c>
    </row>
    <row r="1211" spans="1:4">
      <c r="A1211">
        <f t="shared" si="37"/>
        <v>1210</v>
      </c>
      <c r="B1211">
        <v>-639.86233000000004</v>
      </c>
      <c r="C1211">
        <v>-9.8336299999999994</v>
      </c>
      <c r="D1211">
        <f t="shared" si="36"/>
        <v>0</v>
      </c>
    </row>
    <row r="1212" spans="1:4">
      <c r="A1212">
        <f t="shared" si="37"/>
        <v>1211</v>
      </c>
      <c r="B1212">
        <v>-638.65575000000001</v>
      </c>
      <c r="C1212">
        <v>-1.20658</v>
      </c>
      <c r="D1212">
        <f t="shared" si="36"/>
        <v>1</v>
      </c>
    </row>
    <row r="1213" spans="1:4">
      <c r="A1213">
        <f t="shared" si="37"/>
        <v>1212</v>
      </c>
      <c r="B1213">
        <v>-628.99829999999997</v>
      </c>
      <c r="C1213">
        <v>-9.6574500000000008</v>
      </c>
      <c r="D1213">
        <f t="shared" si="36"/>
        <v>0</v>
      </c>
    </row>
    <row r="1214" spans="1:4">
      <c r="A1214">
        <f t="shared" si="37"/>
        <v>1213</v>
      </c>
      <c r="B1214">
        <v>-665.27941999999996</v>
      </c>
      <c r="C1214">
        <v>36.281120000000001</v>
      </c>
      <c r="D1214">
        <f t="shared" si="36"/>
        <v>1</v>
      </c>
    </row>
    <row r="1215" spans="1:4">
      <c r="A1215">
        <f t="shared" si="37"/>
        <v>1214</v>
      </c>
      <c r="B1215">
        <v>-655.78287999999998</v>
      </c>
      <c r="C1215">
        <v>-9.4965399999999995</v>
      </c>
      <c r="D1215">
        <f t="shared" si="36"/>
        <v>0</v>
      </c>
    </row>
    <row r="1216" spans="1:4">
      <c r="A1216">
        <f t="shared" si="37"/>
        <v>1215</v>
      </c>
      <c r="B1216">
        <v>-647.08043999999995</v>
      </c>
      <c r="C1216">
        <v>-8.7024399999999993</v>
      </c>
      <c r="D1216">
        <f t="shared" si="36"/>
        <v>1</v>
      </c>
    </row>
    <row r="1217" spans="1:4">
      <c r="A1217">
        <f t="shared" si="37"/>
        <v>1216</v>
      </c>
      <c r="B1217">
        <v>-637.29444999999998</v>
      </c>
      <c r="C1217">
        <v>-9.78599</v>
      </c>
      <c r="D1217">
        <f t="shared" si="36"/>
        <v>0</v>
      </c>
    </row>
    <row r="1218" spans="1:4">
      <c r="A1218">
        <f t="shared" si="37"/>
        <v>1217</v>
      </c>
      <c r="B1218">
        <v>-643.61102000000005</v>
      </c>
      <c r="C1218">
        <v>6.3165699999999996</v>
      </c>
      <c r="D1218">
        <f t="shared" si="36"/>
        <v>1</v>
      </c>
    </row>
    <row r="1219" spans="1:4">
      <c r="A1219">
        <f t="shared" si="37"/>
        <v>1218</v>
      </c>
      <c r="B1219">
        <v>-634.32970999999998</v>
      </c>
      <c r="C1219">
        <v>-9.2813099999999995</v>
      </c>
      <c r="D1219">
        <f t="shared" ref="D1219:D1282" si="38">MOD(A1219,2)</f>
        <v>0</v>
      </c>
    </row>
    <row r="1220" spans="1:4">
      <c r="A1220">
        <f t="shared" ref="A1220:A1283" si="39">A1219+1</f>
        <v>1219</v>
      </c>
      <c r="B1220">
        <v>-654.61719000000005</v>
      </c>
      <c r="C1220">
        <v>20.287479999999999</v>
      </c>
      <c r="D1220">
        <f t="shared" si="38"/>
        <v>1</v>
      </c>
    </row>
    <row r="1221" spans="1:4">
      <c r="A1221">
        <f t="shared" si="39"/>
        <v>1220</v>
      </c>
      <c r="B1221">
        <v>-645.00703999999996</v>
      </c>
      <c r="C1221">
        <v>-9.6101500000000009</v>
      </c>
      <c r="D1221">
        <f t="shared" si="38"/>
        <v>0</v>
      </c>
    </row>
    <row r="1222" spans="1:4">
      <c r="A1222">
        <f t="shared" si="39"/>
        <v>1221</v>
      </c>
      <c r="B1222">
        <v>-644.8329</v>
      </c>
      <c r="C1222">
        <v>-0.17413999999999999</v>
      </c>
      <c r="D1222">
        <f t="shared" si="38"/>
        <v>1</v>
      </c>
    </row>
    <row r="1223" spans="1:4">
      <c r="A1223">
        <f t="shared" si="39"/>
        <v>1222</v>
      </c>
      <c r="B1223">
        <v>-636.44976999999994</v>
      </c>
      <c r="C1223">
        <v>-8.3831299999999995</v>
      </c>
      <c r="D1223">
        <f t="shared" si="38"/>
        <v>0</v>
      </c>
    </row>
    <row r="1224" spans="1:4">
      <c r="A1224">
        <f t="shared" si="39"/>
        <v>1223</v>
      </c>
      <c r="B1224">
        <v>-655.90872999999999</v>
      </c>
      <c r="C1224">
        <v>19.458960000000001</v>
      </c>
      <c r="D1224">
        <f t="shared" si="38"/>
        <v>1</v>
      </c>
    </row>
    <row r="1225" spans="1:4">
      <c r="A1225">
        <f t="shared" si="39"/>
        <v>1224</v>
      </c>
      <c r="B1225">
        <v>-647.95091000000002</v>
      </c>
      <c r="C1225">
        <v>-7.9578100000000003</v>
      </c>
      <c r="D1225">
        <f t="shared" si="38"/>
        <v>0</v>
      </c>
    </row>
    <row r="1226" spans="1:4">
      <c r="A1226">
        <f t="shared" si="39"/>
        <v>1225</v>
      </c>
      <c r="B1226">
        <v>-644.64386000000002</v>
      </c>
      <c r="C1226">
        <v>-3.3070499999999998</v>
      </c>
      <c r="D1226">
        <f t="shared" si="38"/>
        <v>1</v>
      </c>
    </row>
    <row r="1227" spans="1:4">
      <c r="A1227">
        <f t="shared" si="39"/>
        <v>1226</v>
      </c>
      <c r="B1227">
        <v>-637.89076999999997</v>
      </c>
      <c r="C1227">
        <v>-6.7530900000000003</v>
      </c>
      <c r="D1227">
        <f t="shared" si="38"/>
        <v>0</v>
      </c>
    </row>
    <row r="1228" spans="1:4">
      <c r="A1228">
        <f t="shared" si="39"/>
        <v>1227</v>
      </c>
      <c r="B1228">
        <v>-648.52719999999999</v>
      </c>
      <c r="C1228">
        <v>10.636430000000001</v>
      </c>
      <c r="D1228">
        <f t="shared" si="38"/>
        <v>1</v>
      </c>
    </row>
    <row r="1229" spans="1:4">
      <c r="A1229">
        <f t="shared" si="39"/>
        <v>1228</v>
      </c>
      <c r="B1229">
        <v>-640.54543000000001</v>
      </c>
      <c r="C1229">
        <v>-7.98177</v>
      </c>
      <c r="D1229">
        <f t="shared" si="38"/>
        <v>0</v>
      </c>
    </row>
    <row r="1230" spans="1:4">
      <c r="A1230">
        <f t="shared" si="39"/>
        <v>1229</v>
      </c>
      <c r="B1230">
        <v>-661.47688000000005</v>
      </c>
      <c r="C1230">
        <v>20.931450000000002</v>
      </c>
      <c r="D1230">
        <f t="shared" si="38"/>
        <v>1</v>
      </c>
    </row>
    <row r="1231" spans="1:4">
      <c r="A1231">
        <f t="shared" si="39"/>
        <v>1230</v>
      </c>
      <c r="B1231">
        <v>-652.93579</v>
      </c>
      <c r="C1231">
        <v>-8.5410900000000005</v>
      </c>
      <c r="D1231">
        <f t="shared" si="38"/>
        <v>0</v>
      </c>
    </row>
    <row r="1232" spans="1:4">
      <c r="A1232">
        <f t="shared" si="39"/>
        <v>1231</v>
      </c>
      <c r="B1232">
        <v>-653.38054</v>
      </c>
      <c r="C1232">
        <v>0.44474999999999998</v>
      </c>
      <c r="D1232">
        <f t="shared" si="38"/>
        <v>1</v>
      </c>
    </row>
    <row r="1233" spans="1:4">
      <c r="A1233">
        <f t="shared" si="39"/>
        <v>1232</v>
      </c>
      <c r="B1233">
        <v>-645.42836999999997</v>
      </c>
      <c r="C1233">
        <v>-7.9521699999999997</v>
      </c>
      <c r="D1233">
        <f t="shared" si="38"/>
        <v>0</v>
      </c>
    </row>
    <row r="1234" spans="1:4">
      <c r="A1234">
        <f t="shared" si="39"/>
        <v>1233</v>
      </c>
      <c r="B1234">
        <v>-650.94966999999997</v>
      </c>
      <c r="C1234">
        <v>5.5213000000000001</v>
      </c>
      <c r="D1234">
        <f t="shared" si="38"/>
        <v>1</v>
      </c>
    </row>
    <row r="1235" spans="1:4">
      <c r="A1235">
        <f t="shared" si="39"/>
        <v>1234</v>
      </c>
      <c r="B1235">
        <v>-642.83324000000005</v>
      </c>
      <c r="C1235">
        <v>-8.1164299999999994</v>
      </c>
      <c r="D1235">
        <f t="shared" si="38"/>
        <v>0</v>
      </c>
    </row>
    <row r="1236" spans="1:4">
      <c r="A1236">
        <f t="shared" si="39"/>
        <v>1235</v>
      </c>
      <c r="B1236">
        <v>-644.76642000000004</v>
      </c>
      <c r="C1236">
        <v>1.9331799999999999</v>
      </c>
      <c r="D1236">
        <f t="shared" si="38"/>
        <v>1</v>
      </c>
    </row>
    <row r="1237" spans="1:4">
      <c r="A1237">
        <f t="shared" si="39"/>
        <v>1236</v>
      </c>
      <c r="B1237">
        <v>-638.35159999999996</v>
      </c>
      <c r="C1237">
        <v>-6.4148300000000003</v>
      </c>
      <c r="D1237">
        <f t="shared" si="38"/>
        <v>0</v>
      </c>
    </row>
    <row r="1238" spans="1:4">
      <c r="A1238">
        <f t="shared" si="39"/>
        <v>1237</v>
      </c>
      <c r="B1238">
        <v>-652.37561000000005</v>
      </c>
      <c r="C1238">
        <v>14.024010000000001</v>
      </c>
      <c r="D1238">
        <f t="shared" si="38"/>
        <v>1</v>
      </c>
    </row>
    <row r="1239" spans="1:4">
      <c r="A1239">
        <f t="shared" si="39"/>
        <v>1238</v>
      </c>
      <c r="B1239">
        <v>-642.95604000000003</v>
      </c>
      <c r="C1239">
        <v>-9.4195700000000002</v>
      </c>
      <c r="D1239">
        <f t="shared" si="38"/>
        <v>0</v>
      </c>
    </row>
    <row r="1240" spans="1:4">
      <c r="A1240">
        <f t="shared" si="39"/>
        <v>1239</v>
      </c>
      <c r="B1240">
        <v>-665.28265999999996</v>
      </c>
      <c r="C1240">
        <v>22.326630000000002</v>
      </c>
      <c r="D1240">
        <f t="shared" si="38"/>
        <v>1</v>
      </c>
    </row>
    <row r="1241" spans="1:4">
      <c r="A1241">
        <f t="shared" si="39"/>
        <v>1240</v>
      </c>
      <c r="B1241">
        <v>-652.73802999999998</v>
      </c>
      <c r="C1241">
        <v>-12.54463</v>
      </c>
      <c r="D1241">
        <f t="shared" si="38"/>
        <v>0</v>
      </c>
    </row>
    <row r="1242" spans="1:4">
      <c r="A1242">
        <f t="shared" si="39"/>
        <v>1241</v>
      </c>
      <c r="B1242">
        <v>-653.37503000000004</v>
      </c>
      <c r="C1242">
        <v>0.63700000000000001</v>
      </c>
      <c r="D1242">
        <f t="shared" si="38"/>
        <v>1</v>
      </c>
    </row>
    <row r="1243" spans="1:4">
      <c r="A1243">
        <f t="shared" si="39"/>
        <v>1242</v>
      </c>
      <c r="B1243">
        <v>-644.98207000000002</v>
      </c>
      <c r="C1243">
        <v>-8.3929600000000004</v>
      </c>
      <c r="D1243">
        <f t="shared" si="38"/>
        <v>0</v>
      </c>
    </row>
    <row r="1244" spans="1:4">
      <c r="A1244">
        <f t="shared" si="39"/>
        <v>1243</v>
      </c>
      <c r="B1244">
        <v>-640.04349000000002</v>
      </c>
      <c r="C1244">
        <v>-4.93858</v>
      </c>
      <c r="D1244">
        <f t="shared" si="38"/>
        <v>1</v>
      </c>
    </row>
    <row r="1245" spans="1:4">
      <c r="A1245">
        <f t="shared" si="39"/>
        <v>1244</v>
      </c>
      <c r="B1245">
        <v>-631.34915999999998</v>
      </c>
      <c r="C1245">
        <v>-8.6943400000000004</v>
      </c>
      <c r="D1245">
        <f t="shared" si="38"/>
        <v>0</v>
      </c>
    </row>
    <row r="1246" spans="1:4">
      <c r="A1246">
        <f t="shared" si="39"/>
        <v>1245</v>
      </c>
      <c r="B1246">
        <v>-648.86688000000004</v>
      </c>
      <c r="C1246">
        <v>17.517720000000001</v>
      </c>
      <c r="D1246">
        <f t="shared" si="38"/>
        <v>1</v>
      </c>
    </row>
    <row r="1247" spans="1:4">
      <c r="A1247">
        <f t="shared" si="39"/>
        <v>1246</v>
      </c>
      <c r="B1247">
        <v>-640.38243999999997</v>
      </c>
      <c r="C1247">
        <v>-8.4844299999999997</v>
      </c>
      <c r="D1247">
        <f t="shared" si="38"/>
        <v>0</v>
      </c>
    </row>
    <row r="1248" spans="1:4">
      <c r="A1248">
        <f t="shared" si="39"/>
        <v>1247</v>
      </c>
      <c r="B1248">
        <v>-644.30068000000006</v>
      </c>
      <c r="C1248">
        <v>3.9182399999999999</v>
      </c>
      <c r="D1248">
        <f t="shared" si="38"/>
        <v>1</v>
      </c>
    </row>
    <row r="1249" spans="1:4">
      <c r="A1249">
        <f t="shared" si="39"/>
        <v>1248</v>
      </c>
      <c r="B1249">
        <v>-637.22708999999998</v>
      </c>
      <c r="C1249">
        <v>-7.0735900000000003</v>
      </c>
      <c r="D1249">
        <f t="shared" si="38"/>
        <v>0</v>
      </c>
    </row>
    <row r="1250" spans="1:4">
      <c r="A1250">
        <f t="shared" si="39"/>
        <v>1249</v>
      </c>
      <c r="B1250">
        <v>-659.24636999999996</v>
      </c>
      <c r="C1250">
        <v>22.019279999999998</v>
      </c>
      <c r="D1250">
        <f t="shared" si="38"/>
        <v>1</v>
      </c>
    </row>
    <row r="1251" spans="1:4">
      <c r="A1251">
        <f t="shared" si="39"/>
        <v>1250</v>
      </c>
      <c r="B1251">
        <v>-656.94907999999998</v>
      </c>
      <c r="C1251">
        <v>-2.2972899999999998</v>
      </c>
      <c r="D1251">
        <f t="shared" si="38"/>
        <v>0</v>
      </c>
    </row>
    <row r="1252" spans="1:4">
      <c r="A1252">
        <f t="shared" si="39"/>
        <v>1251</v>
      </c>
      <c r="B1252">
        <v>-639.73954000000003</v>
      </c>
      <c r="C1252">
        <v>-17.20955</v>
      </c>
      <c r="D1252">
        <f t="shared" si="38"/>
        <v>1</v>
      </c>
    </row>
    <row r="1253" spans="1:4">
      <c r="A1253">
        <f t="shared" si="39"/>
        <v>1252</v>
      </c>
      <c r="B1253">
        <v>-629.67156999999997</v>
      </c>
      <c r="C1253">
        <v>-10.067970000000001</v>
      </c>
      <c r="D1253">
        <f t="shared" si="38"/>
        <v>0</v>
      </c>
    </row>
    <row r="1254" spans="1:4">
      <c r="A1254">
        <f t="shared" si="39"/>
        <v>1253</v>
      </c>
      <c r="B1254">
        <v>-649.89805000000001</v>
      </c>
      <c r="C1254">
        <v>20.226479999999999</v>
      </c>
      <c r="D1254">
        <f t="shared" si="38"/>
        <v>1</v>
      </c>
    </row>
    <row r="1255" spans="1:4">
      <c r="A1255">
        <f t="shared" si="39"/>
        <v>1254</v>
      </c>
      <c r="B1255">
        <v>-643.51255000000003</v>
      </c>
      <c r="C1255">
        <v>-6.3855000000000004</v>
      </c>
      <c r="D1255">
        <f t="shared" si="38"/>
        <v>0</v>
      </c>
    </row>
    <row r="1256" spans="1:4">
      <c r="A1256">
        <f t="shared" si="39"/>
        <v>1255</v>
      </c>
      <c r="B1256">
        <v>-639.64279999999997</v>
      </c>
      <c r="C1256">
        <v>-3.8697499999999998</v>
      </c>
      <c r="D1256">
        <f t="shared" si="38"/>
        <v>1</v>
      </c>
    </row>
    <row r="1257" spans="1:4">
      <c r="A1257">
        <f t="shared" si="39"/>
        <v>1256</v>
      </c>
      <c r="B1257">
        <v>-631.45050000000003</v>
      </c>
      <c r="C1257">
        <v>-8.1922999999999995</v>
      </c>
      <c r="D1257">
        <f t="shared" si="38"/>
        <v>0</v>
      </c>
    </row>
    <row r="1258" spans="1:4">
      <c r="A1258">
        <f t="shared" si="39"/>
        <v>1257</v>
      </c>
      <c r="B1258">
        <v>-645.31583000000001</v>
      </c>
      <c r="C1258">
        <v>13.86534</v>
      </c>
      <c r="D1258">
        <f t="shared" si="38"/>
        <v>1</v>
      </c>
    </row>
    <row r="1259" spans="1:4">
      <c r="A1259">
        <f t="shared" si="39"/>
        <v>1258</v>
      </c>
      <c r="B1259">
        <v>-640.13005999999996</v>
      </c>
      <c r="C1259">
        <v>-5.1857699999999998</v>
      </c>
      <c r="D1259">
        <f t="shared" si="38"/>
        <v>0</v>
      </c>
    </row>
    <row r="1260" spans="1:4">
      <c r="A1260">
        <f t="shared" si="39"/>
        <v>1259</v>
      </c>
      <c r="B1260">
        <v>-647.11285999999996</v>
      </c>
      <c r="C1260">
        <v>6.9828000000000001</v>
      </c>
      <c r="D1260">
        <f t="shared" si="38"/>
        <v>1</v>
      </c>
    </row>
    <row r="1261" spans="1:4">
      <c r="A1261">
        <f t="shared" si="39"/>
        <v>1260</v>
      </c>
      <c r="B1261">
        <v>-639.27148</v>
      </c>
      <c r="C1261">
        <v>-7.8413700000000004</v>
      </c>
      <c r="D1261">
        <f t="shared" si="38"/>
        <v>0</v>
      </c>
    </row>
    <row r="1262" spans="1:4">
      <c r="A1262">
        <f t="shared" si="39"/>
        <v>1261</v>
      </c>
      <c r="B1262">
        <v>-646.46892000000003</v>
      </c>
      <c r="C1262">
        <v>7.1974400000000003</v>
      </c>
      <c r="D1262">
        <f t="shared" si="38"/>
        <v>1</v>
      </c>
    </row>
    <row r="1263" spans="1:4">
      <c r="A1263">
        <f t="shared" si="39"/>
        <v>1262</v>
      </c>
      <c r="B1263">
        <v>-638.06518000000005</v>
      </c>
      <c r="C1263">
        <v>-8.4037400000000009</v>
      </c>
      <c r="D1263">
        <f t="shared" si="38"/>
        <v>0</v>
      </c>
    </row>
    <row r="1264" spans="1:4">
      <c r="A1264">
        <f t="shared" si="39"/>
        <v>1263</v>
      </c>
      <c r="B1264">
        <v>-648.82199000000003</v>
      </c>
      <c r="C1264">
        <v>10.75681</v>
      </c>
      <c r="D1264">
        <f t="shared" si="38"/>
        <v>1</v>
      </c>
    </row>
    <row r="1265" spans="1:4">
      <c r="A1265">
        <f t="shared" si="39"/>
        <v>1264</v>
      </c>
      <c r="B1265">
        <v>-641.69763999999998</v>
      </c>
      <c r="C1265">
        <v>-7.1243499999999997</v>
      </c>
      <c r="D1265">
        <f t="shared" si="38"/>
        <v>0</v>
      </c>
    </row>
    <row r="1266" spans="1:4">
      <c r="A1266">
        <f t="shared" si="39"/>
        <v>1265</v>
      </c>
      <c r="B1266">
        <v>-655.26261</v>
      </c>
      <c r="C1266">
        <v>13.564970000000001</v>
      </c>
      <c r="D1266">
        <f t="shared" si="38"/>
        <v>1</v>
      </c>
    </row>
    <row r="1267" spans="1:4">
      <c r="A1267">
        <f t="shared" si="39"/>
        <v>1266</v>
      </c>
      <c r="B1267">
        <v>-648.14418000000001</v>
      </c>
      <c r="C1267">
        <v>-7.11843</v>
      </c>
      <c r="D1267">
        <f t="shared" si="38"/>
        <v>0</v>
      </c>
    </row>
    <row r="1268" spans="1:4">
      <c r="A1268">
        <f t="shared" si="39"/>
        <v>1267</v>
      </c>
      <c r="B1268">
        <v>-637.41205000000002</v>
      </c>
      <c r="C1268">
        <v>-10.73213</v>
      </c>
      <c r="D1268">
        <f t="shared" si="38"/>
        <v>1</v>
      </c>
    </row>
    <row r="1269" spans="1:4">
      <c r="A1269">
        <f t="shared" si="39"/>
        <v>1268</v>
      </c>
      <c r="B1269">
        <v>-635.13977999999997</v>
      </c>
      <c r="C1269">
        <v>-2.2722699999999998</v>
      </c>
      <c r="D1269">
        <f t="shared" si="38"/>
        <v>0</v>
      </c>
    </row>
    <row r="1270" spans="1:4">
      <c r="A1270">
        <f t="shared" si="39"/>
        <v>1269</v>
      </c>
      <c r="B1270">
        <v>-633.39373999999998</v>
      </c>
      <c r="C1270">
        <v>-1.74604</v>
      </c>
      <c r="D1270">
        <f t="shared" si="38"/>
        <v>1</v>
      </c>
    </row>
    <row r="1271" spans="1:4">
      <c r="A1271">
        <f t="shared" si="39"/>
        <v>1270</v>
      </c>
      <c r="B1271">
        <v>-629.00773000000004</v>
      </c>
      <c r="C1271">
        <v>-4.3860099999999997</v>
      </c>
      <c r="D1271">
        <f t="shared" si="38"/>
        <v>0</v>
      </c>
    </row>
    <row r="1272" spans="1:4">
      <c r="A1272">
        <f t="shared" si="39"/>
        <v>1271</v>
      </c>
      <c r="B1272">
        <v>-642.86505</v>
      </c>
      <c r="C1272">
        <v>13.85732</v>
      </c>
      <c r="D1272">
        <f t="shared" si="38"/>
        <v>1</v>
      </c>
    </row>
    <row r="1273" spans="1:4">
      <c r="A1273">
        <f t="shared" si="39"/>
        <v>1272</v>
      </c>
      <c r="B1273">
        <v>-641.25509</v>
      </c>
      <c r="C1273">
        <v>-1.60995</v>
      </c>
      <c r="D1273">
        <f t="shared" si="38"/>
        <v>0</v>
      </c>
    </row>
    <row r="1274" spans="1:4">
      <c r="A1274">
        <f t="shared" si="39"/>
        <v>1273</v>
      </c>
      <c r="B1274">
        <v>-647.10745999999995</v>
      </c>
      <c r="C1274">
        <v>5.8523699999999996</v>
      </c>
      <c r="D1274">
        <f t="shared" si="38"/>
        <v>1</v>
      </c>
    </row>
    <row r="1275" spans="1:4">
      <c r="A1275">
        <f t="shared" si="39"/>
        <v>1274</v>
      </c>
      <c r="B1275">
        <v>-644.18363999999997</v>
      </c>
      <c r="C1275">
        <v>-2.9238200000000001</v>
      </c>
      <c r="D1275">
        <f t="shared" si="38"/>
        <v>0</v>
      </c>
    </row>
    <row r="1276" spans="1:4">
      <c r="A1276">
        <f t="shared" si="39"/>
        <v>1275</v>
      </c>
      <c r="B1276">
        <v>-648.16117999999994</v>
      </c>
      <c r="C1276">
        <v>3.9775299999999998</v>
      </c>
      <c r="D1276">
        <f t="shared" si="38"/>
        <v>1</v>
      </c>
    </row>
    <row r="1277" spans="1:4">
      <c r="A1277">
        <f t="shared" si="39"/>
        <v>1276</v>
      </c>
      <c r="B1277">
        <v>-642.16035999999997</v>
      </c>
      <c r="C1277">
        <v>-6.0008100000000004</v>
      </c>
      <c r="D1277">
        <f t="shared" si="38"/>
        <v>0</v>
      </c>
    </row>
    <row r="1278" spans="1:4">
      <c r="A1278">
        <f t="shared" si="39"/>
        <v>1277</v>
      </c>
      <c r="B1278">
        <v>-646.44958999999994</v>
      </c>
      <c r="C1278">
        <v>4.2892200000000003</v>
      </c>
      <c r="D1278">
        <f t="shared" si="38"/>
        <v>1</v>
      </c>
    </row>
    <row r="1279" spans="1:4">
      <c r="A1279">
        <f t="shared" si="39"/>
        <v>1278</v>
      </c>
      <c r="B1279">
        <v>-638.98947999999996</v>
      </c>
      <c r="C1279">
        <v>-7.4601100000000002</v>
      </c>
      <c r="D1279">
        <f t="shared" si="38"/>
        <v>0</v>
      </c>
    </row>
    <row r="1280" spans="1:4">
      <c r="A1280">
        <f t="shared" si="39"/>
        <v>1279</v>
      </c>
      <c r="B1280">
        <v>-636.06416000000002</v>
      </c>
      <c r="C1280">
        <v>-2.9253200000000001</v>
      </c>
      <c r="D1280">
        <f t="shared" si="38"/>
        <v>1</v>
      </c>
    </row>
    <row r="1281" spans="1:4">
      <c r="A1281">
        <f t="shared" si="39"/>
        <v>1280</v>
      </c>
      <c r="B1281">
        <v>-633.66542000000004</v>
      </c>
      <c r="C1281">
        <v>-2.3987400000000001</v>
      </c>
      <c r="D1281">
        <f t="shared" si="38"/>
        <v>0</v>
      </c>
    </row>
    <row r="1282" spans="1:4">
      <c r="A1282">
        <f t="shared" si="39"/>
        <v>1281</v>
      </c>
      <c r="B1282">
        <v>-637.78525000000002</v>
      </c>
      <c r="C1282">
        <v>4.1198300000000003</v>
      </c>
      <c r="D1282">
        <f t="shared" si="38"/>
        <v>1</v>
      </c>
    </row>
    <row r="1283" spans="1:4">
      <c r="A1283">
        <f t="shared" si="39"/>
        <v>1282</v>
      </c>
      <c r="B1283">
        <v>-635.74842000000001</v>
      </c>
      <c r="C1283">
        <v>-2.0368300000000001</v>
      </c>
      <c r="D1283">
        <f t="shared" ref="D1283:D1346" si="40">MOD(A1283,2)</f>
        <v>0</v>
      </c>
    </row>
    <row r="1284" spans="1:4">
      <c r="A1284">
        <f t="shared" ref="A1284:A1347" si="41">A1283+1</f>
        <v>1283</v>
      </c>
      <c r="B1284">
        <v>-658.24830999999995</v>
      </c>
      <c r="C1284">
        <v>22.4999</v>
      </c>
      <c r="D1284">
        <f t="shared" si="40"/>
        <v>1</v>
      </c>
    </row>
    <row r="1285" spans="1:4">
      <c r="A1285">
        <f t="shared" si="41"/>
        <v>1284</v>
      </c>
      <c r="B1285">
        <v>-652.4692</v>
      </c>
      <c r="C1285">
        <v>-5.7791199999999998</v>
      </c>
      <c r="D1285">
        <f t="shared" si="40"/>
        <v>0</v>
      </c>
    </row>
    <row r="1286" spans="1:4">
      <c r="A1286">
        <f t="shared" si="41"/>
        <v>1285</v>
      </c>
      <c r="B1286">
        <v>-645.97988999999995</v>
      </c>
      <c r="C1286">
        <v>-6.4893099999999997</v>
      </c>
      <c r="D1286">
        <f t="shared" si="40"/>
        <v>1</v>
      </c>
    </row>
    <row r="1287" spans="1:4">
      <c r="A1287">
        <f t="shared" si="41"/>
        <v>1286</v>
      </c>
      <c r="B1287">
        <v>-641.74255000000005</v>
      </c>
      <c r="C1287">
        <v>-4.2373399999999997</v>
      </c>
      <c r="D1287">
        <f t="shared" si="40"/>
        <v>0</v>
      </c>
    </row>
    <row r="1288" spans="1:4">
      <c r="A1288">
        <f t="shared" si="41"/>
        <v>1287</v>
      </c>
      <c r="B1288">
        <v>-655.32691</v>
      </c>
      <c r="C1288">
        <v>13.58436</v>
      </c>
      <c r="D1288">
        <f t="shared" si="40"/>
        <v>1</v>
      </c>
    </row>
    <row r="1289" spans="1:4">
      <c r="A1289">
        <f t="shared" si="41"/>
        <v>1288</v>
      </c>
      <c r="B1289">
        <v>-650.15599999999995</v>
      </c>
      <c r="C1289">
        <v>-5.1709100000000001</v>
      </c>
      <c r="D1289">
        <f t="shared" si="40"/>
        <v>0</v>
      </c>
    </row>
    <row r="1290" spans="1:4">
      <c r="A1290">
        <f t="shared" si="41"/>
        <v>1289</v>
      </c>
      <c r="B1290">
        <v>-640.91021999999998</v>
      </c>
      <c r="C1290">
        <v>-9.2457799999999999</v>
      </c>
      <c r="D1290">
        <f t="shared" si="40"/>
        <v>1</v>
      </c>
    </row>
    <row r="1291" spans="1:4">
      <c r="A1291">
        <f t="shared" si="41"/>
        <v>1290</v>
      </c>
      <c r="B1291">
        <v>-634.10586000000001</v>
      </c>
      <c r="C1291">
        <v>-6.80436</v>
      </c>
      <c r="D1291">
        <f t="shared" si="40"/>
        <v>0</v>
      </c>
    </row>
    <row r="1292" spans="1:4">
      <c r="A1292">
        <f t="shared" si="41"/>
        <v>1291</v>
      </c>
      <c r="B1292">
        <v>-649.47592999999995</v>
      </c>
      <c r="C1292">
        <v>15.37007</v>
      </c>
      <c r="D1292">
        <f t="shared" si="40"/>
        <v>1</v>
      </c>
    </row>
    <row r="1293" spans="1:4">
      <c r="A1293">
        <f t="shared" si="41"/>
        <v>1292</v>
      </c>
      <c r="B1293">
        <v>-642.12256000000002</v>
      </c>
      <c r="C1293">
        <v>-7.35337</v>
      </c>
      <c r="D1293">
        <f t="shared" si="40"/>
        <v>0</v>
      </c>
    </row>
    <row r="1294" spans="1:4">
      <c r="A1294">
        <f t="shared" si="41"/>
        <v>1293</v>
      </c>
      <c r="B1294">
        <v>-643.01752999999997</v>
      </c>
      <c r="C1294">
        <v>0.89497000000000004</v>
      </c>
      <c r="D1294">
        <f t="shared" si="40"/>
        <v>1</v>
      </c>
    </row>
    <row r="1295" spans="1:4">
      <c r="A1295">
        <f t="shared" si="41"/>
        <v>1294</v>
      </c>
      <c r="B1295">
        <v>-637.20678999999996</v>
      </c>
      <c r="C1295">
        <v>-5.81074</v>
      </c>
      <c r="D1295">
        <f t="shared" si="40"/>
        <v>0</v>
      </c>
    </row>
    <row r="1296" spans="1:4">
      <c r="A1296">
        <f t="shared" si="41"/>
        <v>1295</v>
      </c>
      <c r="B1296">
        <v>-661.99869999999999</v>
      </c>
      <c r="C1296">
        <v>24.791920000000001</v>
      </c>
      <c r="D1296">
        <f t="shared" si="40"/>
        <v>1</v>
      </c>
    </row>
    <row r="1297" spans="1:4">
      <c r="A1297">
        <f t="shared" si="41"/>
        <v>1296</v>
      </c>
      <c r="B1297">
        <v>-656.77574000000004</v>
      </c>
      <c r="C1297">
        <v>-5.2229599999999996</v>
      </c>
      <c r="D1297">
        <f t="shared" si="40"/>
        <v>0</v>
      </c>
    </row>
    <row r="1298" spans="1:4">
      <c r="A1298">
        <f t="shared" si="41"/>
        <v>1297</v>
      </c>
      <c r="B1298">
        <v>-652.60496999999998</v>
      </c>
      <c r="C1298">
        <v>-4.1707700000000001</v>
      </c>
      <c r="D1298">
        <f t="shared" si="40"/>
        <v>1</v>
      </c>
    </row>
    <row r="1299" spans="1:4">
      <c r="A1299">
        <f t="shared" si="41"/>
        <v>1298</v>
      </c>
      <c r="B1299">
        <v>-644.79804999999999</v>
      </c>
      <c r="C1299">
        <v>-7.8069199999999999</v>
      </c>
      <c r="D1299">
        <f t="shared" si="40"/>
        <v>0</v>
      </c>
    </row>
    <row r="1300" spans="1:4">
      <c r="A1300">
        <f t="shared" si="41"/>
        <v>1299</v>
      </c>
      <c r="B1300">
        <v>-645.94637</v>
      </c>
      <c r="C1300">
        <v>1.1483300000000001</v>
      </c>
      <c r="D1300">
        <f t="shared" si="40"/>
        <v>1</v>
      </c>
    </row>
    <row r="1301" spans="1:4">
      <c r="A1301">
        <f t="shared" si="41"/>
        <v>1300</v>
      </c>
      <c r="B1301">
        <v>-640.37689</v>
      </c>
      <c r="C1301">
        <v>-5.5694800000000004</v>
      </c>
      <c r="D1301">
        <f t="shared" si="40"/>
        <v>0</v>
      </c>
    </row>
    <row r="1302" spans="1:4">
      <c r="A1302">
        <f t="shared" si="41"/>
        <v>1301</v>
      </c>
      <c r="B1302">
        <v>-641.24062000000004</v>
      </c>
      <c r="C1302">
        <v>0.86373</v>
      </c>
      <c r="D1302">
        <f t="shared" si="40"/>
        <v>1</v>
      </c>
    </row>
    <row r="1303" spans="1:4">
      <c r="A1303">
        <f t="shared" si="41"/>
        <v>1302</v>
      </c>
      <c r="B1303">
        <v>-632.28657999999996</v>
      </c>
      <c r="C1303">
        <v>-8.9540299999999995</v>
      </c>
      <c r="D1303">
        <f t="shared" si="40"/>
        <v>0</v>
      </c>
    </row>
    <row r="1304" spans="1:4">
      <c r="A1304">
        <f t="shared" si="41"/>
        <v>1303</v>
      </c>
      <c r="B1304">
        <v>-651.01797999999997</v>
      </c>
      <c r="C1304">
        <v>18.731400000000001</v>
      </c>
      <c r="D1304">
        <f t="shared" si="40"/>
        <v>1</v>
      </c>
    </row>
    <row r="1305" spans="1:4">
      <c r="A1305">
        <f t="shared" si="41"/>
        <v>1304</v>
      </c>
      <c r="B1305">
        <v>-642.01044999999999</v>
      </c>
      <c r="C1305">
        <v>-9.0075299999999991</v>
      </c>
      <c r="D1305">
        <f t="shared" si="40"/>
        <v>0</v>
      </c>
    </row>
    <row r="1306" spans="1:4">
      <c r="A1306">
        <f t="shared" si="41"/>
        <v>1305</v>
      </c>
      <c r="B1306">
        <v>-654.87463000000002</v>
      </c>
      <c r="C1306">
        <v>12.864179999999999</v>
      </c>
      <c r="D1306">
        <f t="shared" si="40"/>
        <v>1</v>
      </c>
    </row>
    <row r="1307" spans="1:4">
      <c r="A1307">
        <f t="shared" si="41"/>
        <v>1306</v>
      </c>
      <c r="B1307">
        <v>-645.56011999999998</v>
      </c>
      <c r="C1307">
        <v>-9.3145100000000003</v>
      </c>
      <c r="D1307">
        <f t="shared" si="40"/>
        <v>0</v>
      </c>
    </row>
    <row r="1308" spans="1:4">
      <c r="A1308">
        <f t="shared" si="41"/>
        <v>1307</v>
      </c>
      <c r="B1308">
        <v>-642.03256999999996</v>
      </c>
      <c r="C1308">
        <v>-3.5275500000000002</v>
      </c>
      <c r="D1308">
        <f t="shared" si="40"/>
        <v>1</v>
      </c>
    </row>
    <row r="1309" spans="1:4">
      <c r="A1309">
        <f t="shared" si="41"/>
        <v>1308</v>
      </c>
      <c r="B1309">
        <v>-631.78432999999995</v>
      </c>
      <c r="C1309">
        <v>-10.248239999999999</v>
      </c>
      <c r="D1309">
        <f t="shared" si="40"/>
        <v>0</v>
      </c>
    </row>
    <row r="1310" spans="1:4">
      <c r="A1310">
        <f t="shared" si="41"/>
        <v>1309</v>
      </c>
      <c r="B1310">
        <v>-652.84195</v>
      </c>
      <c r="C1310">
        <v>21.05762</v>
      </c>
      <c r="D1310">
        <f t="shared" si="40"/>
        <v>1</v>
      </c>
    </row>
    <row r="1311" spans="1:4">
      <c r="A1311">
        <f t="shared" si="41"/>
        <v>1310</v>
      </c>
      <c r="B1311">
        <v>-649.83344999999997</v>
      </c>
      <c r="C1311">
        <v>-3.0085099999999998</v>
      </c>
      <c r="D1311">
        <f t="shared" si="40"/>
        <v>0</v>
      </c>
    </row>
    <row r="1312" spans="1:4">
      <c r="A1312">
        <f t="shared" si="41"/>
        <v>1311</v>
      </c>
      <c r="B1312">
        <v>-648.94880999999998</v>
      </c>
      <c r="C1312">
        <v>-0.88463999999999998</v>
      </c>
      <c r="D1312">
        <f t="shared" si="40"/>
        <v>1</v>
      </c>
    </row>
    <row r="1313" spans="1:4">
      <c r="A1313">
        <f t="shared" si="41"/>
        <v>1312</v>
      </c>
      <c r="B1313">
        <v>-642.79066999999998</v>
      </c>
      <c r="C1313">
        <v>-6.1581400000000004</v>
      </c>
      <c r="D1313">
        <f t="shared" si="40"/>
        <v>0</v>
      </c>
    </row>
    <row r="1314" spans="1:4">
      <c r="A1314">
        <f t="shared" si="41"/>
        <v>1313</v>
      </c>
      <c r="B1314">
        <v>-651.80628000000002</v>
      </c>
      <c r="C1314">
        <v>9.0156200000000002</v>
      </c>
      <c r="D1314">
        <f t="shared" si="40"/>
        <v>1</v>
      </c>
    </row>
    <row r="1315" spans="1:4">
      <c r="A1315">
        <f t="shared" si="41"/>
        <v>1314</v>
      </c>
      <c r="B1315">
        <v>-644.06158000000005</v>
      </c>
      <c r="C1315">
        <v>-7.7446999999999999</v>
      </c>
      <c r="D1315">
        <f t="shared" si="40"/>
        <v>0</v>
      </c>
    </row>
    <row r="1316" spans="1:4">
      <c r="A1316">
        <f t="shared" si="41"/>
        <v>1315</v>
      </c>
      <c r="B1316">
        <v>-655.55364999999995</v>
      </c>
      <c r="C1316">
        <v>11.49207</v>
      </c>
      <c r="D1316">
        <f t="shared" si="40"/>
        <v>1</v>
      </c>
    </row>
    <row r="1317" spans="1:4">
      <c r="A1317">
        <f t="shared" si="41"/>
        <v>1316</v>
      </c>
      <c r="B1317">
        <v>-647.06750999999997</v>
      </c>
      <c r="C1317">
        <v>-8.4861400000000007</v>
      </c>
      <c r="D1317">
        <f t="shared" si="40"/>
        <v>0</v>
      </c>
    </row>
    <row r="1318" spans="1:4">
      <c r="A1318">
        <f t="shared" si="41"/>
        <v>1317</v>
      </c>
      <c r="B1318">
        <v>-640.88426000000004</v>
      </c>
      <c r="C1318">
        <v>-6.1832500000000001</v>
      </c>
      <c r="D1318">
        <f t="shared" si="40"/>
        <v>1</v>
      </c>
    </row>
    <row r="1319" spans="1:4">
      <c r="A1319">
        <f t="shared" si="41"/>
        <v>1318</v>
      </c>
      <c r="B1319">
        <v>-633.37562000000003</v>
      </c>
      <c r="C1319">
        <v>-7.5086500000000003</v>
      </c>
      <c r="D1319">
        <f t="shared" si="40"/>
        <v>0</v>
      </c>
    </row>
    <row r="1320" spans="1:4">
      <c r="A1320">
        <f t="shared" si="41"/>
        <v>1319</v>
      </c>
      <c r="B1320">
        <v>-656.34504000000004</v>
      </c>
      <c r="C1320">
        <v>22.969429999999999</v>
      </c>
      <c r="D1320">
        <f t="shared" si="40"/>
        <v>1</v>
      </c>
    </row>
    <row r="1321" spans="1:4">
      <c r="A1321">
        <f t="shared" si="41"/>
        <v>1320</v>
      </c>
      <c r="B1321">
        <v>-650.94619999999998</v>
      </c>
      <c r="C1321">
        <v>-5.3988500000000004</v>
      </c>
      <c r="D1321">
        <f t="shared" si="40"/>
        <v>0</v>
      </c>
    </row>
    <row r="1322" spans="1:4">
      <c r="A1322">
        <f t="shared" si="41"/>
        <v>1321</v>
      </c>
      <c r="B1322">
        <v>-648.35770000000002</v>
      </c>
      <c r="C1322">
        <v>-2.5884999999999998</v>
      </c>
      <c r="D1322">
        <f t="shared" si="40"/>
        <v>1</v>
      </c>
    </row>
    <row r="1323" spans="1:4">
      <c r="A1323">
        <f t="shared" si="41"/>
        <v>1322</v>
      </c>
      <c r="B1323">
        <v>-645.42367999999999</v>
      </c>
      <c r="C1323">
        <v>-2.9340199999999999</v>
      </c>
      <c r="D1323">
        <f t="shared" si="40"/>
        <v>0</v>
      </c>
    </row>
    <row r="1324" spans="1:4">
      <c r="A1324">
        <f t="shared" si="41"/>
        <v>1323</v>
      </c>
      <c r="B1324">
        <v>-636.00130000000001</v>
      </c>
      <c r="C1324">
        <v>-9.42239</v>
      </c>
      <c r="D1324">
        <f t="shared" si="40"/>
        <v>1</v>
      </c>
    </row>
    <row r="1325" spans="1:4">
      <c r="A1325">
        <f t="shared" si="41"/>
        <v>1324</v>
      </c>
      <c r="B1325">
        <v>-628.01053999999999</v>
      </c>
      <c r="C1325">
        <v>-7.9907500000000002</v>
      </c>
      <c r="D1325">
        <f t="shared" si="40"/>
        <v>0</v>
      </c>
    </row>
    <row r="1326" spans="1:4">
      <c r="A1326">
        <f t="shared" si="41"/>
        <v>1325</v>
      </c>
      <c r="B1326">
        <v>-649.07781999999997</v>
      </c>
      <c r="C1326">
        <v>21.06728</v>
      </c>
      <c r="D1326">
        <f t="shared" si="40"/>
        <v>1</v>
      </c>
    </row>
    <row r="1327" spans="1:4">
      <c r="A1327">
        <f t="shared" si="41"/>
        <v>1326</v>
      </c>
      <c r="B1327">
        <v>-642.40125</v>
      </c>
      <c r="C1327">
        <v>-6.6765600000000003</v>
      </c>
      <c r="D1327">
        <f t="shared" si="40"/>
        <v>0</v>
      </c>
    </row>
    <row r="1328" spans="1:4">
      <c r="A1328">
        <f t="shared" si="41"/>
        <v>1327</v>
      </c>
      <c r="B1328">
        <v>-646.12710000000004</v>
      </c>
      <c r="C1328">
        <v>3.7258399999999998</v>
      </c>
      <c r="D1328">
        <f t="shared" si="40"/>
        <v>1</v>
      </c>
    </row>
    <row r="1329" spans="1:4">
      <c r="A1329">
        <f t="shared" si="41"/>
        <v>1328</v>
      </c>
      <c r="B1329">
        <v>-638.04376000000002</v>
      </c>
      <c r="C1329">
        <v>-8.0833399999999997</v>
      </c>
      <c r="D1329">
        <f t="shared" si="40"/>
        <v>0</v>
      </c>
    </row>
    <row r="1330" spans="1:4">
      <c r="A1330">
        <f t="shared" si="41"/>
        <v>1329</v>
      </c>
      <c r="B1330">
        <v>-644.52269999999999</v>
      </c>
      <c r="C1330">
        <v>6.4789399999999997</v>
      </c>
      <c r="D1330">
        <f t="shared" si="40"/>
        <v>1</v>
      </c>
    </row>
    <row r="1331" spans="1:4">
      <c r="A1331">
        <f t="shared" si="41"/>
        <v>1330</v>
      </c>
      <c r="B1331">
        <v>-637.34999000000005</v>
      </c>
      <c r="C1331">
        <v>-7.1727100000000004</v>
      </c>
      <c r="D1331">
        <f t="shared" si="40"/>
        <v>0</v>
      </c>
    </row>
    <row r="1332" spans="1:4">
      <c r="A1332">
        <f t="shared" si="41"/>
        <v>1331</v>
      </c>
      <c r="B1332">
        <v>-648.48107000000005</v>
      </c>
      <c r="C1332">
        <v>11.131080000000001</v>
      </c>
      <c r="D1332">
        <f t="shared" si="40"/>
        <v>1</v>
      </c>
    </row>
    <row r="1333" spans="1:4">
      <c r="A1333">
        <f t="shared" si="41"/>
        <v>1332</v>
      </c>
      <c r="B1333">
        <v>-640.76404000000002</v>
      </c>
      <c r="C1333">
        <v>-7.7170300000000003</v>
      </c>
      <c r="D1333">
        <f t="shared" si="40"/>
        <v>0</v>
      </c>
    </row>
    <row r="1334" spans="1:4">
      <c r="A1334">
        <f t="shared" si="41"/>
        <v>1333</v>
      </c>
      <c r="B1334">
        <v>-647.90346999999997</v>
      </c>
      <c r="C1334">
        <v>7.1394399999999996</v>
      </c>
      <c r="D1334">
        <f t="shared" si="40"/>
        <v>1</v>
      </c>
    </row>
    <row r="1335" spans="1:4">
      <c r="A1335">
        <f t="shared" si="41"/>
        <v>1334</v>
      </c>
      <c r="B1335">
        <v>-640.19644000000005</v>
      </c>
      <c r="C1335">
        <v>-7.7070400000000001</v>
      </c>
      <c r="D1335">
        <f t="shared" si="40"/>
        <v>0</v>
      </c>
    </row>
    <row r="1336" spans="1:4">
      <c r="A1336">
        <f t="shared" si="41"/>
        <v>1335</v>
      </c>
      <c r="B1336">
        <v>-636.30665999999997</v>
      </c>
      <c r="C1336">
        <v>-3.88978</v>
      </c>
      <c r="D1336">
        <f t="shared" si="40"/>
        <v>1</v>
      </c>
    </row>
    <row r="1337" spans="1:4">
      <c r="A1337">
        <f t="shared" si="41"/>
        <v>1336</v>
      </c>
      <c r="B1337">
        <v>-629.74228000000005</v>
      </c>
      <c r="C1337">
        <v>-6.5643799999999999</v>
      </c>
      <c r="D1337">
        <f t="shared" si="40"/>
        <v>0</v>
      </c>
    </row>
    <row r="1338" spans="1:4">
      <c r="A1338">
        <f t="shared" si="41"/>
        <v>1337</v>
      </c>
      <c r="B1338">
        <v>-647.01859000000002</v>
      </c>
      <c r="C1338">
        <v>17.276309999999999</v>
      </c>
      <c r="D1338">
        <f t="shared" si="40"/>
        <v>1</v>
      </c>
    </row>
    <row r="1339" spans="1:4">
      <c r="A1339">
        <f t="shared" si="41"/>
        <v>1338</v>
      </c>
      <c r="B1339">
        <v>-638.03508999999997</v>
      </c>
      <c r="C1339">
        <v>-8.9834999999999994</v>
      </c>
      <c r="D1339">
        <f t="shared" si="40"/>
        <v>0</v>
      </c>
    </row>
    <row r="1340" spans="1:4">
      <c r="A1340">
        <f t="shared" si="41"/>
        <v>1339</v>
      </c>
      <c r="B1340">
        <v>-649.17084</v>
      </c>
      <c r="C1340">
        <v>11.13574</v>
      </c>
      <c r="D1340">
        <f t="shared" si="40"/>
        <v>1</v>
      </c>
    </row>
    <row r="1341" spans="1:4">
      <c r="A1341">
        <f t="shared" si="41"/>
        <v>1340</v>
      </c>
      <c r="B1341">
        <v>-643.12437</v>
      </c>
      <c r="C1341">
        <v>-6.0464599999999997</v>
      </c>
      <c r="D1341">
        <f t="shared" si="40"/>
        <v>0</v>
      </c>
    </row>
    <row r="1342" spans="1:4">
      <c r="A1342">
        <f t="shared" si="41"/>
        <v>1341</v>
      </c>
      <c r="B1342">
        <v>-635.09086000000002</v>
      </c>
      <c r="C1342">
        <v>-8.0335099999999997</v>
      </c>
      <c r="D1342">
        <f t="shared" si="40"/>
        <v>1</v>
      </c>
    </row>
    <row r="1343" spans="1:4">
      <c r="A1343">
        <f t="shared" si="41"/>
        <v>1342</v>
      </c>
      <c r="B1343">
        <v>-627.06971999999996</v>
      </c>
      <c r="C1343">
        <v>-8.0211400000000008</v>
      </c>
      <c r="D1343">
        <f t="shared" si="40"/>
        <v>0</v>
      </c>
    </row>
    <row r="1344" spans="1:4">
      <c r="A1344">
        <f t="shared" si="41"/>
        <v>1343</v>
      </c>
      <c r="B1344">
        <v>-642.04093999999998</v>
      </c>
      <c r="C1344">
        <v>14.971220000000001</v>
      </c>
      <c r="D1344">
        <f t="shared" si="40"/>
        <v>1</v>
      </c>
    </row>
    <row r="1345" spans="1:4">
      <c r="A1345">
        <f t="shared" si="41"/>
        <v>1344</v>
      </c>
      <c r="B1345">
        <v>-636.24167999999997</v>
      </c>
      <c r="C1345">
        <v>-5.7992699999999999</v>
      </c>
      <c r="D1345">
        <f t="shared" si="40"/>
        <v>0</v>
      </c>
    </row>
    <row r="1346" spans="1:4">
      <c r="A1346">
        <f t="shared" si="41"/>
        <v>1345</v>
      </c>
      <c r="B1346">
        <v>-644.11937999999998</v>
      </c>
      <c r="C1346">
        <v>7.8776999999999999</v>
      </c>
      <c r="D1346">
        <f t="shared" si="40"/>
        <v>1</v>
      </c>
    </row>
    <row r="1347" spans="1:4">
      <c r="A1347">
        <f t="shared" si="41"/>
        <v>1346</v>
      </c>
      <c r="B1347">
        <v>-636.59680000000003</v>
      </c>
      <c r="C1347">
        <v>-7.52257</v>
      </c>
      <c r="D1347">
        <f t="shared" ref="D1347:D1410" si="42">MOD(A1347,2)</f>
        <v>0</v>
      </c>
    </row>
    <row r="1348" spans="1:4">
      <c r="A1348">
        <f t="shared" ref="A1348:A1411" si="43">A1347+1</f>
        <v>1347</v>
      </c>
      <c r="B1348">
        <v>-655.63954000000001</v>
      </c>
      <c r="C1348">
        <v>19.042729999999999</v>
      </c>
      <c r="D1348">
        <f t="shared" si="42"/>
        <v>1</v>
      </c>
    </row>
    <row r="1349" spans="1:4">
      <c r="A1349">
        <f t="shared" si="43"/>
        <v>1348</v>
      </c>
      <c r="B1349">
        <v>-647.45438999999999</v>
      </c>
      <c r="C1349">
        <v>-8.1851400000000005</v>
      </c>
      <c r="D1349">
        <f t="shared" si="42"/>
        <v>0</v>
      </c>
    </row>
    <row r="1350" spans="1:4">
      <c r="A1350">
        <f t="shared" si="43"/>
        <v>1349</v>
      </c>
      <c r="B1350">
        <v>-647.51922999999999</v>
      </c>
      <c r="C1350">
        <v>6.4839999999999995E-2</v>
      </c>
      <c r="D1350">
        <f t="shared" si="42"/>
        <v>1</v>
      </c>
    </row>
    <row r="1351" spans="1:4">
      <c r="A1351">
        <f t="shared" si="43"/>
        <v>1350</v>
      </c>
      <c r="B1351">
        <v>-639.38732000000005</v>
      </c>
      <c r="C1351">
        <v>-8.1319099999999995</v>
      </c>
      <c r="D1351">
        <f t="shared" si="42"/>
        <v>0</v>
      </c>
    </row>
    <row r="1352" spans="1:4">
      <c r="A1352">
        <f t="shared" si="43"/>
        <v>1351</v>
      </c>
      <c r="B1352">
        <v>-651.24793</v>
      </c>
      <c r="C1352">
        <v>11.860609999999999</v>
      </c>
      <c r="D1352">
        <f t="shared" si="42"/>
        <v>1</v>
      </c>
    </row>
    <row r="1353" spans="1:4">
      <c r="A1353">
        <f t="shared" si="43"/>
        <v>1352</v>
      </c>
      <c r="B1353">
        <v>-641.79917</v>
      </c>
      <c r="C1353">
        <v>-9.44876</v>
      </c>
      <c r="D1353">
        <f t="shared" si="42"/>
        <v>0</v>
      </c>
    </row>
    <row r="1354" spans="1:4">
      <c r="A1354">
        <f t="shared" si="43"/>
        <v>1353</v>
      </c>
      <c r="B1354">
        <v>-628.07218</v>
      </c>
      <c r="C1354">
        <v>-13.726990000000001</v>
      </c>
      <c r="D1354">
        <f t="shared" si="42"/>
        <v>1</v>
      </c>
    </row>
    <row r="1355" spans="1:4">
      <c r="A1355">
        <f t="shared" si="43"/>
        <v>1354</v>
      </c>
      <c r="B1355">
        <v>-622.61638000000005</v>
      </c>
      <c r="C1355">
        <v>-5.4557900000000004</v>
      </c>
      <c r="D1355">
        <f t="shared" si="42"/>
        <v>0</v>
      </c>
    </row>
    <row r="1356" spans="1:4">
      <c r="A1356">
        <f t="shared" si="43"/>
        <v>1355</v>
      </c>
      <c r="B1356">
        <v>-667.22028</v>
      </c>
      <c r="C1356">
        <v>44.603900000000003</v>
      </c>
      <c r="D1356">
        <f t="shared" si="42"/>
        <v>1</v>
      </c>
    </row>
    <row r="1357" spans="1:4">
      <c r="A1357">
        <f t="shared" si="43"/>
        <v>1356</v>
      </c>
      <c r="B1357">
        <v>-659.76498000000004</v>
      </c>
      <c r="C1357">
        <v>-7.4553000000000003</v>
      </c>
      <c r="D1357">
        <f t="shared" si="42"/>
        <v>0</v>
      </c>
    </row>
    <row r="1358" spans="1:4">
      <c r="A1358">
        <f t="shared" si="43"/>
        <v>1357</v>
      </c>
      <c r="B1358">
        <v>-644.33069999999998</v>
      </c>
      <c r="C1358">
        <v>-15.434279999999999</v>
      </c>
      <c r="D1358">
        <f t="shared" si="42"/>
        <v>1</v>
      </c>
    </row>
    <row r="1359" spans="1:4">
      <c r="A1359">
        <f t="shared" si="43"/>
        <v>1358</v>
      </c>
      <c r="B1359">
        <v>-635.83619999999996</v>
      </c>
      <c r="C1359">
        <v>-8.4945000000000004</v>
      </c>
      <c r="D1359">
        <f t="shared" si="42"/>
        <v>0</v>
      </c>
    </row>
    <row r="1360" spans="1:4">
      <c r="A1360">
        <f t="shared" si="43"/>
        <v>1359</v>
      </c>
      <c r="B1360">
        <v>-651.45263</v>
      </c>
      <c r="C1360">
        <v>15.61642</v>
      </c>
      <c r="D1360">
        <f t="shared" si="42"/>
        <v>1</v>
      </c>
    </row>
    <row r="1361" spans="1:4">
      <c r="A1361">
        <f t="shared" si="43"/>
        <v>1360</v>
      </c>
      <c r="B1361">
        <v>-644.50648000000001</v>
      </c>
      <c r="C1361">
        <v>-6.9461399999999998</v>
      </c>
      <c r="D1361">
        <f t="shared" si="42"/>
        <v>0</v>
      </c>
    </row>
    <row r="1362" spans="1:4">
      <c r="A1362">
        <f t="shared" si="43"/>
        <v>1361</v>
      </c>
      <c r="B1362">
        <v>-653.02891999999997</v>
      </c>
      <c r="C1362">
        <v>8.5224399999999996</v>
      </c>
      <c r="D1362">
        <f t="shared" si="42"/>
        <v>1</v>
      </c>
    </row>
    <row r="1363" spans="1:4">
      <c r="A1363">
        <f t="shared" si="43"/>
        <v>1362</v>
      </c>
      <c r="B1363">
        <v>-645.11500000000001</v>
      </c>
      <c r="C1363">
        <v>-7.9139200000000001</v>
      </c>
      <c r="D1363">
        <f t="shared" si="42"/>
        <v>0</v>
      </c>
    </row>
    <row r="1364" spans="1:4">
      <c r="A1364">
        <f t="shared" si="43"/>
        <v>1363</v>
      </c>
      <c r="B1364">
        <v>-666.88134000000002</v>
      </c>
      <c r="C1364">
        <v>21.76634</v>
      </c>
      <c r="D1364">
        <f t="shared" si="42"/>
        <v>1</v>
      </c>
    </row>
    <row r="1365" spans="1:4">
      <c r="A1365">
        <f t="shared" si="43"/>
        <v>1364</v>
      </c>
      <c r="B1365">
        <v>-657.74919</v>
      </c>
      <c r="C1365">
        <v>-9.1321399999999997</v>
      </c>
      <c r="D1365">
        <f t="shared" si="42"/>
        <v>0</v>
      </c>
    </row>
    <row r="1366" spans="1:4">
      <c r="A1366">
        <f t="shared" si="43"/>
        <v>1365</v>
      </c>
      <c r="B1366">
        <v>-644.33516999999995</v>
      </c>
      <c r="C1366">
        <v>-13.414020000000001</v>
      </c>
      <c r="D1366">
        <f t="shared" si="42"/>
        <v>1</v>
      </c>
    </row>
    <row r="1367" spans="1:4">
      <c r="A1367">
        <f t="shared" si="43"/>
        <v>1366</v>
      </c>
      <c r="B1367">
        <v>-634.48391000000004</v>
      </c>
      <c r="C1367">
        <v>-9.8512699999999995</v>
      </c>
      <c r="D1367">
        <f t="shared" si="42"/>
        <v>0</v>
      </c>
    </row>
    <row r="1368" spans="1:4">
      <c r="A1368">
        <f t="shared" si="43"/>
        <v>1367</v>
      </c>
      <c r="B1368">
        <v>-630.57578000000001</v>
      </c>
      <c r="C1368">
        <v>-3.9081299999999999</v>
      </c>
      <c r="D1368">
        <f t="shared" si="42"/>
        <v>1</v>
      </c>
    </row>
    <row r="1369" spans="1:4">
      <c r="A1369">
        <f t="shared" si="43"/>
        <v>1368</v>
      </c>
      <c r="B1369">
        <v>-623.33423000000005</v>
      </c>
      <c r="C1369">
        <v>-7.2415500000000002</v>
      </c>
      <c r="D1369">
        <f t="shared" si="42"/>
        <v>0</v>
      </c>
    </row>
    <row r="1370" spans="1:4">
      <c r="A1370">
        <f t="shared" si="43"/>
        <v>1369</v>
      </c>
      <c r="B1370">
        <v>-647.76342999999997</v>
      </c>
      <c r="C1370">
        <v>24.429200000000002</v>
      </c>
      <c r="D1370">
        <f t="shared" si="42"/>
        <v>1</v>
      </c>
    </row>
    <row r="1371" spans="1:4">
      <c r="A1371">
        <f t="shared" si="43"/>
        <v>1370</v>
      </c>
      <c r="B1371">
        <v>-641.16467999999998</v>
      </c>
      <c r="C1371">
        <v>-6.5987499999999999</v>
      </c>
      <c r="D1371">
        <f t="shared" si="42"/>
        <v>0</v>
      </c>
    </row>
    <row r="1372" spans="1:4">
      <c r="A1372">
        <f t="shared" si="43"/>
        <v>1371</v>
      </c>
      <c r="B1372">
        <v>-650.27164000000005</v>
      </c>
      <c r="C1372">
        <v>9.1069600000000008</v>
      </c>
      <c r="D1372">
        <f t="shared" si="42"/>
        <v>1</v>
      </c>
    </row>
    <row r="1373" spans="1:4">
      <c r="A1373">
        <f t="shared" si="43"/>
        <v>1372</v>
      </c>
      <c r="B1373">
        <v>-641.61953000000005</v>
      </c>
      <c r="C1373">
        <v>-8.6521100000000004</v>
      </c>
      <c r="D1373">
        <f t="shared" si="42"/>
        <v>0</v>
      </c>
    </row>
    <row r="1374" spans="1:4">
      <c r="A1374">
        <f t="shared" si="43"/>
        <v>1373</v>
      </c>
      <c r="B1374">
        <v>-652.00741000000005</v>
      </c>
      <c r="C1374">
        <v>10.387879999999999</v>
      </c>
      <c r="D1374">
        <f t="shared" si="42"/>
        <v>1</v>
      </c>
    </row>
    <row r="1375" spans="1:4">
      <c r="A1375">
        <f t="shared" si="43"/>
        <v>1374</v>
      </c>
      <c r="B1375">
        <v>-645.62881000000004</v>
      </c>
      <c r="C1375">
        <v>-6.3785999999999996</v>
      </c>
      <c r="D1375">
        <f t="shared" si="42"/>
        <v>0</v>
      </c>
    </row>
    <row r="1376" spans="1:4">
      <c r="A1376">
        <f t="shared" si="43"/>
        <v>1375</v>
      </c>
      <c r="B1376">
        <v>-662.32812999999999</v>
      </c>
      <c r="C1376">
        <v>16.699310000000001</v>
      </c>
      <c r="D1376">
        <f t="shared" si="42"/>
        <v>1</v>
      </c>
    </row>
    <row r="1377" spans="1:4">
      <c r="A1377">
        <f t="shared" si="43"/>
        <v>1376</v>
      </c>
      <c r="B1377">
        <v>-654.06853000000001</v>
      </c>
      <c r="C1377">
        <v>-8.2596000000000007</v>
      </c>
      <c r="D1377">
        <f t="shared" si="42"/>
        <v>0</v>
      </c>
    </row>
    <row r="1378" spans="1:4">
      <c r="A1378">
        <f t="shared" si="43"/>
        <v>1377</v>
      </c>
      <c r="B1378">
        <v>-638.27743999999996</v>
      </c>
      <c r="C1378">
        <v>-15.791090000000001</v>
      </c>
      <c r="D1378">
        <f t="shared" si="42"/>
        <v>1</v>
      </c>
    </row>
    <row r="1379" spans="1:4">
      <c r="A1379">
        <f t="shared" si="43"/>
        <v>1378</v>
      </c>
      <c r="B1379">
        <v>-631.18226000000004</v>
      </c>
      <c r="C1379">
        <v>-7.09518</v>
      </c>
      <c r="D1379">
        <f t="shared" si="42"/>
        <v>0</v>
      </c>
    </row>
    <row r="1380" spans="1:4">
      <c r="A1380">
        <f t="shared" si="43"/>
        <v>1379</v>
      </c>
      <c r="B1380">
        <v>-652.52266999999995</v>
      </c>
      <c r="C1380">
        <v>21.340420000000002</v>
      </c>
      <c r="D1380">
        <f t="shared" si="42"/>
        <v>1</v>
      </c>
    </row>
    <row r="1381" spans="1:4">
      <c r="A1381">
        <f t="shared" si="43"/>
        <v>1380</v>
      </c>
      <c r="B1381">
        <v>-646.16663000000005</v>
      </c>
      <c r="C1381">
        <v>-6.3560400000000001</v>
      </c>
      <c r="D1381">
        <f t="shared" si="42"/>
        <v>0</v>
      </c>
    </row>
    <row r="1382" spans="1:4">
      <c r="A1382">
        <f t="shared" si="43"/>
        <v>1381</v>
      </c>
      <c r="B1382">
        <v>-640.85077000000001</v>
      </c>
      <c r="C1382">
        <v>-5.3158700000000003</v>
      </c>
      <c r="D1382">
        <f t="shared" si="42"/>
        <v>1</v>
      </c>
    </row>
    <row r="1383" spans="1:4">
      <c r="A1383">
        <f t="shared" si="43"/>
        <v>1382</v>
      </c>
      <c r="B1383">
        <v>-633.40468999999996</v>
      </c>
      <c r="C1383">
        <v>-7.4460800000000003</v>
      </c>
      <c r="D1383">
        <f t="shared" si="42"/>
        <v>0</v>
      </c>
    </row>
    <row r="1384" spans="1:4">
      <c r="A1384">
        <f t="shared" si="43"/>
        <v>1383</v>
      </c>
      <c r="B1384">
        <v>-645.83194000000003</v>
      </c>
      <c r="C1384">
        <v>12.427250000000001</v>
      </c>
      <c r="D1384">
        <f t="shared" si="42"/>
        <v>1</v>
      </c>
    </row>
    <row r="1385" spans="1:4">
      <c r="A1385">
        <f t="shared" si="43"/>
        <v>1384</v>
      </c>
      <c r="B1385">
        <v>-639.30926999999997</v>
      </c>
      <c r="C1385">
        <v>-6.5226699999999997</v>
      </c>
      <c r="D1385">
        <f t="shared" si="42"/>
        <v>0</v>
      </c>
    </row>
    <row r="1386" spans="1:4">
      <c r="A1386">
        <f t="shared" si="43"/>
        <v>1385</v>
      </c>
      <c r="B1386">
        <v>-633.02900999999997</v>
      </c>
      <c r="C1386">
        <v>-6.2802600000000002</v>
      </c>
      <c r="D1386">
        <f t="shared" si="42"/>
        <v>1</v>
      </c>
    </row>
    <row r="1387" spans="1:4">
      <c r="A1387">
        <f t="shared" si="43"/>
        <v>1386</v>
      </c>
      <c r="B1387">
        <v>-628.11091999999996</v>
      </c>
      <c r="C1387">
        <v>-4.9180900000000003</v>
      </c>
      <c r="D1387">
        <f t="shared" si="42"/>
        <v>0</v>
      </c>
    </row>
    <row r="1388" spans="1:4">
      <c r="A1388">
        <f t="shared" si="43"/>
        <v>1387</v>
      </c>
      <c r="B1388">
        <v>-649.09384999999997</v>
      </c>
      <c r="C1388">
        <v>20.98292</v>
      </c>
      <c r="D1388">
        <f t="shared" si="42"/>
        <v>1</v>
      </c>
    </row>
    <row r="1389" spans="1:4">
      <c r="A1389">
        <f t="shared" si="43"/>
        <v>1388</v>
      </c>
      <c r="B1389">
        <v>-642.20997999999997</v>
      </c>
      <c r="C1389">
        <v>-6.8838600000000003</v>
      </c>
      <c r="D1389">
        <f t="shared" si="42"/>
        <v>0</v>
      </c>
    </row>
    <row r="1390" spans="1:4">
      <c r="A1390">
        <f t="shared" si="43"/>
        <v>1389</v>
      </c>
      <c r="B1390">
        <v>-659.99629000000004</v>
      </c>
      <c r="C1390">
        <v>17.78631</v>
      </c>
      <c r="D1390">
        <f t="shared" si="42"/>
        <v>1</v>
      </c>
    </row>
    <row r="1391" spans="1:4">
      <c r="A1391">
        <f t="shared" si="43"/>
        <v>1390</v>
      </c>
      <c r="B1391">
        <v>-652.90548000000001</v>
      </c>
      <c r="C1391">
        <v>-7.0908100000000003</v>
      </c>
      <c r="D1391">
        <f t="shared" si="42"/>
        <v>0</v>
      </c>
    </row>
    <row r="1392" spans="1:4">
      <c r="A1392">
        <f t="shared" si="43"/>
        <v>1391</v>
      </c>
      <c r="B1392">
        <v>-645.50616000000002</v>
      </c>
      <c r="C1392">
        <v>-7.39933</v>
      </c>
      <c r="D1392">
        <f t="shared" si="42"/>
        <v>1</v>
      </c>
    </row>
    <row r="1393" spans="1:4">
      <c r="A1393">
        <f t="shared" si="43"/>
        <v>1392</v>
      </c>
      <c r="B1393">
        <v>-638.70024999999998</v>
      </c>
      <c r="C1393">
        <v>-6.8059099999999999</v>
      </c>
      <c r="D1393">
        <f t="shared" si="42"/>
        <v>0</v>
      </c>
    </row>
    <row r="1394" spans="1:4">
      <c r="A1394">
        <f t="shared" si="43"/>
        <v>1393</v>
      </c>
      <c r="B1394">
        <v>-635.04175999999995</v>
      </c>
      <c r="C1394">
        <v>-3.65848</v>
      </c>
      <c r="D1394">
        <f t="shared" si="42"/>
        <v>1</v>
      </c>
    </row>
    <row r="1395" spans="1:4">
      <c r="A1395">
        <f t="shared" si="43"/>
        <v>1394</v>
      </c>
      <c r="B1395">
        <v>-628.99491</v>
      </c>
      <c r="C1395">
        <v>-6.0468500000000001</v>
      </c>
      <c r="D1395">
        <f t="shared" si="42"/>
        <v>0</v>
      </c>
    </row>
    <row r="1396" spans="1:4">
      <c r="A1396">
        <f t="shared" si="43"/>
        <v>1395</v>
      </c>
      <c r="B1396">
        <v>-634.31592000000001</v>
      </c>
      <c r="C1396">
        <v>5.3210100000000002</v>
      </c>
      <c r="D1396">
        <f t="shared" si="42"/>
        <v>1</v>
      </c>
    </row>
    <row r="1397" spans="1:4">
      <c r="A1397">
        <f t="shared" si="43"/>
        <v>1396</v>
      </c>
      <c r="B1397">
        <v>-628.69120999999996</v>
      </c>
      <c r="C1397">
        <v>-5.6247100000000003</v>
      </c>
      <c r="D1397">
        <f t="shared" si="42"/>
        <v>0</v>
      </c>
    </row>
    <row r="1398" spans="1:4">
      <c r="A1398">
        <f t="shared" si="43"/>
        <v>1397</v>
      </c>
      <c r="B1398">
        <v>-656.89404000000002</v>
      </c>
      <c r="C1398">
        <v>28.202829999999999</v>
      </c>
      <c r="D1398">
        <f t="shared" si="42"/>
        <v>1</v>
      </c>
    </row>
    <row r="1399" spans="1:4">
      <c r="A1399">
        <f t="shared" si="43"/>
        <v>1398</v>
      </c>
      <c r="B1399">
        <v>-647.94281999999998</v>
      </c>
      <c r="C1399">
        <v>-8.9512099999999997</v>
      </c>
      <c r="D1399">
        <f t="shared" si="42"/>
        <v>0</v>
      </c>
    </row>
    <row r="1400" spans="1:4">
      <c r="A1400">
        <f t="shared" si="43"/>
        <v>1399</v>
      </c>
      <c r="B1400">
        <v>-643.17953</v>
      </c>
      <c r="C1400">
        <v>-4.7632899999999996</v>
      </c>
      <c r="D1400">
        <f t="shared" si="42"/>
        <v>1</v>
      </c>
    </row>
    <row r="1401" spans="1:4">
      <c r="A1401">
        <f t="shared" si="43"/>
        <v>1400</v>
      </c>
      <c r="B1401">
        <v>-633.46918000000005</v>
      </c>
      <c r="C1401">
        <v>-9.71035</v>
      </c>
      <c r="D1401">
        <f t="shared" si="42"/>
        <v>0</v>
      </c>
    </row>
    <row r="1402" spans="1:4">
      <c r="A1402">
        <f t="shared" si="43"/>
        <v>1401</v>
      </c>
      <c r="B1402">
        <v>-644.87725999999998</v>
      </c>
      <c r="C1402">
        <v>11.40809</v>
      </c>
      <c r="D1402">
        <f t="shared" si="42"/>
        <v>1</v>
      </c>
    </row>
    <row r="1403" spans="1:4">
      <c r="A1403">
        <f t="shared" si="43"/>
        <v>1402</v>
      </c>
      <c r="B1403">
        <v>-639.82099000000005</v>
      </c>
      <c r="C1403">
        <v>-5.0562699999999996</v>
      </c>
      <c r="D1403">
        <f t="shared" si="42"/>
        <v>0</v>
      </c>
    </row>
    <row r="1404" spans="1:4">
      <c r="A1404">
        <f t="shared" si="43"/>
        <v>1403</v>
      </c>
      <c r="B1404">
        <v>-653.02381000000003</v>
      </c>
      <c r="C1404">
        <v>13.202809999999999</v>
      </c>
      <c r="D1404">
        <f t="shared" si="42"/>
        <v>1</v>
      </c>
    </row>
    <row r="1405" spans="1:4">
      <c r="A1405">
        <f t="shared" si="43"/>
        <v>1404</v>
      </c>
      <c r="B1405">
        <v>-644.82682</v>
      </c>
      <c r="C1405">
        <v>-8.1969799999999999</v>
      </c>
      <c r="D1405">
        <f t="shared" si="42"/>
        <v>0</v>
      </c>
    </row>
    <row r="1406" spans="1:4">
      <c r="A1406">
        <f t="shared" si="43"/>
        <v>1405</v>
      </c>
      <c r="B1406">
        <v>-632.48149999999998</v>
      </c>
      <c r="C1406">
        <v>-12.345319999999999</v>
      </c>
      <c r="D1406">
        <f t="shared" si="42"/>
        <v>1</v>
      </c>
    </row>
    <row r="1407" spans="1:4">
      <c r="A1407">
        <f t="shared" si="43"/>
        <v>1406</v>
      </c>
      <c r="B1407">
        <v>-622.75748999999996</v>
      </c>
      <c r="C1407">
        <v>-9.7240099999999998</v>
      </c>
      <c r="D1407">
        <f t="shared" si="42"/>
        <v>0</v>
      </c>
    </row>
    <row r="1408" spans="1:4">
      <c r="A1408">
        <f t="shared" si="43"/>
        <v>1407</v>
      </c>
      <c r="B1408">
        <v>-644.79304999999999</v>
      </c>
      <c r="C1408">
        <v>22.035550000000001</v>
      </c>
      <c r="D1408">
        <f t="shared" si="42"/>
        <v>1</v>
      </c>
    </row>
    <row r="1409" spans="1:4">
      <c r="A1409">
        <f t="shared" si="43"/>
        <v>1408</v>
      </c>
      <c r="B1409">
        <v>-637.83223999999996</v>
      </c>
      <c r="C1409">
        <v>-6.9608100000000004</v>
      </c>
      <c r="D1409">
        <f t="shared" si="42"/>
        <v>0</v>
      </c>
    </row>
    <row r="1410" spans="1:4">
      <c r="A1410">
        <f t="shared" si="43"/>
        <v>1409</v>
      </c>
      <c r="B1410">
        <v>-652.64293999999995</v>
      </c>
      <c r="C1410">
        <v>14.81071</v>
      </c>
      <c r="D1410">
        <f t="shared" si="42"/>
        <v>1</v>
      </c>
    </row>
    <row r="1411" spans="1:4">
      <c r="A1411">
        <f t="shared" si="43"/>
        <v>1410</v>
      </c>
      <c r="B1411">
        <v>-644.77878999999996</v>
      </c>
      <c r="C1411">
        <v>-7.8641500000000004</v>
      </c>
      <c r="D1411">
        <f t="shared" ref="D1411:D1474" si="44">MOD(A1411,2)</f>
        <v>0</v>
      </c>
    </row>
    <row r="1412" spans="1:4">
      <c r="A1412">
        <f t="shared" ref="A1412:A1475" si="45">A1411+1</f>
        <v>1411</v>
      </c>
      <c r="B1412">
        <v>-647.66971999999998</v>
      </c>
      <c r="C1412">
        <v>2.89093</v>
      </c>
      <c r="D1412">
        <f t="shared" si="44"/>
        <v>1</v>
      </c>
    </row>
    <row r="1413" spans="1:4">
      <c r="A1413">
        <f t="shared" si="45"/>
        <v>1412</v>
      </c>
      <c r="B1413">
        <v>-639.92929000000004</v>
      </c>
      <c r="C1413">
        <v>-7.7404299999999999</v>
      </c>
      <c r="D1413">
        <f t="shared" si="44"/>
        <v>0</v>
      </c>
    </row>
    <row r="1414" spans="1:4">
      <c r="A1414">
        <f t="shared" si="45"/>
        <v>1413</v>
      </c>
      <c r="B1414">
        <v>-637.31314999999995</v>
      </c>
      <c r="C1414">
        <v>-2.6161400000000001</v>
      </c>
      <c r="D1414">
        <f t="shared" si="44"/>
        <v>1</v>
      </c>
    </row>
    <row r="1415" spans="1:4">
      <c r="A1415">
        <f t="shared" si="45"/>
        <v>1414</v>
      </c>
      <c r="B1415">
        <v>-627.42223000000001</v>
      </c>
      <c r="C1415">
        <v>-9.8909199999999995</v>
      </c>
      <c r="D1415">
        <f t="shared" si="44"/>
        <v>0</v>
      </c>
    </row>
    <row r="1416" spans="1:4">
      <c r="A1416">
        <f t="shared" si="45"/>
        <v>1415</v>
      </c>
      <c r="B1416">
        <v>-653.48418000000004</v>
      </c>
      <c r="C1416">
        <v>26.06195</v>
      </c>
      <c r="D1416">
        <f t="shared" si="44"/>
        <v>1</v>
      </c>
    </row>
    <row r="1417" spans="1:4">
      <c r="A1417">
        <f t="shared" si="45"/>
        <v>1416</v>
      </c>
      <c r="B1417">
        <v>-642.38670999999999</v>
      </c>
      <c r="C1417">
        <v>-11.09747</v>
      </c>
      <c r="D1417">
        <f t="shared" si="44"/>
        <v>0</v>
      </c>
    </row>
    <row r="1418" spans="1:4">
      <c r="A1418">
        <f t="shared" si="45"/>
        <v>1417</v>
      </c>
      <c r="B1418">
        <v>-653.73328000000004</v>
      </c>
      <c r="C1418">
        <v>11.34657</v>
      </c>
      <c r="D1418">
        <f t="shared" si="44"/>
        <v>1</v>
      </c>
    </row>
    <row r="1419" spans="1:4">
      <c r="A1419">
        <f t="shared" si="45"/>
        <v>1418</v>
      </c>
      <c r="B1419">
        <v>-644.74086</v>
      </c>
      <c r="C1419">
        <v>-8.9924300000000006</v>
      </c>
      <c r="D1419">
        <f t="shared" si="44"/>
        <v>0</v>
      </c>
    </row>
    <row r="1420" spans="1:4">
      <c r="A1420">
        <f t="shared" si="45"/>
        <v>1419</v>
      </c>
      <c r="B1420">
        <v>-649.27445</v>
      </c>
      <c r="C1420">
        <v>4.5335999999999999</v>
      </c>
      <c r="D1420">
        <f t="shared" si="44"/>
        <v>1</v>
      </c>
    </row>
    <row r="1421" spans="1:4">
      <c r="A1421">
        <f t="shared" si="45"/>
        <v>1420</v>
      </c>
      <c r="B1421">
        <v>-638.61913000000004</v>
      </c>
      <c r="C1421">
        <v>-10.65532</v>
      </c>
      <c r="D1421">
        <f t="shared" si="44"/>
        <v>0</v>
      </c>
    </row>
    <row r="1422" spans="1:4">
      <c r="A1422">
        <f t="shared" si="45"/>
        <v>1421</v>
      </c>
      <c r="B1422">
        <v>-653.38856999999996</v>
      </c>
      <c r="C1422">
        <v>14.769439999999999</v>
      </c>
      <c r="D1422">
        <f t="shared" si="44"/>
        <v>1</v>
      </c>
    </row>
    <row r="1423" spans="1:4">
      <c r="A1423">
        <f t="shared" si="45"/>
        <v>1422</v>
      </c>
      <c r="B1423">
        <v>-644.16560000000004</v>
      </c>
      <c r="C1423">
        <v>-9.2229700000000001</v>
      </c>
      <c r="D1423">
        <f t="shared" si="44"/>
        <v>0</v>
      </c>
    </row>
    <row r="1424" spans="1:4">
      <c r="A1424">
        <f t="shared" si="45"/>
        <v>1423</v>
      </c>
      <c r="B1424">
        <v>-663.94475</v>
      </c>
      <c r="C1424">
        <v>19.779150000000001</v>
      </c>
      <c r="D1424">
        <f t="shared" si="44"/>
        <v>1</v>
      </c>
    </row>
    <row r="1425" spans="1:4">
      <c r="A1425">
        <f t="shared" si="45"/>
        <v>1424</v>
      </c>
      <c r="B1425">
        <v>-655.17111</v>
      </c>
      <c r="C1425">
        <v>-8.7736499999999999</v>
      </c>
      <c r="D1425">
        <f t="shared" si="44"/>
        <v>0</v>
      </c>
    </row>
    <row r="1426" spans="1:4">
      <c r="A1426">
        <f t="shared" si="45"/>
        <v>1425</v>
      </c>
      <c r="B1426">
        <v>-643.19542000000001</v>
      </c>
      <c r="C1426">
        <v>-11.975680000000001</v>
      </c>
      <c r="D1426">
        <f t="shared" si="44"/>
        <v>1</v>
      </c>
    </row>
    <row r="1427" spans="1:4">
      <c r="A1427">
        <f t="shared" si="45"/>
        <v>1426</v>
      </c>
      <c r="B1427">
        <v>-637.47352999999998</v>
      </c>
      <c r="C1427">
        <v>-5.7218999999999998</v>
      </c>
      <c r="D1427">
        <f t="shared" si="44"/>
        <v>0</v>
      </c>
    </row>
    <row r="1428" spans="1:4">
      <c r="A1428">
        <f t="shared" si="45"/>
        <v>1427</v>
      </c>
      <c r="B1428">
        <v>-638.76198999999997</v>
      </c>
      <c r="C1428">
        <v>1.2884599999999999</v>
      </c>
      <c r="D1428">
        <f t="shared" si="44"/>
        <v>1</v>
      </c>
    </row>
    <row r="1429" spans="1:4">
      <c r="A1429">
        <f t="shared" si="45"/>
        <v>1428</v>
      </c>
      <c r="B1429">
        <v>-630.56677000000002</v>
      </c>
      <c r="C1429">
        <v>-8.1952200000000008</v>
      </c>
      <c r="D1429">
        <f t="shared" si="44"/>
        <v>0</v>
      </c>
    </row>
    <row r="1430" spans="1:4">
      <c r="A1430">
        <f t="shared" si="45"/>
        <v>1429</v>
      </c>
      <c r="B1430">
        <v>-666.98432000000003</v>
      </c>
      <c r="C1430">
        <v>36.417549999999999</v>
      </c>
      <c r="D1430">
        <f t="shared" si="44"/>
        <v>1</v>
      </c>
    </row>
    <row r="1431" spans="1:4">
      <c r="A1431">
        <f t="shared" si="45"/>
        <v>1430</v>
      </c>
      <c r="B1431">
        <v>-658.05139999999994</v>
      </c>
      <c r="C1431">
        <v>-8.9329199999999993</v>
      </c>
      <c r="D1431">
        <f t="shared" si="44"/>
        <v>0</v>
      </c>
    </row>
    <row r="1432" spans="1:4">
      <c r="A1432">
        <f t="shared" si="45"/>
        <v>1431</v>
      </c>
      <c r="B1432">
        <v>-641.27503000000002</v>
      </c>
      <c r="C1432">
        <v>-16.77637</v>
      </c>
      <c r="D1432">
        <f t="shared" si="44"/>
        <v>1</v>
      </c>
    </row>
    <row r="1433" spans="1:4">
      <c r="A1433">
        <f t="shared" si="45"/>
        <v>1432</v>
      </c>
      <c r="B1433">
        <v>-634.71276999999998</v>
      </c>
      <c r="C1433">
        <v>-6.5622699999999998</v>
      </c>
      <c r="D1433">
        <f t="shared" si="44"/>
        <v>0</v>
      </c>
    </row>
    <row r="1434" spans="1:4">
      <c r="A1434">
        <f t="shared" si="45"/>
        <v>1433</v>
      </c>
      <c r="B1434">
        <v>-647.63417000000004</v>
      </c>
      <c r="C1434">
        <v>12.9214</v>
      </c>
      <c r="D1434">
        <f t="shared" si="44"/>
        <v>1</v>
      </c>
    </row>
    <row r="1435" spans="1:4">
      <c r="A1435">
        <f t="shared" si="45"/>
        <v>1434</v>
      </c>
      <c r="B1435">
        <v>-636.84391000000005</v>
      </c>
      <c r="C1435">
        <v>-10.79026</v>
      </c>
      <c r="D1435">
        <f t="shared" si="44"/>
        <v>0</v>
      </c>
    </row>
    <row r="1436" spans="1:4">
      <c r="A1436">
        <f t="shared" si="45"/>
        <v>1435</v>
      </c>
      <c r="B1436">
        <v>-631.46537999999998</v>
      </c>
      <c r="C1436">
        <v>-5.3785299999999996</v>
      </c>
      <c r="D1436">
        <f t="shared" si="44"/>
        <v>1</v>
      </c>
    </row>
    <row r="1437" spans="1:4">
      <c r="A1437">
        <f t="shared" si="45"/>
        <v>1436</v>
      </c>
      <c r="B1437">
        <v>-621.14075000000003</v>
      </c>
      <c r="C1437">
        <v>-10.324630000000001</v>
      </c>
      <c r="D1437">
        <f t="shared" si="44"/>
        <v>0</v>
      </c>
    </row>
    <row r="1438" spans="1:4">
      <c r="A1438">
        <f t="shared" si="45"/>
        <v>1437</v>
      </c>
      <c r="B1438">
        <v>-649.38289999999995</v>
      </c>
      <c r="C1438">
        <v>28.242149999999999</v>
      </c>
      <c r="D1438">
        <f t="shared" si="44"/>
        <v>1</v>
      </c>
    </row>
    <row r="1439" spans="1:4">
      <c r="A1439">
        <f t="shared" si="45"/>
        <v>1438</v>
      </c>
      <c r="B1439">
        <v>-639.58685000000003</v>
      </c>
      <c r="C1439">
        <v>-9.7960399999999996</v>
      </c>
      <c r="D1439">
        <f t="shared" si="44"/>
        <v>0</v>
      </c>
    </row>
    <row r="1440" spans="1:4">
      <c r="A1440">
        <f t="shared" si="45"/>
        <v>1439</v>
      </c>
      <c r="B1440">
        <v>-653.13206000000002</v>
      </c>
      <c r="C1440">
        <v>13.545210000000001</v>
      </c>
      <c r="D1440">
        <f t="shared" si="44"/>
        <v>1</v>
      </c>
    </row>
    <row r="1441" spans="1:4">
      <c r="A1441">
        <f t="shared" si="45"/>
        <v>1440</v>
      </c>
      <c r="B1441">
        <v>-645.31640000000004</v>
      </c>
      <c r="C1441">
        <v>-7.8156600000000003</v>
      </c>
      <c r="D1441">
        <f t="shared" si="44"/>
        <v>0</v>
      </c>
    </row>
    <row r="1442" spans="1:4">
      <c r="A1442">
        <f t="shared" si="45"/>
        <v>1441</v>
      </c>
      <c r="B1442">
        <v>-634.68832999999995</v>
      </c>
      <c r="C1442">
        <v>-10.62806</v>
      </c>
      <c r="D1442">
        <f t="shared" si="44"/>
        <v>1</v>
      </c>
    </row>
    <row r="1443" spans="1:4">
      <c r="A1443">
        <f t="shared" si="45"/>
        <v>1442</v>
      </c>
      <c r="B1443">
        <v>-625.41557999999998</v>
      </c>
      <c r="C1443">
        <v>-9.2727500000000003</v>
      </c>
      <c r="D1443">
        <f t="shared" si="44"/>
        <v>0</v>
      </c>
    </row>
    <row r="1444" spans="1:4">
      <c r="A1444">
        <f t="shared" si="45"/>
        <v>1443</v>
      </c>
      <c r="B1444">
        <v>-632.49780999999996</v>
      </c>
      <c r="C1444">
        <v>7.08223</v>
      </c>
      <c r="D1444">
        <f t="shared" si="44"/>
        <v>1</v>
      </c>
    </row>
    <row r="1445" spans="1:4">
      <c r="A1445">
        <f t="shared" si="45"/>
        <v>1444</v>
      </c>
      <c r="B1445">
        <v>-624.95048999999995</v>
      </c>
      <c r="C1445">
        <v>-7.54732</v>
      </c>
      <c r="D1445">
        <f t="shared" si="44"/>
        <v>0</v>
      </c>
    </row>
    <row r="1446" spans="1:4">
      <c r="A1446">
        <f t="shared" si="45"/>
        <v>1445</v>
      </c>
      <c r="B1446">
        <v>-647.91806999999994</v>
      </c>
      <c r="C1446">
        <v>22.967580000000002</v>
      </c>
      <c r="D1446">
        <f t="shared" si="44"/>
        <v>1</v>
      </c>
    </row>
    <row r="1447" spans="1:4">
      <c r="A1447">
        <f t="shared" si="45"/>
        <v>1446</v>
      </c>
      <c r="B1447">
        <v>-637.84803999999997</v>
      </c>
      <c r="C1447">
        <v>-10.070029999999999</v>
      </c>
      <c r="D1447">
        <f t="shared" si="44"/>
        <v>0</v>
      </c>
    </row>
    <row r="1448" spans="1:4">
      <c r="A1448">
        <f t="shared" si="45"/>
        <v>1447</v>
      </c>
      <c r="B1448">
        <v>-636.21415999999999</v>
      </c>
      <c r="C1448">
        <v>-1.6338900000000001</v>
      </c>
      <c r="D1448">
        <f t="shared" si="44"/>
        <v>1</v>
      </c>
    </row>
    <row r="1449" spans="1:4">
      <c r="A1449">
        <f t="shared" si="45"/>
        <v>1448</v>
      </c>
      <c r="B1449">
        <v>-626.42196000000001</v>
      </c>
      <c r="C1449">
        <v>-9.7921999999999993</v>
      </c>
      <c r="D1449">
        <f t="shared" si="44"/>
        <v>0</v>
      </c>
    </row>
    <row r="1450" spans="1:4">
      <c r="A1450">
        <f t="shared" si="45"/>
        <v>1449</v>
      </c>
      <c r="B1450">
        <v>-644.54952000000003</v>
      </c>
      <c r="C1450">
        <v>18.127559999999999</v>
      </c>
      <c r="D1450">
        <f t="shared" si="44"/>
        <v>1</v>
      </c>
    </row>
    <row r="1451" spans="1:4">
      <c r="A1451">
        <f t="shared" si="45"/>
        <v>1450</v>
      </c>
      <c r="B1451">
        <v>-639.67496000000006</v>
      </c>
      <c r="C1451">
        <v>-4.8745599999999998</v>
      </c>
      <c r="D1451">
        <f t="shared" si="44"/>
        <v>0</v>
      </c>
    </row>
    <row r="1452" spans="1:4">
      <c r="A1452">
        <f t="shared" si="45"/>
        <v>1451</v>
      </c>
      <c r="B1452">
        <v>-627.84325999999999</v>
      </c>
      <c r="C1452">
        <v>-11.8317</v>
      </c>
      <c r="D1452">
        <f t="shared" si="44"/>
        <v>1</v>
      </c>
    </row>
    <row r="1453" spans="1:4">
      <c r="A1453">
        <f t="shared" si="45"/>
        <v>1452</v>
      </c>
      <c r="B1453">
        <v>-619.59346000000005</v>
      </c>
      <c r="C1453">
        <v>-8.2498000000000005</v>
      </c>
      <c r="D1453">
        <f t="shared" si="44"/>
        <v>0</v>
      </c>
    </row>
    <row r="1454" spans="1:4">
      <c r="A1454">
        <f t="shared" si="45"/>
        <v>1453</v>
      </c>
      <c r="B1454">
        <v>-646.45492999999999</v>
      </c>
      <c r="C1454">
        <v>26.86148</v>
      </c>
      <c r="D1454">
        <f t="shared" si="44"/>
        <v>1</v>
      </c>
    </row>
    <row r="1455" spans="1:4">
      <c r="A1455">
        <f t="shared" si="45"/>
        <v>1454</v>
      </c>
      <c r="B1455">
        <v>-640.64565000000005</v>
      </c>
      <c r="C1455">
        <v>-5.8092800000000002</v>
      </c>
      <c r="D1455">
        <f t="shared" si="44"/>
        <v>0</v>
      </c>
    </row>
    <row r="1456" spans="1:4">
      <c r="A1456">
        <f t="shared" si="45"/>
        <v>1455</v>
      </c>
      <c r="B1456">
        <v>-650.37273000000005</v>
      </c>
      <c r="C1456">
        <v>9.7270800000000008</v>
      </c>
      <c r="D1456">
        <f t="shared" si="44"/>
        <v>1</v>
      </c>
    </row>
    <row r="1457" spans="1:4">
      <c r="A1457">
        <f t="shared" si="45"/>
        <v>1456</v>
      </c>
      <c r="B1457">
        <v>-640.68789000000004</v>
      </c>
      <c r="C1457">
        <v>-9.6848399999999994</v>
      </c>
      <c r="D1457">
        <f t="shared" si="44"/>
        <v>0</v>
      </c>
    </row>
    <row r="1458" spans="1:4">
      <c r="A1458">
        <f t="shared" si="45"/>
        <v>1457</v>
      </c>
      <c r="B1458">
        <v>-661.08398</v>
      </c>
      <c r="C1458">
        <v>20.396090000000001</v>
      </c>
      <c r="D1458">
        <f t="shared" si="44"/>
        <v>1</v>
      </c>
    </row>
    <row r="1459" spans="1:4">
      <c r="A1459">
        <f t="shared" si="45"/>
        <v>1458</v>
      </c>
      <c r="B1459">
        <v>-651.48982999999998</v>
      </c>
      <c r="C1459">
        <v>-9.5941500000000008</v>
      </c>
      <c r="D1459">
        <f t="shared" si="44"/>
        <v>0</v>
      </c>
    </row>
    <row r="1460" spans="1:4">
      <c r="A1460">
        <f t="shared" si="45"/>
        <v>1459</v>
      </c>
      <c r="B1460">
        <v>-644.23184000000003</v>
      </c>
      <c r="C1460">
        <v>-7.2579900000000004</v>
      </c>
      <c r="D1460">
        <f t="shared" si="44"/>
        <v>1</v>
      </c>
    </row>
    <row r="1461" spans="1:4">
      <c r="A1461">
        <f t="shared" si="45"/>
        <v>1460</v>
      </c>
      <c r="B1461">
        <v>-636.77903000000003</v>
      </c>
      <c r="C1461">
        <v>-7.4528100000000004</v>
      </c>
      <c r="D1461">
        <f t="shared" si="44"/>
        <v>0</v>
      </c>
    </row>
    <row r="1462" spans="1:4">
      <c r="A1462">
        <f t="shared" si="45"/>
        <v>1461</v>
      </c>
      <c r="B1462">
        <v>-651.34358999999995</v>
      </c>
      <c r="C1462">
        <v>14.56456</v>
      </c>
      <c r="D1462">
        <f t="shared" si="44"/>
        <v>1</v>
      </c>
    </row>
    <row r="1463" spans="1:4">
      <c r="A1463">
        <f t="shared" si="45"/>
        <v>1462</v>
      </c>
      <c r="B1463">
        <v>-642.81227000000001</v>
      </c>
      <c r="C1463">
        <v>-8.5313199999999991</v>
      </c>
      <c r="D1463">
        <f t="shared" si="44"/>
        <v>0</v>
      </c>
    </row>
    <row r="1464" spans="1:4">
      <c r="A1464">
        <f t="shared" si="45"/>
        <v>1463</v>
      </c>
      <c r="B1464">
        <v>-670.40347999999994</v>
      </c>
      <c r="C1464">
        <v>27.59121</v>
      </c>
      <c r="D1464">
        <f t="shared" si="44"/>
        <v>1</v>
      </c>
    </row>
    <row r="1465" spans="1:4">
      <c r="A1465">
        <f t="shared" si="45"/>
        <v>1464</v>
      </c>
      <c r="B1465">
        <v>-661.69545000000005</v>
      </c>
      <c r="C1465">
        <v>-8.7080300000000008</v>
      </c>
      <c r="D1465">
        <f t="shared" si="44"/>
        <v>0</v>
      </c>
    </row>
    <row r="1466" spans="1:4">
      <c r="A1466">
        <f t="shared" si="45"/>
        <v>1465</v>
      </c>
      <c r="B1466">
        <v>-638.04868999999997</v>
      </c>
      <c r="C1466">
        <v>-23.64676</v>
      </c>
      <c r="D1466">
        <f t="shared" si="44"/>
        <v>1</v>
      </c>
    </row>
    <row r="1467" spans="1:4">
      <c r="A1467">
        <f t="shared" si="45"/>
        <v>1466</v>
      </c>
      <c r="B1467">
        <v>-630.37976000000003</v>
      </c>
      <c r="C1467">
        <v>-7.6689299999999996</v>
      </c>
      <c r="D1467">
        <f t="shared" si="44"/>
        <v>0</v>
      </c>
    </row>
    <row r="1468" spans="1:4">
      <c r="A1468">
        <f t="shared" si="45"/>
        <v>1467</v>
      </c>
      <c r="B1468">
        <v>-651.04360999999994</v>
      </c>
      <c r="C1468">
        <v>20.66385</v>
      </c>
      <c r="D1468">
        <f t="shared" si="44"/>
        <v>1</v>
      </c>
    </row>
    <row r="1469" spans="1:4">
      <c r="A1469">
        <f t="shared" si="45"/>
        <v>1468</v>
      </c>
      <c r="B1469">
        <v>-645.34558000000004</v>
      </c>
      <c r="C1469">
        <v>-5.6980300000000002</v>
      </c>
      <c r="D1469">
        <f t="shared" si="44"/>
        <v>0</v>
      </c>
    </row>
    <row r="1470" spans="1:4">
      <c r="A1470">
        <f t="shared" si="45"/>
        <v>1469</v>
      </c>
      <c r="B1470">
        <v>-642.88468</v>
      </c>
      <c r="C1470">
        <v>-2.46089</v>
      </c>
      <c r="D1470">
        <f t="shared" si="44"/>
        <v>1</v>
      </c>
    </row>
    <row r="1471" spans="1:4">
      <c r="A1471">
        <f t="shared" si="45"/>
        <v>1470</v>
      </c>
      <c r="B1471">
        <v>-634.77454999999998</v>
      </c>
      <c r="C1471">
        <v>-8.1101299999999998</v>
      </c>
      <c r="D1471">
        <f t="shared" si="44"/>
        <v>0</v>
      </c>
    </row>
    <row r="1472" spans="1:4">
      <c r="A1472">
        <f t="shared" si="45"/>
        <v>1471</v>
      </c>
      <c r="B1472">
        <v>-644.36887000000002</v>
      </c>
      <c r="C1472">
        <v>9.5943199999999997</v>
      </c>
      <c r="D1472">
        <f t="shared" si="44"/>
        <v>1</v>
      </c>
    </row>
    <row r="1473" spans="1:4">
      <c r="A1473">
        <f t="shared" si="45"/>
        <v>1472</v>
      </c>
      <c r="B1473">
        <v>-635.48743999999999</v>
      </c>
      <c r="C1473">
        <v>-8.8814299999999999</v>
      </c>
      <c r="D1473">
        <f t="shared" si="44"/>
        <v>0</v>
      </c>
    </row>
    <row r="1474" spans="1:4">
      <c r="A1474">
        <f t="shared" si="45"/>
        <v>1473</v>
      </c>
      <c r="B1474">
        <v>-638.00666999999999</v>
      </c>
      <c r="C1474">
        <v>2.5192299999999999</v>
      </c>
      <c r="D1474">
        <f t="shared" si="44"/>
        <v>1</v>
      </c>
    </row>
    <row r="1475" spans="1:4">
      <c r="A1475">
        <f t="shared" si="45"/>
        <v>1474</v>
      </c>
      <c r="B1475">
        <v>-630.34751000000006</v>
      </c>
      <c r="C1475">
        <v>-7.65916</v>
      </c>
      <c r="D1475">
        <f t="shared" ref="D1475:D1538" si="46">MOD(A1475,2)</f>
        <v>0</v>
      </c>
    </row>
    <row r="1476" spans="1:4">
      <c r="A1476">
        <f t="shared" ref="A1476:A1539" si="47">A1475+1</f>
        <v>1475</v>
      </c>
      <c r="B1476">
        <v>-650.82136000000003</v>
      </c>
      <c r="C1476">
        <v>20.473849999999999</v>
      </c>
      <c r="D1476">
        <f t="shared" si="46"/>
        <v>1</v>
      </c>
    </row>
    <row r="1477" spans="1:4">
      <c r="A1477">
        <f t="shared" si="47"/>
        <v>1476</v>
      </c>
      <c r="B1477">
        <v>-642.27930000000003</v>
      </c>
      <c r="C1477">
        <v>-8.5420599999999993</v>
      </c>
      <c r="D1477">
        <f t="shared" si="46"/>
        <v>0</v>
      </c>
    </row>
    <row r="1478" spans="1:4">
      <c r="A1478">
        <f t="shared" si="47"/>
        <v>1477</v>
      </c>
      <c r="B1478">
        <v>-647.33376999999996</v>
      </c>
      <c r="C1478">
        <v>5.0544700000000002</v>
      </c>
      <c r="D1478">
        <f t="shared" si="46"/>
        <v>1</v>
      </c>
    </row>
    <row r="1479" spans="1:4">
      <c r="A1479">
        <f t="shared" si="47"/>
        <v>1478</v>
      </c>
      <c r="B1479">
        <v>-640.22316000000001</v>
      </c>
      <c r="C1479">
        <v>-7.1106100000000003</v>
      </c>
      <c r="D1479">
        <f t="shared" si="46"/>
        <v>0</v>
      </c>
    </row>
    <row r="1480" spans="1:4">
      <c r="A1480">
        <f t="shared" si="47"/>
        <v>1479</v>
      </c>
      <c r="B1480">
        <v>-625.34915000000001</v>
      </c>
      <c r="C1480">
        <v>-14.87401</v>
      </c>
      <c r="D1480">
        <f t="shared" si="46"/>
        <v>1</v>
      </c>
    </row>
    <row r="1481" spans="1:4">
      <c r="A1481">
        <f t="shared" si="47"/>
        <v>1480</v>
      </c>
      <c r="B1481">
        <v>-616.71308999999997</v>
      </c>
      <c r="C1481">
        <v>-8.6360600000000005</v>
      </c>
      <c r="D1481">
        <f t="shared" si="46"/>
        <v>0</v>
      </c>
    </row>
    <row r="1482" spans="1:4">
      <c r="A1482">
        <f t="shared" si="47"/>
        <v>1481</v>
      </c>
      <c r="B1482">
        <v>-643.30826999999999</v>
      </c>
      <c r="C1482">
        <v>26.595179999999999</v>
      </c>
      <c r="D1482">
        <f t="shared" si="46"/>
        <v>1</v>
      </c>
    </row>
    <row r="1483" spans="1:4">
      <c r="A1483">
        <f t="shared" si="47"/>
        <v>1482</v>
      </c>
      <c r="B1483">
        <v>-636.38441999999998</v>
      </c>
      <c r="C1483">
        <v>-6.9238499999999998</v>
      </c>
      <c r="D1483">
        <f t="shared" si="46"/>
        <v>0</v>
      </c>
    </row>
    <row r="1484" spans="1:4">
      <c r="A1484">
        <f t="shared" si="47"/>
        <v>1483</v>
      </c>
      <c r="B1484">
        <v>-654.76426000000004</v>
      </c>
      <c r="C1484">
        <v>18.379840000000002</v>
      </c>
      <c r="D1484">
        <f t="shared" si="46"/>
        <v>1</v>
      </c>
    </row>
    <row r="1485" spans="1:4">
      <c r="A1485">
        <f t="shared" si="47"/>
        <v>1484</v>
      </c>
      <c r="B1485">
        <v>-644.37764000000004</v>
      </c>
      <c r="C1485">
        <v>-10.38663</v>
      </c>
      <c r="D1485">
        <f t="shared" si="46"/>
        <v>0</v>
      </c>
    </row>
    <row r="1486" spans="1:4">
      <c r="A1486">
        <f t="shared" si="47"/>
        <v>1485</v>
      </c>
      <c r="B1486">
        <v>-650.15530000000001</v>
      </c>
      <c r="C1486">
        <v>5.7776699999999996</v>
      </c>
      <c r="D1486">
        <f t="shared" si="46"/>
        <v>1</v>
      </c>
    </row>
    <row r="1487" spans="1:4">
      <c r="A1487">
        <f t="shared" si="47"/>
        <v>1486</v>
      </c>
      <c r="B1487">
        <v>-641.56839000000002</v>
      </c>
      <c r="C1487">
        <v>-8.5869099999999996</v>
      </c>
      <c r="D1487">
        <f t="shared" si="46"/>
        <v>0</v>
      </c>
    </row>
    <row r="1488" spans="1:4">
      <c r="A1488">
        <f t="shared" si="47"/>
        <v>1487</v>
      </c>
      <c r="B1488">
        <v>-645.49049000000002</v>
      </c>
      <c r="C1488">
        <v>3.92211</v>
      </c>
      <c r="D1488">
        <f t="shared" si="46"/>
        <v>1</v>
      </c>
    </row>
    <row r="1489" spans="1:4">
      <c r="A1489">
        <f t="shared" si="47"/>
        <v>1488</v>
      </c>
      <c r="B1489">
        <v>-636.87139000000002</v>
      </c>
      <c r="C1489">
        <v>-8.6190999999999995</v>
      </c>
      <c r="D1489">
        <f t="shared" si="46"/>
        <v>0</v>
      </c>
    </row>
    <row r="1490" spans="1:4">
      <c r="A1490">
        <f t="shared" si="47"/>
        <v>1489</v>
      </c>
      <c r="B1490">
        <v>-630.19074000000001</v>
      </c>
      <c r="C1490">
        <v>-6.68065</v>
      </c>
      <c r="D1490">
        <f t="shared" si="46"/>
        <v>1</v>
      </c>
    </row>
    <row r="1491" spans="1:4">
      <c r="A1491">
        <f t="shared" si="47"/>
        <v>1490</v>
      </c>
      <c r="B1491">
        <v>-623.30292999999995</v>
      </c>
      <c r="C1491">
        <v>-6.88781</v>
      </c>
      <c r="D1491">
        <f t="shared" si="46"/>
        <v>0</v>
      </c>
    </row>
    <row r="1492" spans="1:4">
      <c r="A1492">
        <f t="shared" si="47"/>
        <v>1491</v>
      </c>
      <c r="B1492">
        <v>-643.38382999999999</v>
      </c>
      <c r="C1492">
        <v>20.080909999999999</v>
      </c>
      <c r="D1492">
        <f t="shared" si="46"/>
        <v>1</v>
      </c>
    </row>
    <row r="1493" spans="1:4">
      <c r="A1493">
        <f t="shared" si="47"/>
        <v>1492</v>
      </c>
      <c r="B1493">
        <v>-636.50735999999995</v>
      </c>
      <c r="C1493">
        <v>-6.8764700000000003</v>
      </c>
      <c r="D1493">
        <f t="shared" si="46"/>
        <v>0</v>
      </c>
    </row>
    <row r="1494" spans="1:4">
      <c r="A1494">
        <f t="shared" si="47"/>
        <v>1493</v>
      </c>
      <c r="B1494">
        <v>-642.40392999999995</v>
      </c>
      <c r="C1494">
        <v>5.8965699999999996</v>
      </c>
      <c r="D1494">
        <f t="shared" si="46"/>
        <v>1</v>
      </c>
    </row>
    <row r="1495" spans="1:4">
      <c r="A1495">
        <f t="shared" si="47"/>
        <v>1494</v>
      </c>
      <c r="B1495">
        <v>-631.83781999999997</v>
      </c>
      <c r="C1495">
        <v>-10.56612</v>
      </c>
      <c r="D1495">
        <f t="shared" si="46"/>
        <v>0</v>
      </c>
    </row>
    <row r="1496" spans="1:4">
      <c r="A1496">
        <f t="shared" si="47"/>
        <v>1495</v>
      </c>
      <c r="B1496">
        <v>-655.61285999999996</v>
      </c>
      <c r="C1496">
        <v>23.775040000000001</v>
      </c>
      <c r="D1496">
        <f t="shared" si="46"/>
        <v>1</v>
      </c>
    </row>
    <row r="1497" spans="1:4">
      <c r="A1497">
        <f t="shared" si="47"/>
        <v>1496</v>
      </c>
      <c r="B1497">
        <v>-647.89336000000003</v>
      </c>
      <c r="C1497">
        <v>-7.7195</v>
      </c>
      <c r="D1497">
        <f t="shared" si="46"/>
        <v>0</v>
      </c>
    </row>
    <row r="1498" spans="1:4">
      <c r="A1498">
        <f t="shared" si="47"/>
        <v>1497</v>
      </c>
      <c r="B1498">
        <v>-645.33447000000001</v>
      </c>
      <c r="C1498">
        <v>-2.5588899999999999</v>
      </c>
      <c r="D1498">
        <f t="shared" si="46"/>
        <v>1</v>
      </c>
    </row>
    <row r="1499" spans="1:4">
      <c r="A1499">
        <f t="shared" si="47"/>
        <v>1498</v>
      </c>
      <c r="B1499">
        <v>-637.53916000000004</v>
      </c>
      <c r="C1499">
        <v>-7.7953000000000001</v>
      </c>
      <c r="D1499">
        <f t="shared" si="46"/>
        <v>0</v>
      </c>
    </row>
    <row r="1500" spans="1:4">
      <c r="A1500">
        <f t="shared" si="47"/>
        <v>1499</v>
      </c>
      <c r="B1500">
        <v>-634.16250000000002</v>
      </c>
      <c r="C1500">
        <v>-3.3766699999999998</v>
      </c>
      <c r="D1500">
        <f t="shared" si="46"/>
        <v>1</v>
      </c>
    </row>
    <row r="1501" spans="1:4">
      <c r="A1501">
        <f t="shared" si="47"/>
        <v>1500</v>
      </c>
      <c r="B1501">
        <v>-625.54173000000003</v>
      </c>
      <c r="C1501">
        <v>-8.6207700000000003</v>
      </c>
      <c r="D1501">
        <f t="shared" si="46"/>
        <v>0</v>
      </c>
    </row>
    <row r="1502" spans="1:4">
      <c r="A1502">
        <f t="shared" si="47"/>
        <v>1501</v>
      </c>
      <c r="B1502">
        <v>-641.79670999999996</v>
      </c>
      <c r="C1502">
        <v>16.25498</v>
      </c>
      <c r="D1502">
        <f t="shared" si="46"/>
        <v>1</v>
      </c>
    </row>
    <row r="1503" spans="1:4">
      <c r="A1503">
        <f t="shared" si="47"/>
        <v>1502</v>
      </c>
      <c r="B1503">
        <v>-633.36291000000006</v>
      </c>
      <c r="C1503">
        <v>-8.4338099999999994</v>
      </c>
      <c r="D1503">
        <f t="shared" si="46"/>
        <v>0</v>
      </c>
    </row>
    <row r="1504" spans="1:4">
      <c r="A1504">
        <f t="shared" si="47"/>
        <v>1503</v>
      </c>
      <c r="B1504">
        <v>-642.38886000000002</v>
      </c>
      <c r="C1504">
        <v>9.0259599999999995</v>
      </c>
      <c r="D1504">
        <f t="shared" si="46"/>
        <v>1</v>
      </c>
    </row>
    <row r="1505" spans="1:4">
      <c r="A1505">
        <f t="shared" si="47"/>
        <v>1504</v>
      </c>
      <c r="B1505">
        <v>-633.42169999999999</v>
      </c>
      <c r="C1505">
        <v>-8.9671599999999998</v>
      </c>
      <c r="D1505">
        <f t="shared" si="46"/>
        <v>0</v>
      </c>
    </row>
    <row r="1506" spans="1:4">
      <c r="A1506">
        <f t="shared" si="47"/>
        <v>1505</v>
      </c>
      <c r="B1506">
        <v>-644.85212000000001</v>
      </c>
      <c r="C1506">
        <v>11.43042</v>
      </c>
      <c r="D1506">
        <f t="shared" si="46"/>
        <v>1</v>
      </c>
    </row>
    <row r="1507" spans="1:4">
      <c r="A1507">
        <f t="shared" si="47"/>
        <v>1506</v>
      </c>
      <c r="B1507">
        <v>-636.20132999999998</v>
      </c>
      <c r="C1507">
        <v>-8.6507900000000006</v>
      </c>
      <c r="D1507">
        <f t="shared" si="46"/>
        <v>0</v>
      </c>
    </row>
    <row r="1508" spans="1:4">
      <c r="A1508">
        <f t="shared" si="47"/>
        <v>1507</v>
      </c>
      <c r="B1508">
        <v>-641.56196</v>
      </c>
      <c r="C1508">
        <v>5.3606299999999996</v>
      </c>
      <c r="D1508">
        <f t="shared" si="46"/>
        <v>1</v>
      </c>
    </row>
    <row r="1509" spans="1:4">
      <c r="A1509">
        <f t="shared" si="47"/>
        <v>1508</v>
      </c>
      <c r="B1509">
        <v>-632.84735000000001</v>
      </c>
      <c r="C1509">
        <v>-8.7146100000000004</v>
      </c>
      <c r="D1509">
        <f t="shared" si="46"/>
        <v>0</v>
      </c>
    </row>
    <row r="1510" spans="1:4">
      <c r="A1510">
        <f t="shared" si="47"/>
        <v>1509</v>
      </c>
      <c r="B1510">
        <v>-638.29430000000002</v>
      </c>
      <c r="C1510">
        <v>5.4469500000000002</v>
      </c>
      <c r="D1510">
        <f t="shared" si="46"/>
        <v>1</v>
      </c>
    </row>
    <row r="1511" spans="1:4">
      <c r="A1511">
        <f t="shared" si="47"/>
        <v>1510</v>
      </c>
      <c r="B1511">
        <v>-631.95374000000004</v>
      </c>
      <c r="C1511">
        <v>-6.34056</v>
      </c>
      <c r="D1511">
        <f t="shared" si="46"/>
        <v>0</v>
      </c>
    </row>
    <row r="1512" spans="1:4">
      <c r="A1512">
        <f t="shared" si="47"/>
        <v>1511</v>
      </c>
      <c r="B1512">
        <v>-640.95826</v>
      </c>
      <c r="C1512">
        <v>9.0045199999999994</v>
      </c>
      <c r="D1512">
        <f t="shared" si="46"/>
        <v>1</v>
      </c>
    </row>
    <row r="1513" spans="1:4">
      <c r="A1513">
        <f t="shared" si="47"/>
        <v>1512</v>
      </c>
      <c r="B1513">
        <v>-631.56228999999996</v>
      </c>
      <c r="C1513">
        <v>-9.3959700000000002</v>
      </c>
      <c r="D1513">
        <f t="shared" si="46"/>
        <v>0</v>
      </c>
    </row>
    <row r="1514" spans="1:4">
      <c r="A1514">
        <f t="shared" si="47"/>
        <v>1513</v>
      </c>
      <c r="B1514">
        <v>-628.33484999999996</v>
      </c>
      <c r="C1514">
        <v>-3.2274400000000001</v>
      </c>
      <c r="D1514">
        <f t="shared" si="46"/>
        <v>1</v>
      </c>
    </row>
    <row r="1515" spans="1:4">
      <c r="A1515">
        <f t="shared" si="47"/>
        <v>1514</v>
      </c>
      <c r="B1515">
        <v>-619.44547</v>
      </c>
      <c r="C1515">
        <v>-8.8893799999999992</v>
      </c>
      <c r="D1515">
        <f t="shared" si="46"/>
        <v>0</v>
      </c>
    </row>
    <row r="1516" spans="1:4">
      <c r="A1516">
        <f t="shared" si="47"/>
        <v>1515</v>
      </c>
      <c r="B1516">
        <v>-641.47558000000004</v>
      </c>
      <c r="C1516">
        <v>22.030110000000001</v>
      </c>
      <c r="D1516">
        <f t="shared" si="46"/>
        <v>1</v>
      </c>
    </row>
    <row r="1517" spans="1:4">
      <c r="A1517">
        <f t="shared" si="47"/>
        <v>1516</v>
      </c>
      <c r="B1517">
        <v>-631.30850999999996</v>
      </c>
      <c r="C1517">
        <v>-10.167070000000001</v>
      </c>
      <c r="D1517">
        <f t="shared" si="46"/>
        <v>0</v>
      </c>
    </row>
    <row r="1518" spans="1:4">
      <c r="A1518">
        <f t="shared" si="47"/>
        <v>1517</v>
      </c>
      <c r="B1518">
        <v>-654.38057000000003</v>
      </c>
      <c r="C1518">
        <v>23.07206</v>
      </c>
      <c r="D1518">
        <f t="shared" si="46"/>
        <v>1</v>
      </c>
    </row>
    <row r="1519" spans="1:4">
      <c r="A1519">
        <f t="shared" si="47"/>
        <v>1518</v>
      </c>
      <c r="B1519">
        <v>-646.12837000000002</v>
      </c>
      <c r="C1519">
        <v>-8.2522000000000002</v>
      </c>
      <c r="D1519">
        <f t="shared" si="46"/>
        <v>0</v>
      </c>
    </row>
    <row r="1520" spans="1:4">
      <c r="A1520">
        <f t="shared" si="47"/>
        <v>1519</v>
      </c>
      <c r="B1520">
        <v>-646.80690000000004</v>
      </c>
      <c r="C1520">
        <v>0.67852999999999997</v>
      </c>
      <c r="D1520">
        <f t="shared" si="46"/>
        <v>1</v>
      </c>
    </row>
    <row r="1521" spans="1:4">
      <c r="A1521">
        <f t="shared" si="47"/>
        <v>1520</v>
      </c>
      <c r="B1521">
        <v>-640.07366000000002</v>
      </c>
      <c r="C1521">
        <v>-6.7332400000000003</v>
      </c>
      <c r="D1521">
        <f t="shared" si="46"/>
        <v>0</v>
      </c>
    </row>
    <row r="1522" spans="1:4">
      <c r="A1522">
        <f t="shared" si="47"/>
        <v>1521</v>
      </c>
      <c r="B1522">
        <v>-641.36665000000005</v>
      </c>
      <c r="C1522">
        <v>1.2929900000000001</v>
      </c>
      <c r="D1522">
        <f t="shared" si="46"/>
        <v>1</v>
      </c>
    </row>
    <row r="1523" spans="1:4">
      <c r="A1523">
        <f t="shared" si="47"/>
        <v>1522</v>
      </c>
      <c r="B1523">
        <v>-634.94569000000001</v>
      </c>
      <c r="C1523">
        <v>-6.42096</v>
      </c>
      <c r="D1523">
        <f t="shared" si="46"/>
        <v>0</v>
      </c>
    </row>
    <row r="1524" spans="1:4">
      <c r="A1524">
        <f t="shared" si="47"/>
        <v>1523</v>
      </c>
      <c r="B1524">
        <v>-639.91007000000002</v>
      </c>
      <c r="C1524">
        <v>4.9643800000000002</v>
      </c>
      <c r="D1524">
        <f t="shared" si="46"/>
        <v>1</v>
      </c>
    </row>
    <row r="1525" spans="1:4">
      <c r="A1525">
        <f t="shared" si="47"/>
        <v>1524</v>
      </c>
      <c r="B1525">
        <v>-629.98460999999998</v>
      </c>
      <c r="C1525">
        <v>-9.9254599999999993</v>
      </c>
      <c r="D1525">
        <f t="shared" si="46"/>
        <v>0</v>
      </c>
    </row>
    <row r="1526" spans="1:4">
      <c r="A1526">
        <f t="shared" si="47"/>
        <v>1525</v>
      </c>
      <c r="B1526">
        <v>-635.24252000000001</v>
      </c>
      <c r="C1526">
        <v>5.2579099999999999</v>
      </c>
      <c r="D1526">
        <f t="shared" si="46"/>
        <v>1</v>
      </c>
    </row>
    <row r="1527" spans="1:4">
      <c r="A1527">
        <f t="shared" si="47"/>
        <v>1526</v>
      </c>
      <c r="B1527">
        <v>-626.72483</v>
      </c>
      <c r="C1527">
        <v>-8.51769</v>
      </c>
      <c r="D1527">
        <f t="shared" si="46"/>
        <v>0</v>
      </c>
    </row>
    <row r="1528" spans="1:4">
      <c r="A1528">
        <f t="shared" si="47"/>
        <v>1527</v>
      </c>
      <c r="B1528">
        <v>-642.33381999999995</v>
      </c>
      <c r="C1528">
        <v>15.60899</v>
      </c>
      <c r="D1528">
        <f t="shared" si="46"/>
        <v>1</v>
      </c>
    </row>
    <row r="1529" spans="1:4">
      <c r="A1529">
        <f t="shared" si="47"/>
        <v>1528</v>
      </c>
      <c r="B1529">
        <v>-634.41999999999996</v>
      </c>
      <c r="C1529">
        <v>-7.9138200000000003</v>
      </c>
      <c r="D1529">
        <f t="shared" si="46"/>
        <v>0</v>
      </c>
    </row>
    <row r="1530" spans="1:4">
      <c r="A1530">
        <f t="shared" si="47"/>
        <v>1529</v>
      </c>
      <c r="B1530">
        <v>-639.88302999999996</v>
      </c>
      <c r="C1530">
        <v>5.4630400000000003</v>
      </c>
      <c r="D1530">
        <f t="shared" si="46"/>
        <v>1</v>
      </c>
    </row>
    <row r="1531" spans="1:4">
      <c r="A1531">
        <f t="shared" si="47"/>
        <v>1530</v>
      </c>
      <c r="B1531">
        <v>-634.69840999999997</v>
      </c>
      <c r="C1531">
        <v>-5.1846199999999998</v>
      </c>
      <c r="D1531">
        <f t="shared" si="46"/>
        <v>0</v>
      </c>
    </row>
    <row r="1532" spans="1:4">
      <c r="A1532">
        <f t="shared" si="47"/>
        <v>1531</v>
      </c>
      <c r="B1532">
        <v>-624.83456999999999</v>
      </c>
      <c r="C1532">
        <v>-9.8638399999999997</v>
      </c>
      <c r="D1532">
        <f t="shared" si="46"/>
        <v>1</v>
      </c>
    </row>
    <row r="1533" spans="1:4">
      <c r="A1533">
        <f t="shared" si="47"/>
        <v>1532</v>
      </c>
      <c r="B1533">
        <v>-619.06582000000003</v>
      </c>
      <c r="C1533">
        <v>-5.7687499999999998</v>
      </c>
      <c r="D1533">
        <f t="shared" si="46"/>
        <v>0</v>
      </c>
    </row>
    <row r="1534" spans="1:4">
      <c r="A1534">
        <f t="shared" si="47"/>
        <v>1533</v>
      </c>
      <c r="B1534">
        <v>-641.69515999999999</v>
      </c>
      <c r="C1534">
        <v>22.629339999999999</v>
      </c>
      <c r="D1534">
        <f t="shared" si="46"/>
        <v>1</v>
      </c>
    </row>
    <row r="1535" spans="1:4">
      <c r="A1535">
        <f t="shared" si="47"/>
        <v>1534</v>
      </c>
      <c r="B1535">
        <v>-634.846</v>
      </c>
      <c r="C1535">
        <v>-6.8491600000000004</v>
      </c>
      <c r="D1535">
        <f t="shared" si="46"/>
        <v>0</v>
      </c>
    </row>
    <row r="1536" spans="1:4">
      <c r="A1536">
        <f t="shared" si="47"/>
        <v>1535</v>
      </c>
      <c r="B1536">
        <v>-642.32024000000001</v>
      </c>
      <c r="C1536">
        <v>7.47424</v>
      </c>
      <c r="D1536">
        <f t="shared" si="46"/>
        <v>1</v>
      </c>
    </row>
    <row r="1537" spans="1:4">
      <c r="A1537">
        <f t="shared" si="47"/>
        <v>1536</v>
      </c>
      <c r="B1537">
        <v>-633.4615</v>
      </c>
      <c r="C1537">
        <v>-8.8587399999999992</v>
      </c>
      <c r="D1537">
        <f t="shared" si="46"/>
        <v>0</v>
      </c>
    </row>
    <row r="1538" spans="1:4">
      <c r="A1538">
        <f t="shared" si="47"/>
        <v>1537</v>
      </c>
      <c r="B1538">
        <v>-635.72430999999995</v>
      </c>
      <c r="C1538">
        <v>2.2627999999999999</v>
      </c>
      <c r="D1538">
        <f t="shared" si="46"/>
        <v>1</v>
      </c>
    </row>
    <row r="1539" spans="1:4">
      <c r="A1539">
        <f t="shared" si="47"/>
        <v>1538</v>
      </c>
      <c r="B1539">
        <v>-628.51553999999999</v>
      </c>
      <c r="C1539">
        <v>-7.2087599999999998</v>
      </c>
      <c r="D1539">
        <f t="shared" ref="D1539:D1602" si="48">MOD(A1539,2)</f>
        <v>0</v>
      </c>
    </row>
    <row r="1540" spans="1:4">
      <c r="A1540">
        <f t="shared" ref="A1540:A1603" si="49">A1539+1</f>
        <v>1539</v>
      </c>
      <c r="B1540">
        <v>-657.51120000000003</v>
      </c>
      <c r="C1540">
        <v>28.995650000000001</v>
      </c>
      <c r="D1540">
        <f t="shared" si="48"/>
        <v>1</v>
      </c>
    </row>
    <row r="1541" spans="1:4">
      <c r="A1541">
        <f t="shared" si="49"/>
        <v>1540</v>
      </c>
      <c r="B1541">
        <v>-652.51170000000002</v>
      </c>
      <c r="C1541">
        <v>-4.9995000000000003</v>
      </c>
      <c r="D1541">
        <f t="shared" si="48"/>
        <v>0</v>
      </c>
    </row>
    <row r="1542" spans="1:4">
      <c r="A1542">
        <f t="shared" si="49"/>
        <v>1541</v>
      </c>
      <c r="B1542">
        <v>-649.84275000000002</v>
      </c>
      <c r="C1542">
        <v>-2.6689500000000002</v>
      </c>
      <c r="D1542">
        <f t="shared" si="48"/>
        <v>1</v>
      </c>
    </row>
    <row r="1543" spans="1:4">
      <c r="A1543">
        <f t="shared" si="49"/>
        <v>1542</v>
      </c>
      <c r="B1543">
        <v>-640.67067999999995</v>
      </c>
      <c r="C1543">
        <v>-9.1720600000000001</v>
      </c>
      <c r="D1543">
        <f t="shared" si="48"/>
        <v>0</v>
      </c>
    </row>
    <row r="1544" spans="1:4">
      <c r="A1544">
        <f t="shared" si="49"/>
        <v>1543</v>
      </c>
      <c r="B1544">
        <v>-635.59718999999996</v>
      </c>
      <c r="C1544">
        <v>-5.0735000000000001</v>
      </c>
      <c r="D1544">
        <f t="shared" si="48"/>
        <v>1</v>
      </c>
    </row>
    <row r="1545" spans="1:4">
      <c r="A1545">
        <f t="shared" si="49"/>
        <v>1544</v>
      </c>
      <c r="B1545">
        <v>-630.20621000000006</v>
      </c>
      <c r="C1545">
        <v>-5.3909799999999999</v>
      </c>
      <c r="D1545">
        <f t="shared" si="48"/>
        <v>0</v>
      </c>
    </row>
    <row r="1546" spans="1:4">
      <c r="A1546">
        <f t="shared" si="49"/>
        <v>1545</v>
      </c>
      <c r="B1546">
        <v>-639.36369000000002</v>
      </c>
      <c r="C1546">
        <v>9.1574799999999996</v>
      </c>
      <c r="D1546">
        <f t="shared" si="48"/>
        <v>1</v>
      </c>
    </row>
    <row r="1547" spans="1:4">
      <c r="A1547">
        <f t="shared" si="49"/>
        <v>1546</v>
      </c>
      <c r="B1547">
        <v>-633.16052000000002</v>
      </c>
      <c r="C1547">
        <v>-6.2031700000000001</v>
      </c>
      <c r="D1547">
        <f t="shared" si="48"/>
        <v>0</v>
      </c>
    </row>
    <row r="1548" spans="1:4">
      <c r="A1548">
        <f t="shared" si="49"/>
        <v>1547</v>
      </c>
      <c r="B1548">
        <v>-636.20917999999995</v>
      </c>
      <c r="C1548">
        <v>3.0486599999999999</v>
      </c>
      <c r="D1548">
        <f t="shared" si="48"/>
        <v>1</v>
      </c>
    </row>
    <row r="1549" spans="1:4">
      <c r="A1549">
        <f t="shared" si="49"/>
        <v>1548</v>
      </c>
      <c r="B1549">
        <v>-629.69681000000003</v>
      </c>
      <c r="C1549">
        <v>-6.5123699999999998</v>
      </c>
      <c r="D1549">
        <f t="shared" si="48"/>
        <v>0</v>
      </c>
    </row>
    <row r="1550" spans="1:4">
      <c r="A1550">
        <f t="shared" si="49"/>
        <v>1549</v>
      </c>
      <c r="B1550">
        <v>-654.93605000000002</v>
      </c>
      <c r="C1550">
        <v>25.239239999999999</v>
      </c>
      <c r="D1550">
        <f t="shared" si="48"/>
        <v>1</v>
      </c>
    </row>
    <row r="1551" spans="1:4">
      <c r="A1551">
        <f t="shared" si="49"/>
        <v>1550</v>
      </c>
      <c r="B1551">
        <v>-644.94597999999996</v>
      </c>
      <c r="C1551">
        <v>-9.9900699999999993</v>
      </c>
      <c r="D1551">
        <f t="shared" si="48"/>
        <v>0</v>
      </c>
    </row>
    <row r="1552" spans="1:4">
      <c r="A1552">
        <f t="shared" si="49"/>
        <v>1551</v>
      </c>
      <c r="B1552">
        <v>-653.47465</v>
      </c>
      <c r="C1552">
        <v>8.5286600000000004</v>
      </c>
      <c r="D1552">
        <f t="shared" si="48"/>
        <v>1</v>
      </c>
    </row>
    <row r="1553" spans="1:4">
      <c r="A1553">
        <f t="shared" si="49"/>
        <v>1552</v>
      </c>
      <c r="B1553">
        <v>-644.90777000000003</v>
      </c>
      <c r="C1553">
        <v>-8.5668699999999998</v>
      </c>
      <c r="D1553">
        <f t="shared" si="48"/>
        <v>0</v>
      </c>
    </row>
    <row r="1554" spans="1:4">
      <c r="A1554">
        <f t="shared" si="49"/>
        <v>1553</v>
      </c>
      <c r="B1554">
        <v>-631.60562000000004</v>
      </c>
      <c r="C1554">
        <v>-13.302149999999999</v>
      </c>
      <c r="D1554">
        <f t="shared" si="48"/>
        <v>1</v>
      </c>
    </row>
    <row r="1555" spans="1:4">
      <c r="A1555">
        <f t="shared" si="49"/>
        <v>1554</v>
      </c>
      <c r="B1555">
        <v>-623.36737000000005</v>
      </c>
      <c r="C1555">
        <v>-8.2382500000000007</v>
      </c>
      <c r="D1555">
        <f t="shared" si="48"/>
        <v>0</v>
      </c>
    </row>
    <row r="1556" spans="1:4">
      <c r="A1556">
        <f t="shared" si="49"/>
        <v>1555</v>
      </c>
      <c r="B1556">
        <v>-668.09625000000005</v>
      </c>
      <c r="C1556">
        <v>44.728879999999997</v>
      </c>
      <c r="D1556">
        <f t="shared" si="48"/>
        <v>1</v>
      </c>
    </row>
    <row r="1557" spans="1:4">
      <c r="A1557">
        <f t="shared" si="49"/>
        <v>1556</v>
      </c>
      <c r="B1557">
        <v>-661.63937999999996</v>
      </c>
      <c r="C1557">
        <v>-6.4568700000000003</v>
      </c>
      <c r="D1557">
        <f t="shared" si="48"/>
        <v>0</v>
      </c>
    </row>
    <row r="1558" spans="1:4">
      <c r="A1558">
        <f t="shared" si="49"/>
        <v>1557</v>
      </c>
      <c r="B1558">
        <v>-648.67142999999999</v>
      </c>
      <c r="C1558">
        <v>-12.96795</v>
      </c>
      <c r="D1558">
        <f t="shared" si="48"/>
        <v>1</v>
      </c>
    </row>
    <row r="1559" spans="1:4">
      <c r="A1559">
        <f t="shared" si="49"/>
        <v>1558</v>
      </c>
      <c r="B1559">
        <v>-640.48887000000002</v>
      </c>
      <c r="C1559">
        <v>-8.1825700000000001</v>
      </c>
      <c r="D1559">
        <f t="shared" si="48"/>
        <v>0</v>
      </c>
    </row>
    <row r="1560" spans="1:4">
      <c r="A1560">
        <f t="shared" si="49"/>
        <v>1559</v>
      </c>
      <c r="B1560">
        <v>-644.06131000000005</v>
      </c>
      <c r="C1560">
        <v>3.5724399999999998</v>
      </c>
      <c r="D1560">
        <f t="shared" si="48"/>
        <v>1</v>
      </c>
    </row>
    <row r="1561" spans="1:4">
      <c r="A1561">
        <f t="shared" si="49"/>
        <v>1560</v>
      </c>
      <c r="B1561">
        <v>-637.38651000000004</v>
      </c>
      <c r="C1561">
        <v>-6.6748000000000003</v>
      </c>
      <c r="D1561">
        <f t="shared" si="48"/>
        <v>0</v>
      </c>
    </row>
    <row r="1562" spans="1:4">
      <c r="A1562">
        <f t="shared" si="49"/>
        <v>1561</v>
      </c>
      <c r="B1562">
        <v>-646.12552000000005</v>
      </c>
      <c r="C1562">
        <v>8.7390100000000004</v>
      </c>
      <c r="D1562">
        <f t="shared" si="48"/>
        <v>1</v>
      </c>
    </row>
    <row r="1563" spans="1:4">
      <c r="A1563">
        <f t="shared" si="49"/>
        <v>1562</v>
      </c>
      <c r="B1563">
        <v>-639.02894000000003</v>
      </c>
      <c r="C1563">
        <v>-7.0965800000000003</v>
      </c>
      <c r="D1563">
        <f t="shared" si="48"/>
        <v>0</v>
      </c>
    </row>
    <row r="1564" spans="1:4">
      <c r="A1564">
        <f t="shared" si="49"/>
        <v>1563</v>
      </c>
      <c r="B1564">
        <v>-643.14760999999999</v>
      </c>
      <c r="C1564">
        <v>4.1186699999999998</v>
      </c>
      <c r="D1564">
        <f t="shared" si="48"/>
        <v>1</v>
      </c>
    </row>
    <row r="1565" spans="1:4">
      <c r="A1565">
        <f t="shared" si="49"/>
        <v>1564</v>
      </c>
      <c r="B1565">
        <v>-637.11541999999997</v>
      </c>
      <c r="C1565">
        <v>-6.0321899999999999</v>
      </c>
      <c r="D1565">
        <f t="shared" si="48"/>
        <v>0</v>
      </c>
    </row>
    <row r="1566" spans="1:4">
      <c r="A1566">
        <f t="shared" si="49"/>
        <v>1565</v>
      </c>
      <c r="B1566">
        <v>-641.57914000000005</v>
      </c>
      <c r="C1566">
        <v>4.4637200000000004</v>
      </c>
      <c r="D1566">
        <f t="shared" si="48"/>
        <v>1</v>
      </c>
    </row>
    <row r="1567" spans="1:4">
      <c r="A1567">
        <f t="shared" si="49"/>
        <v>1566</v>
      </c>
      <c r="B1567">
        <v>-632.87530000000004</v>
      </c>
      <c r="C1567">
        <v>-8.7038399999999996</v>
      </c>
      <c r="D1567">
        <f t="shared" si="48"/>
        <v>0</v>
      </c>
    </row>
    <row r="1568" spans="1:4">
      <c r="A1568">
        <f t="shared" si="49"/>
        <v>1567</v>
      </c>
      <c r="B1568">
        <v>-657.17908</v>
      </c>
      <c r="C1568">
        <v>24.30378</v>
      </c>
      <c r="D1568">
        <f t="shared" si="48"/>
        <v>1</v>
      </c>
    </row>
    <row r="1569" spans="1:4">
      <c r="A1569">
        <f t="shared" si="49"/>
        <v>1568</v>
      </c>
      <c r="B1569">
        <v>-650.88801999999998</v>
      </c>
      <c r="C1569">
        <v>-6.2910500000000003</v>
      </c>
      <c r="D1569">
        <f t="shared" si="48"/>
        <v>0</v>
      </c>
    </row>
    <row r="1570" spans="1:4">
      <c r="A1570">
        <f t="shared" si="49"/>
        <v>1569</v>
      </c>
      <c r="B1570">
        <v>-652.83271000000002</v>
      </c>
      <c r="C1570">
        <v>1.94468</v>
      </c>
      <c r="D1570">
        <f t="shared" si="48"/>
        <v>1</v>
      </c>
    </row>
    <row r="1571" spans="1:4">
      <c r="A1571">
        <f t="shared" si="49"/>
        <v>1570</v>
      </c>
      <c r="B1571">
        <v>-646.69099000000006</v>
      </c>
      <c r="C1571">
        <v>-6.1417200000000003</v>
      </c>
      <c r="D1571">
        <f t="shared" si="48"/>
        <v>0</v>
      </c>
    </row>
    <row r="1572" spans="1:4">
      <c r="A1572">
        <f t="shared" si="49"/>
        <v>1571</v>
      </c>
      <c r="B1572">
        <v>-636.49105999999995</v>
      </c>
      <c r="C1572">
        <v>-10.19993</v>
      </c>
      <c r="D1572">
        <f t="shared" si="48"/>
        <v>1</v>
      </c>
    </row>
    <row r="1573" spans="1:4">
      <c r="A1573">
        <f t="shared" si="49"/>
        <v>1572</v>
      </c>
      <c r="B1573">
        <v>-626.87396000000001</v>
      </c>
      <c r="C1573">
        <v>-9.6171000000000006</v>
      </c>
      <c r="D1573">
        <f t="shared" si="48"/>
        <v>0</v>
      </c>
    </row>
    <row r="1574" spans="1:4">
      <c r="A1574">
        <f t="shared" si="49"/>
        <v>1573</v>
      </c>
      <c r="B1574">
        <v>-656.07507999999996</v>
      </c>
      <c r="C1574">
        <v>29.20112</v>
      </c>
      <c r="D1574">
        <f t="shared" si="48"/>
        <v>1</v>
      </c>
    </row>
    <row r="1575" spans="1:4">
      <c r="A1575">
        <f t="shared" si="49"/>
        <v>1574</v>
      </c>
      <c r="B1575">
        <v>-646.96510999999998</v>
      </c>
      <c r="C1575">
        <v>-9.1099700000000006</v>
      </c>
      <c r="D1575">
        <f t="shared" si="48"/>
        <v>0</v>
      </c>
    </row>
    <row r="1576" spans="1:4">
      <c r="A1576">
        <f t="shared" si="49"/>
        <v>1575</v>
      </c>
      <c r="B1576">
        <v>-637.05902000000003</v>
      </c>
      <c r="C1576">
        <v>-9.9060900000000007</v>
      </c>
      <c r="D1576">
        <f t="shared" si="48"/>
        <v>1</v>
      </c>
    </row>
    <row r="1577" spans="1:4">
      <c r="A1577">
        <f t="shared" si="49"/>
        <v>1576</v>
      </c>
      <c r="B1577">
        <v>-630.34990000000005</v>
      </c>
      <c r="C1577">
        <v>-6.70913</v>
      </c>
      <c r="D1577">
        <f t="shared" si="48"/>
        <v>0</v>
      </c>
    </row>
    <row r="1578" spans="1:4">
      <c r="A1578">
        <f t="shared" si="49"/>
        <v>1577</v>
      </c>
      <c r="B1578">
        <v>-647.59923000000003</v>
      </c>
      <c r="C1578">
        <v>17.24933</v>
      </c>
      <c r="D1578">
        <f t="shared" si="48"/>
        <v>1</v>
      </c>
    </row>
    <row r="1579" spans="1:4">
      <c r="A1579">
        <f t="shared" si="49"/>
        <v>1578</v>
      </c>
      <c r="B1579">
        <v>-639.38394000000005</v>
      </c>
      <c r="C1579">
        <v>-8.2152899999999995</v>
      </c>
      <c r="D1579">
        <f t="shared" si="48"/>
        <v>0</v>
      </c>
    </row>
    <row r="1580" spans="1:4">
      <c r="A1580">
        <f t="shared" si="49"/>
        <v>1579</v>
      </c>
      <c r="B1580">
        <v>-651.14032999999995</v>
      </c>
      <c r="C1580">
        <v>11.75639</v>
      </c>
      <c r="D1580">
        <f t="shared" si="48"/>
        <v>1</v>
      </c>
    </row>
    <row r="1581" spans="1:4">
      <c r="A1581">
        <f t="shared" si="49"/>
        <v>1580</v>
      </c>
      <c r="B1581">
        <v>-643.27706000000001</v>
      </c>
      <c r="C1581">
        <v>-7.8632600000000004</v>
      </c>
      <c r="D1581">
        <f t="shared" si="48"/>
        <v>0</v>
      </c>
    </row>
    <row r="1582" spans="1:4">
      <c r="A1582">
        <f t="shared" si="49"/>
        <v>1581</v>
      </c>
      <c r="B1582">
        <v>-637.31204000000002</v>
      </c>
      <c r="C1582">
        <v>-5.96502</v>
      </c>
      <c r="D1582">
        <f t="shared" si="48"/>
        <v>1</v>
      </c>
    </row>
    <row r="1583" spans="1:4">
      <c r="A1583">
        <f t="shared" si="49"/>
        <v>1582</v>
      </c>
      <c r="B1583">
        <v>-628.06026999999995</v>
      </c>
      <c r="C1583">
        <v>-9.2517700000000005</v>
      </c>
      <c r="D1583">
        <f t="shared" si="48"/>
        <v>0</v>
      </c>
    </row>
    <row r="1584" spans="1:4">
      <c r="A1584">
        <f t="shared" si="49"/>
        <v>1583</v>
      </c>
      <c r="B1584">
        <v>-655.29497000000003</v>
      </c>
      <c r="C1584">
        <v>27.2347</v>
      </c>
      <c r="D1584">
        <f t="shared" si="48"/>
        <v>1</v>
      </c>
    </row>
    <row r="1585" spans="1:4">
      <c r="A1585">
        <f t="shared" si="49"/>
        <v>1584</v>
      </c>
      <c r="B1585">
        <v>-647.19953999999996</v>
      </c>
      <c r="C1585">
        <v>-8.0954300000000003</v>
      </c>
      <c r="D1585">
        <f t="shared" si="48"/>
        <v>0</v>
      </c>
    </row>
    <row r="1586" spans="1:4">
      <c r="A1586">
        <f t="shared" si="49"/>
        <v>1585</v>
      </c>
      <c r="B1586">
        <v>-637.52188999999998</v>
      </c>
      <c r="C1586">
        <v>-9.6776499999999999</v>
      </c>
      <c r="D1586">
        <f t="shared" si="48"/>
        <v>1</v>
      </c>
    </row>
    <row r="1587" spans="1:4">
      <c r="A1587">
        <f t="shared" si="49"/>
        <v>1586</v>
      </c>
      <c r="B1587">
        <v>-629.53728999999998</v>
      </c>
      <c r="C1587">
        <v>-7.9845899999999999</v>
      </c>
      <c r="D1587">
        <f t="shared" si="48"/>
        <v>0</v>
      </c>
    </row>
    <row r="1588" spans="1:4">
      <c r="A1588">
        <f t="shared" si="49"/>
        <v>1587</v>
      </c>
      <c r="B1588">
        <v>-641.44237999999996</v>
      </c>
      <c r="C1588">
        <v>11.90509</v>
      </c>
      <c r="D1588">
        <f t="shared" si="48"/>
        <v>1</v>
      </c>
    </row>
    <row r="1589" spans="1:4">
      <c r="A1589">
        <f t="shared" si="49"/>
        <v>1588</v>
      </c>
      <c r="B1589">
        <v>-631.52161999999998</v>
      </c>
      <c r="C1589">
        <v>-9.92075</v>
      </c>
      <c r="D1589">
        <f t="shared" si="48"/>
        <v>0</v>
      </c>
    </row>
    <row r="1590" spans="1:4">
      <c r="A1590">
        <f t="shared" si="49"/>
        <v>1589</v>
      </c>
      <c r="B1590">
        <v>-637.95932000000005</v>
      </c>
      <c r="C1590">
        <v>6.4377000000000004</v>
      </c>
      <c r="D1590">
        <f t="shared" si="48"/>
        <v>1</v>
      </c>
    </row>
    <row r="1591" spans="1:4">
      <c r="A1591">
        <f t="shared" si="49"/>
        <v>1590</v>
      </c>
      <c r="B1591">
        <v>-629.10352999999998</v>
      </c>
      <c r="C1591">
        <v>-8.8558000000000003</v>
      </c>
      <c r="D1591">
        <f t="shared" si="48"/>
        <v>0</v>
      </c>
    </row>
    <row r="1592" spans="1:4">
      <c r="A1592">
        <f t="shared" si="49"/>
        <v>1591</v>
      </c>
      <c r="B1592">
        <v>-638.43967999999995</v>
      </c>
      <c r="C1592">
        <v>9.3361499999999999</v>
      </c>
      <c r="D1592">
        <f t="shared" si="48"/>
        <v>1</v>
      </c>
    </row>
    <row r="1593" spans="1:4">
      <c r="A1593">
        <f t="shared" si="49"/>
        <v>1592</v>
      </c>
      <c r="B1593">
        <v>-629.98265000000004</v>
      </c>
      <c r="C1593">
        <v>-8.4570399999999992</v>
      </c>
      <c r="D1593">
        <f t="shared" si="48"/>
        <v>0</v>
      </c>
    </row>
    <row r="1594" spans="1:4">
      <c r="A1594">
        <f t="shared" si="49"/>
        <v>1593</v>
      </c>
      <c r="B1594">
        <v>-652.09555</v>
      </c>
      <c r="C1594">
        <v>22.1129</v>
      </c>
      <c r="D1594">
        <f t="shared" si="48"/>
        <v>1</v>
      </c>
    </row>
    <row r="1595" spans="1:4">
      <c r="A1595">
        <f t="shared" si="49"/>
        <v>1594</v>
      </c>
      <c r="B1595">
        <v>-642.59460000000001</v>
      </c>
      <c r="C1595">
        <v>-9.5009499999999996</v>
      </c>
      <c r="D1595">
        <f t="shared" si="48"/>
        <v>0</v>
      </c>
    </row>
    <row r="1596" spans="1:4">
      <c r="A1596">
        <f t="shared" si="49"/>
        <v>1595</v>
      </c>
      <c r="B1596">
        <v>-651.68458999999996</v>
      </c>
      <c r="C1596">
        <v>9.0899900000000002</v>
      </c>
      <c r="D1596">
        <f t="shared" si="48"/>
        <v>1</v>
      </c>
    </row>
    <row r="1597" spans="1:4">
      <c r="A1597">
        <f t="shared" si="49"/>
        <v>1596</v>
      </c>
      <c r="B1597">
        <v>-642.98514</v>
      </c>
      <c r="C1597">
        <v>-8.6994500000000006</v>
      </c>
      <c r="D1597">
        <f t="shared" si="48"/>
        <v>0</v>
      </c>
    </row>
    <row r="1598" spans="1:4">
      <c r="A1598">
        <f t="shared" si="49"/>
        <v>1597</v>
      </c>
      <c r="B1598">
        <v>-637.40975000000003</v>
      </c>
      <c r="C1598">
        <v>-5.5753899999999996</v>
      </c>
      <c r="D1598">
        <f t="shared" si="48"/>
        <v>1</v>
      </c>
    </row>
    <row r="1599" spans="1:4">
      <c r="A1599">
        <f t="shared" si="49"/>
        <v>1598</v>
      </c>
      <c r="B1599">
        <v>-630.65278000000001</v>
      </c>
      <c r="C1599">
        <v>-6.7569699999999999</v>
      </c>
      <c r="D1599">
        <f t="shared" si="48"/>
        <v>0</v>
      </c>
    </row>
    <row r="1600" spans="1:4">
      <c r="A1600">
        <f t="shared" si="49"/>
        <v>1599</v>
      </c>
      <c r="B1600">
        <v>-647.53832</v>
      </c>
      <c r="C1600">
        <v>16.885529999999999</v>
      </c>
      <c r="D1600">
        <f t="shared" si="48"/>
        <v>1</v>
      </c>
    </row>
    <row r="1601" spans="1:4">
      <c r="A1601">
        <f t="shared" si="49"/>
        <v>1600</v>
      </c>
      <c r="B1601">
        <v>-640.77422999999999</v>
      </c>
      <c r="C1601">
        <v>-6.7640799999999999</v>
      </c>
      <c r="D1601">
        <f t="shared" si="48"/>
        <v>0</v>
      </c>
    </row>
    <row r="1602" spans="1:4">
      <c r="A1602">
        <f t="shared" si="49"/>
        <v>1601</v>
      </c>
      <c r="B1602">
        <v>-633.1499</v>
      </c>
      <c r="C1602">
        <v>-7.6243299999999996</v>
      </c>
      <c r="D1602">
        <f t="shared" si="48"/>
        <v>1</v>
      </c>
    </row>
    <row r="1603" spans="1:4">
      <c r="A1603">
        <f t="shared" si="49"/>
        <v>1602</v>
      </c>
      <c r="B1603">
        <v>-623.40853000000004</v>
      </c>
      <c r="C1603">
        <v>-9.7413699999999999</v>
      </c>
      <c r="D1603">
        <f t="shared" ref="D1603:D1666" si="50">MOD(A1603,2)</f>
        <v>0</v>
      </c>
    </row>
    <row r="1604" spans="1:4">
      <c r="A1604">
        <f t="shared" ref="A1604:A1667" si="51">A1603+1</f>
        <v>1603</v>
      </c>
      <c r="B1604">
        <v>-654.8356</v>
      </c>
      <c r="C1604">
        <v>31.427060000000001</v>
      </c>
      <c r="D1604">
        <f t="shared" si="50"/>
        <v>1</v>
      </c>
    </row>
    <row r="1605" spans="1:4">
      <c r="A1605">
        <f t="shared" si="51"/>
        <v>1604</v>
      </c>
      <c r="B1605">
        <v>-647.27431000000001</v>
      </c>
      <c r="C1605">
        <v>-7.5612899999999996</v>
      </c>
      <c r="D1605">
        <f t="shared" si="50"/>
        <v>0</v>
      </c>
    </row>
    <row r="1606" spans="1:4">
      <c r="A1606">
        <f t="shared" si="51"/>
        <v>1605</v>
      </c>
      <c r="B1606">
        <v>-650.42016000000001</v>
      </c>
      <c r="C1606">
        <v>3.1458400000000002</v>
      </c>
      <c r="D1606">
        <f t="shared" si="50"/>
        <v>1</v>
      </c>
    </row>
    <row r="1607" spans="1:4">
      <c r="A1607">
        <f t="shared" si="51"/>
        <v>1606</v>
      </c>
      <c r="B1607">
        <v>-644.18447000000003</v>
      </c>
      <c r="C1607">
        <v>-6.2356800000000003</v>
      </c>
      <c r="D1607">
        <f t="shared" si="50"/>
        <v>0</v>
      </c>
    </row>
    <row r="1608" spans="1:4">
      <c r="A1608">
        <f t="shared" si="51"/>
        <v>1607</v>
      </c>
      <c r="B1608">
        <v>-653.50741000000005</v>
      </c>
      <c r="C1608">
        <v>9.3229399999999991</v>
      </c>
      <c r="D1608">
        <f t="shared" si="50"/>
        <v>1</v>
      </c>
    </row>
    <row r="1609" spans="1:4">
      <c r="A1609">
        <f t="shared" si="51"/>
        <v>1608</v>
      </c>
      <c r="B1609">
        <v>-643.21875</v>
      </c>
      <c r="C1609">
        <v>-10.28866</v>
      </c>
      <c r="D1609">
        <f t="shared" si="50"/>
        <v>0</v>
      </c>
    </row>
    <row r="1610" spans="1:4">
      <c r="A1610">
        <f t="shared" si="51"/>
        <v>1609</v>
      </c>
      <c r="B1610">
        <v>-631.50010999999995</v>
      </c>
      <c r="C1610">
        <v>-11.718640000000001</v>
      </c>
      <c r="D1610">
        <f t="shared" si="50"/>
        <v>1</v>
      </c>
    </row>
    <row r="1611" spans="1:4">
      <c r="A1611">
        <f t="shared" si="51"/>
        <v>1610</v>
      </c>
      <c r="B1611">
        <v>-623.14120000000003</v>
      </c>
      <c r="C1611">
        <v>-8.3589099999999998</v>
      </c>
      <c r="D1611">
        <f t="shared" si="50"/>
        <v>0</v>
      </c>
    </row>
    <row r="1612" spans="1:4">
      <c r="A1612">
        <f t="shared" si="51"/>
        <v>1611</v>
      </c>
      <c r="B1612">
        <v>-642.29657999999995</v>
      </c>
      <c r="C1612">
        <v>19.155380000000001</v>
      </c>
      <c r="D1612">
        <f t="shared" si="50"/>
        <v>1</v>
      </c>
    </row>
    <row r="1613" spans="1:4">
      <c r="A1613">
        <f t="shared" si="51"/>
        <v>1612</v>
      </c>
      <c r="B1613">
        <v>-635.79578000000004</v>
      </c>
      <c r="C1613">
        <v>-6.5007900000000003</v>
      </c>
      <c r="D1613">
        <f t="shared" si="50"/>
        <v>0</v>
      </c>
    </row>
    <row r="1614" spans="1:4">
      <c r="A1614">
        <f t="shared" si="51"/>
        <v>1613</v>
      </c>
      <c r="B1614">
        <v>-643.39643000000001</v>
      </c>
      <c r="C1614">
        <v>7.6006400000000003</v>
      </c>
      <c r="D1614">
        <f t="shared" si="50"/>
        <v>1</v>
      </c>
    </row>
    <row r="1615" spans="1:4">
      <c r="A1615">
        <f t="shared" si="51"/>
        <v>1614</v>
      </c>
      <c r="B1615">
        <v>-636.52733000000001</v>
      </c>
      <c r="C1615">
        <v>-6.8691000000000004</v>
      </c>
      <c r="D1615">
        <f t="shared" si="50"/>
        <v>0</v>
      </c>
    </row>
    <row r="1616" spans="1:4">
      <c r="A1616">
        <f t="shared" si="51"/>
        <v>1615</v>
      </c>
      <c r="B1616">
        <v>-636.27723000000003</v>
      </c>
      <c r="C1616">
        <v>-0.25009999999999999</v>
      </c>
      <c r="D1616">
        <f t="shared" si="50"/>
        <v>1</v>
      </c>
    </row>
    <row r="1617" spans="1:4">
      <c r="A1617">
        <f t="shared" si="51"/>
        <v>1616</v>
      </c>
      <c r="B1617">
        <v>-629.16498999999999</v>
      </c>
      <c r="C1617">
        <v>-7.1122399999999999</v>
      </c>
      <c r="D1617">
        <f t="shared" si="50"/>
        <v>0</v>
      </c>
    </row>
    <row r="1618" spans="1:4">
      <c r="A1618">
        <f t="shared" si="51"/>
        <v>1617</v>
      </c>
      <c r="B1618">
        <v>-623.41836000000001</v>
      </c>
      <c r="C1618">
        <v>-5.7466299999999997</v>
      </c>
      <c r="D1618">
        <f t="shared" si="50"/>
        <v>1</v>
      </c>
    </row>
    <row r="1619" spans="1:4">
      <c r="A1619">
        <f t="shared" si="51"/>
        <v>1618</v>
      </c>
      <c r="B1619">
        <v>-616.29755</v>
      </c>
      <c r="C1619">
        <v>-7.1208200000000001</v>
      </c>
      <c r="D1619">
        <f t="shared" si="50"/>
        <v>0</v>
      </c>
    </row>
    <row r="1620" spans="1:4">
      <c r="A1620">
        <f t="shared" si="51"/>
        <v>1619</v>
      </c>
      <c r="B1620">
        <v>-640.02864</v>
      </c>
      <c r="C1620">
        <v>23.731089999999998</v>
      </c>
      <c r="D1620">
        <f t="shared" si="50"/>
        <v>1</v>
      </c>
    </row>
    <row r="1621" spans="1:4">
      <c r="A1621">
        <f t="shared" si="51"/>
        <v>1620</v>
      </c>
      <c r="B1621">
        <v>-633.55891999999994</v>
      </c>
      <c r="C1621">
        <v>-6.4697199999999997</v>
      </c>
      <c r="D1621">
        <f t="shared" si="50"/>
        <v>0</v>
      </c>
    </row>
    <row r="1622" spans="1:4">
      <c r="A1622">
        <f t="shared" si="51"/>
        <v>1621</v>
      </c>
      <c r="B1622">
        <v>-650.78599999999994</v>
      </c>
      <c r="C1622">
        <v>17.227080000000001</v>
      </c>
      <c r="D1622">
        <f t="shared" si="50"/>
        <v>1</v>
      </c>
    </row>
    <row r="1623" spans="1:4">
      <c r="A1623">
        <f t="shared" si="51"/>
        <v>1622</v>
      </c>
      <c r="B1623">
        <v>-639.54362000000003</v>
      </c>
      <c r="C1623">
        <v>-11.242369999999999</v>
      </c>
      <c r="D1623">
        <f t="shared" si="50"/>
        <v>0</v>
      </c>
    </row>
    <row r="1624" spans="1:4">
      <c r="A1624">
        <f t="shared" si="51"/>
        <v>1623</v>
      </c>
      <c r="B1624">
        <v>-647.27970000000005</v>
      </c>
      <c r="C1624">
        <v>7.7360800000000003</v>
      </c>
      <c r="D1624">
        <f t="shared" si="50"/>
        <v>1</v>
      </c>
    </row>
    <row r="1625" spans="1:4">
      <c r="A1625">
        <f t="shared" si="51"/>
        <v>1624</v>
      </c>
      <c r="B1625">
        <v>-640.20195999999999</v>
      </c>
      <c r="C1625">
        <v>-7.07775</v>
      </c>
      <c r="D1625">
        <f t="shared" si="50"/>
        <v>0</v>
      </c>
    </row>
    <row r="1626" spans="1:4">
      <c r="A1626">
        <f t="shared" si="51"/>
        <v>1625</v>
      </c>
      <c r="B1626">
        <v>-650.12690999999995</v>
      </c>
      <c r="C1626">
        <v>9.9249500000000008</v>
      </c>
      <c r="D1626">
        <f t="shared" si="50"/>
        <v>1</v>
      </c>
    </row>
    <row r="1627" spans="1:4">
      <c r="A1627">
        <f t="shared" si="51"/>
        <v>1626</v>
      </c>
      <c r="B1627">
        <v>-645.07583999999997</v>
      </c>
      <c r="C1627">
        <v>-5.0510700000000002</v>
      </c>
      <c r="D1627">
        <f t="shared" si="50"/>
        <v>0</v>
      </c>
    </row>
    <row r="1628" spans="1:4">
      <c r="A1628">
        <f t="shared" si="51"/>
        <v>1627</v>
      </c>
      <c r="B1628">
        <v>-645.95325000000003</v>
      </c>
      <c r="C1628">
        <v>0.87741000000000002</v>
      </c>
      <c r="D1628">
        <f t="shared" si="50"/>
        <v>1</v>
      </c>
    </row>
    <row r="1629" spans="1:4">
      <c r="A1629">
        <f t="shared" si="51"/>
        <v>1628</v>
      </c>
      <c r="B1629">
        <v>-636.37513999999999</v>
      </c>
      <c r="C1629">
        <v>-9.5781100000000006</v>
      </c>
      <c r="D1629">
        <f t="shared" si="50"/>
        <v>0</v>
      </c>
    </row>
    <row r="1630" spans="1:4">
      <c r="A1630">
        <f t="shared" si="51"/>
        <v>1629</v>
      </c>
      <c r="B1630">
        <v>-646.78894000000003</v>
      </c>
      <c r="C1630">
        <v>10.4138</v>
      </c>
      <c r="D1630">
        <f t="shared" si="50"/>
        <v>1</v>
      </c>
    </row>
    <row r="1631" spans="1:4">
      <c r="A1631">
        <f t="shared" si="51"/>
        <v>1630</v>
      </c>
      <c r="B1631">
        <v>-638.29376999999999</v>
      </c>
      <c r="C1631">
        <v>-8.4951699999999999</v>
      </c>
      <c r="D1631">
        <f t="shared" si="50"/>
        <v>0</v>
      </c>
    </row>
    <row r="1632" spans="1:4">
      <c r="A1632">
        <f t="shared" si="51"/>
        <v>1631</v>
      </c>
      <c r="B1632">
        <v>-645.13905</v>
      </c>
      <c r="C1632">
        <v>6.8452700000000002</v>
      </c>
      <c r="D1632">
        <f t="shared" si="50"/>
        <v>1</v>
      </c>
    </row>
    <row r="1633" spans="1:4">
      <c r="A1633">
        <f t="shared" si="51"/>
        <v>1632</v>
      </c>
      <c r="B1633">
        <v>-639.08510999999999</v>
      </c>
      <c r="C1633">
        <v>-6.0539399999999999</v>
      </c>
      <c r="D1633">
        <f t="shared" si="50"/>
        <v>0</v>
      </c>
    </row>
    <row r="1634" spans="1:4">
      <c r="A1634">
        <f t="shared" si="51"/>
        <v>1633</v>
      </c>
      <c r="B1634">
        <v>-658.84947</v>
      </c>
      <c r="C1634">
        <v>19.76436</v>
      </c>
      <c r="D1634">
        <f t="shared" si="50"/>
        <v>1</v>
      </c>
    </row>
    <row r="1635" spans="1:4">
      <c r="A1635">
        <f t="shared" si="51"/>
        <v>1634</v>
      </c>
      <c r="B1635">
        <v>-653.06615999999997</v>
      </c>
      <c r="C1635">
        <v>-5.7833100000000002</v>
      </c>
      <c r="D1635">
        <f t="shared" si="50"/>
        <v>0</v>
      </c>
    </row>
    <row r="1636" spans="1:4">
      <c r="A1636">
        <f t="shared" si="51"/>
        <v>1635</v>
      </c>
      <c r="B1636">
        <v>-650.18664000000001</v>
      </c>
      <c r="C1636">
        <v>-2.8795299999999999</v>
      </c>
      <c r="D1636">
        <f t="shared" si="50"/>
        <v>1</v>
      </c>
    </row>
    <row r="1637" spans="1:4">
      <c r="A1637">
        <f t="shared" si="51"/>
        <v>1636</v>
      </c>
      <c r="B1637">
        <v>-645.58414000000005</v>
      </c>
      <c r="C1637">
        <v>-4.6025</v>
      </c>
      <c r="D1637">
        <f t="shared" si="50"/>
        <v>0</v>
      </c>
    </row>
    <row r="1638" spans="1:4">
      <c r="A1638">
        <f t="shared" si="51"/>
        <v>1637</v>
      </c>
      <c r="B1638">
        <v>-644.70703000000003</v>
      </c>
      <c r="C1638">
        <v>-0.87710999999999995</v>
      </c>
      <c r="D1638">
        <f t="shared" si="50"/>
        <v>1</v>
      </c>
    </row>
    <row r="1639" spans="1:4">
      <c r="A1639">
        <f t="shared" si="51"/>
        <v>1638</v>
      </c>
      <c r="B1639">
        <v>-637.01133000000004</v>
      </c>
      <c r="C1639">
        <v>-7.6957000000000004</v>
      </c>
      <c r="D1639">
        <f t="shared" si="50"/>
        <v>0</v>
      </c>
    </row>
    <row r="1640" spans="1:4">
      <c r="A1640">
        <f t="shared" si="51"/>
        <v>1639</v>
      </c>
      <c r="B1640">
        <v>-649.31831</v>
      </c>
      <c r="C1640">
        <v>12.306979999999999</v>
      </c>
      <c r="D1640">
        <f t="shared" si="50"/>
        <v>1</v>
      </c>
    </row>
    <row r="1641" spans="1:4">
      <c r="A1641">
        <f t="shared" si="51"/>
        <v>1640</v>
      </c>
      <c r="B1641">
        <v>-641.28286000000003</v>
      </c>
      <c r="C1641">
        <v>-8.0354399999999995</v>
      </c>
      <c r="D1641">
        <f t="shared" si="50"/>
        <v>0</v>
      </c>
    </row>
    <row r="1642" spans="1:4">
      <c r="A1642">
        <f t="shared" si="51"/>
        <v>1641</v>
      </c>
      <c r="B1642">
        <v>-645.62464999999997</v>
      </c>
      <c r="C1642">
        <v>4.3417899999999996</v>
      </c>
      <c r="D1642">
        <f t="shared" si="50"/>
        <v>1</v>
      </c>
    </row>
    <row r="1643" spans="1:4">
      <c r="A1643">
        <f t="shared" si="51"/>
        <v>1642</v>
      </c>
      <c r="B1643">
        <v>-636.40314000000001</v>
      </c>
      <c r="C1643">
        <v>-9.2215100000000003</v>
      </c>
      <c r="D1643">
        <f t="shared" si="50"/>
        <v>0</v>
      </c>
    </row>
    <row r="1644" spans="1:4">
      <c r="A1644">
        <f t="shared" si="51"/>
        <v>1643</v>
      </c>
      <c r="B1644">
        <v>-647.74911999999995</v>
      </c>
      <c r="C1644">
        <v>11.345969999999999</v>
      </c>
      <c r="D1644">
        <f t="shared" si="50"/>
        <v>1</v>
      </c>
    </row>
    <row r="1645" spans="1:4">
      <c r="A1645">
        <f t="shared" si="51"/>
        <v>1644</v>
      </c>
      <c r="B1645">
        <v>-641.91242</v>
      </c>
      <c r="C1645">
        <v>-5.8367000000000004</v>
      </c>
      <c r="D1645">
        <f t="shared" si="50"/>
        <v>0</v>
      </c>
    </row>
    <row r="1646" spans="1:4">
      <c r="A1646">
        <f t="shared" si="51"/>
        <v>1645</v>
      </c>
      <c r="B1646">
        <v>-650.12234000000001</v>
      </c>
      <c r="C1646">
        <v>8.2099200000000003</v>
      </c>
      <c r="D1646">
        <f t="shared" si="50"/>
        <v>1</v>
      </c>
    </row>
    <row r="1647" spans="1:4">
      <c r="A1647">
        <f t="shared" si="51"/>
        <v>1646</v>
      </c>
      <c r="B1647">
        <v>-643.27340000000004</v>
      </c>
      <c r="C1647">
        <v>-6.8489300000000002</v>
      </c>
      <c r="D1647">
        <f t="shared" si="50"/>
        <v>0</v>
      </c>
    </row>
    <row r="1648" spans="1:4">
      <c r="A1648">
        <f t="shared" si="51"/>
        <v>1647</v>
      </c>
      <c r="B1648">
        <v>-648.47567000000004</v>
      </c>
      <c r="C1648">
        <v>5.2022599999999999</v>
      </c>
      <c r="D1648">
        <f t="shared" si="50"/>
        <v>1</v>
      </c>
    </row>
    <row r="1649" spans="1:4">
      <c r="A1649">
        <f t="shared" si="51"/>
        <v>1648</v>
      </c>
      <c r="B1649">
        <v>-638.19806000000005</v>
      </c>
      <c r="C1649">
        <v>-10.277609999999999</v>
      </c>
      <c r="D1649">
        <f t="shared" si="50"/>
        <v>0</v>
      </c>
    </row>
    <row r="1650" spans="1:4">
      <c r="A1650">
        <f t="shared" si="51"/>
        <v>1649</v>
      </c>
      <c r="B1650">
        <v>-651.16657999999995</v>
      </c>
      <c r="C1650">
        <v>12.96852</v>
      </c>
      <c r="D1650">
        <f t="shared" si="50"/>
        <v>1</v>
      </c>
    </row>
    <row r="1651" spans="1:4">
      <c r="A1651">
        <f t="shared" si="51"/>
        <v>1650</v>
      </c>
      <c r="B1651">
        <v>-641.75315999999998</v>
      </c>
      <c r="C1651">
        <v>-9.4134200000000003</v>
      </c>
      <c r="D1651">
        <f t="shared" si="50"/>
        <v>0</v>
      </c>
    </row>
    <row r="1652" spans="1:4">
      <c r="A1652">
        <f t="shared" si="51"/>
        <v>1651</v>
      </c>
      <c r="B1652">
        <v>-643.11149</v>
      </c>
      <c r="C1652">
        <v>1.35833</v>
      </c>
      <c r="D1652">
        <f t="shared" si="50"/>
        <v>1</v>
      </c>
    </row>
    <row r="1653" spans="1:4">
      <c r="A1653">
        <f t="shared" si="51"/>
        <v>1652</v>
      </c>
      <c r="B1653">
        <v>-635.71606999999995</v>
      </c>
      <c r="C1653">
        <v>-7.3954199999999997</v>
      </c>
      <c r="D1653">
        <f t="shared" si="50"/>
        <v>0</v>
      </c>
    </row>
    <row r="1654" spans="1:4">
      <c r="A1654">
        <f t="shared" si="51"/>
        <v>1653</v>
      </c>
      <c r="B1654">
        <v>-656.19236999999998</v>
      </c>
      <c r="C1654">
        <v>20.476299999999998</v>
      </c>
      <c r="D1654">
        <f t="shared" si="50"/>
        <v>1</v>
      </c>
    </row>
    <row r="1655" spans="1:4">
      <c r="A1655">
        <f t="shared" si="51"/>
        <v>1654</v>
      </c>
      <c r="B1655">
        <v>-647.22641999999996</v>
      </c>
      <c r="C1655">
        <v>-8.9659499999999994</v>
      </c>
      <c r="D1655">
        <f t="shared" si="50"/>
        <v>0</v>
      </c>
    </row>
    <row r="1656" spans="1:4">
      <c r="A1656">
        <f t="shared" si="51"/>
        <v>1655</v>
      </c>
      <c r="B1656">
        <v>-638.46681000000001</v>
      </c>
      <c r="C1656">
        <v>-8.7596100000000003</v>
      </c>
      <c r="D1656">
        <f t="shared" si="50"/>
        <v>1</v>
      </c>
    </row>
    <row r="1657" spans="1:4">
      <c r="A1657">
        <f t="shared" si="51"/>
        <v>1656</v>
      </c>
      <c r="B1657">
        <v>-629.83828000000005</v>
      </c>
      <c r="C1657">
        <v>-8.6285299999999996</v>
      </c>
      <c r="D1657">
        <f t="shared" si="50"/>
        <v>0</v>
      </c>
    </row>
    <row r="1658" spans="1:4">
      <c r="A1658">
        <f t="shared" si="51"/>
        <v>1657</v>
      </c>
      <c r="B1658">
        <v>-652.19835</v>
      </c>
      <c r="C1658">
        <v>22.36007</v>
      </c>
      <c r="D1658">
        <f t="shared" si="50"/>
        <v>1</v>
      </c>
    </row>
    <row r="1659" spans="1:4">
      <c r="A1659">
        <f t="shared" si="51"/>
        <v>1658</v>
      </c>
      <c r="B1659">
        <v>-642.74397999999997</v>
      </c>
      <c r="C1659">
        <v>-9.4543700000000008</v>
      </c>
      <c r="D1659">
        <f t="shared" si="50"/>
        <v>0</v>
      </c>
    </row>
    <row r="1660" spans="1:4">
      <c r="A1660">
        <f t="shared" si="51"/>
        <v>1659</v>
      </c>
      <c r="B1660">
        <v>-662.89770999999996</v>
      </c>
      <c r="C1660">
        <v>20.153729999999999</v>
      </c>
      <c r="D1660">
        <f t="shared" si="50"/>
        <v>1</v>
      </c>
    </row>
    <row r="1661" spans="1:4">
      <c r="A1661">
        <f t="shared" si="51"/>
        <v>1660</v>
      </c>
      <c r="B1661">
        <v>-653.77674999999999</v>
      </c>
      <c r="C1661">
        <v>-9.1209699999999998</v>
      </c>
      <c r="D1661">
        <f t="shared" si="50"/>
        <v>0</v>
      </c>
    </row>
    <row r="1662" spans="1:4">
      <c r="A1662">
        <f t="shared" si="51"/>
        <v>1661</v>
      </c>
      <c r="B1662">
        <v>-646.29535999999996</v>
      </c>
      <c r="C1662">
        <v>-7.4813799999999997</v>
      </c>
      <c r="D1662">
        <f t="shared" si="50"/>
        <v>1</v>
      </c>
    </row>
    <row r="1663" spans="1:4">
      <c r="A1663">
        <f t="shared" si="51"/>
        <v>1662</v>
      </c>
      <c r="B1663">
        <v>-639.24879999999996</v>
      </c>
      <c r="C1663">
        <v>-7.0465600000000004</v>
      </c>
      <c r="D1663">
        <f t="shared" si="50"/>
        <v>0</v>
      </c>
    </row>
    <row r="1664" spans="1:4">
      <c r="A1664">
        <f t="shared" si="51"/>
        <v>1663</v>
      </c>
      <c r="B1664">
        <v>-648.06039999999996</v>
      </c>
      <c r="C1664">
        <v>8.8116000000000003</v>
      </c>
      <c r="D1664">
        <f t="shared" si="50"/>
        <v>1</v>
      </c>
    </row>
    <row r="1665" spans="1:4">
      <c r="A1665">
        <f t="shared" si="51"/>
        <v>1664</v>
      </c>
      <c r="B1665">
        <v>-640.42285000000004</v>
      </c>
      <c r="C1665">
        <v>-7.6375500000000001</v>
      </c>
      <c r="D1665">
        <f t="shared" si="50"/>
        <v>0</v>
      </c>
    </row>
    <row r="1666" spans="1:4">
      <c r="A1666">
        <f t="shared" si="51"/>
        <v>1665</v>
      </c>
      <c r="B1666">
        <v>-655.58106999999995</v>
      </c>
      <c r="C1666">
        <v>15.15822</v>
      </c>
      <c r="D1666">
        <f t="shared" si="50"/>
        <v>1</v>
      </c>
    </row>
    <row r="1667" spans="1:4">
      <c r="A1667">
        <f t="shared" si="51"/>
        <v>1666</v>
      </c>
      <c r="B1667">
        <v>-646.75905</v>
      </c>
      <c r="C1667">
        <v>-8.8220299999999998</v>
      </c>
      <c r="D1667">
        <f t="shared" ref="D1667:D1730" si="52">MOD(A1667,2)</f>
        <v>0</v>
      </c>
    </row>
    <row r="1668" spans="1:4">
      <c r="A1668">
        <f t="shared" ref="A1668:A1731" si="53">A1667+1</f>
        <v>1667</v>
      </c>
      <c r="B1668">
        <v>-651.34876999999994</v>
      </c>
      <c r="C1668">
        <v>4.5897300000000003</v>
      </c>
      <c r="D1668">
        <f t="shared" si="52"/>
        <v>1</v>
      </c>
    </row>
    <row r="1669" spans="1:4">
      <c r="A1669">
        <f t="shared" si="53"/>
        <v>1668</v>
      </c>
      <c r="B1669">
        <v>-643.90475000000004</v>
      </c>
      <c r="C1669">
        <v>-7.4440200000000001</v>
      </c>
      <c r="D1669">
        <f t="shared" si="52"/>
        <v>0</v>
      </c>
    </row>
    <row r="1670" spans="1:4">
      <c r="A1670">
        <f t="shared" si="53"/>
        <v>1669</v>
      </c>
      <c r="B1670">
        <v>-648.00873000000001</v>
      </c>
      <c r="C1670">
        <v>4.10398</v>
      </c>
      <c r="D1670">
        <f t="shared" si="52"/>
        <v>1</v>
      </c>
    </row>
    <row r="1671" spans="1:4">
      <c r="A1671">
        <f t="shared" si="53"/>
        <v>1670</v>
      </c>
      <c r="B1671">
        <v>-640.17394999999999</v>
      </c>
      <c r="C1671">
        <v>-7.8347800000000003</v>
      </c>
      <c r="D1671">
        <f t="shared" si="52"/>
        <v>0</v>
      </c>
    </row>
    <row r="1672" spans="1:4">
      <c r="A1672">
        <f t="shared" si="53"/>
        <v>1671</v>
      </c>
      <c r="B1672">
        <v>-623.35082999999997</v>
      </c>
      <c r="C1672">
        <v>-16.823129999999999</v>
      </c>
      <c r="D1672">
        <f t="shared" si="52"/>
        <v>1</v>
      </c>
    </row>
    <row r="1673" spans="1:4">
      <c r="A1673">
        <f t="shared" si="53"/>
        <v>1672</v>
      </c>
      <c r="B1673">
        <v>-615.49049000000002</v>
      </c>
      <c r="C1673">
        <v>-7.8603300000000003</v>
      </c>
      <c r="D1673">
        <f t="shared" si="52"/>
        <v>0</v>
      </c>
    </row>
    <row r="1674" spans="1:4">
      <c r="A1674">
        <f t="shared" si="53"/>
        <v>1673</v>
      </c>
      <c r="B1674">
        <v>-657.91435999999999</v>
      </c>
      <c r="C1674">
        <v>42.423870000000001</v>
      </c>
      <c r="D1674">
        <f t="shared" si="52"/>
        <v>1</v>
      </c>
    </row>
    <row r="1675" spans="1:4">
      <c r="A1675">
        <f t="shared" si="53"/>
        <v>1674</v>
      </c>
      <c r="B1675">
        <v>-649.51056000000005</v>
      </c>
      <c r="C1675">
        <v>-8.4038000000000004</v>
      </c>
      <c r="D1675">
        <f t="shared" si="52"/>
        <v>0</v>
      </c>
    </row>
    <row r="1676" spans="1:4">
      <c r="A1676">
        <f t="shared" si="53"/>
        <v>1675</v>
      </c>
      <c r="B1676">
        <v>-658.92431999999997</v>
      </c>
      <c r="C1676">
        <v>9.4137500000000003</v>
      </c>
      <c r="D1676">
        <f t="shared" si="52"/>
        <v>1</v>
      </c>
    </row>
    <row r="1677" spans="1:4">
      <c r="A1677">
        <f t="shared" si="53"/>
        <v>1676</v>
      </c>
      <c r="B1677">
        <v>-650.58025999999995</v>
      </c>
      <c r="C1677">
        <v>-8.3440600000000007</v>
      </c>
      <c r="D1677">
        <f t="shared" si="52"/>
        <v>0</v>
      </c>
    </row>
    <row r="1678" spans="1:4">
      <c r="A1678">
        <f t="shared" si="53"/>
        <v>1677</v>
      </c>
      <c r="B1678">
        <v>-642.68876</v>
      </c>
      <c r="C1678">
        <v>-7.8914999999999997</v>
      </c>
      <c r="D1678">
        <f t="shared" si="52"/>
        <v>1</v>
      </c>
    </row>
    <row r="1679" spans="1:4">
      <c r="A1679">
        <f t="shared" si="53"/>
        <v>1678</v>
      </c>
      <c r="B1679">
        <v>-633.55431999999996</v>
      </c>
      <c r="C1679">
        <v>-9.1344399999999997</v>
      </c>
      <c r="D1679">
        <f t="shared" si="52"/>
        <v>0</v>
      </c>
    </row>
    <row r="1680" spans="1:4">
      <c r="A1680">
        <f t="shared" si="53"/>
        <v>1679</v>
      </c>
      <c r="B1680">
        <v>-633.90508999999997</v>
      </c>
      <c r="C1680">
        <v>0.35077000000000003</v>
      </c>
      <c r="D1680">
        <f t="shared" si="52"/>
        <v>1</v>
      </c>
    </row>
    <row r="1681" spans="1:4">
      <c r="A1681">
        <f t="shared" si="53"/>
        <v>1680</v>
      </c>
      <c r="B1681">
        <v>-629.53448000000003</v>
      </c>
      <c r="C1681">
        <v>-4.3706199999999997</v>
      </c>
      <c r="D1681">
        <f t="shared" si="52"/>
        <v>0</v>
      </c>
    </row>
    <row r="1682" spans="1:4">
      <c r="A1682">
        <f t="shared" si="53"/>
        <v>1681</v>
      </c>
      <c r="B1682">
        <v>-661.85220000000004</v>
      </c>
      <c r="C1682">
        <v>32.317729999999997</v>
      </c>
      <c r="D1682">
        <f t="shared" si="52"/>
        <v>1</v>
      </c>
    </row>
    <row r="1683" spans="1:4">
      <c r="A1683">
        <f t="shared" si="53"/>
        <v>1682</v>
      </c>
      <c r="B1683">
        <v>-653.26687000000004</v>
      </c>
      <c r="C1683">
        <v>-8.5853300000000008</v>
      </c>
      <c r="D1683">
        <f t="shared" si="52"/>
        <v>0</v>
      </c>
    </row>
    <row r="1684" spans="1:4">
      <c r="A1684">
        <f t="shared" si="53"/>
        <v>1683</v>
      </c>
      <c r="B1684">
        <v>-648.65707999999995</v>
      </c>
      <c r="C1684">
        <v>-4.6097999999999999</v>
      </c>
      <c r="D1684">
        <f t="shared" si="52"/>
        <v>1</v>
      </c>
    </row>
    <row r="1685" spans="1:4">
      <c r="A1685">
        <f t="shared" si="53"/>
        <v>1684</v>
      </c>
      <c r="B1685">
        <v>-638.81970000000001</v>
      </c>
      <c r="C1685">
        <v>-9.8373799999999996</v>
      </c>
      <c r="D1685">
        <f t="shared" si="52"/>
        <v>0</v>
      </c>
    </row>
    <row r="1686" spans="1:4">
      <c r="A1686">
        <f t="shared" si="53"/>
        <v>1685</v>
      </c>
      <c r="B1686">
        <v>-633.72311000000002</v>
      </c>
      <c r="C1686">
        <v>-5.0965800000000003</v>
      </c>
      <c r="D1686">
        <f t="shared" si="52"/>
        <v>1</v>
      </c>
    </row>
    <row r="1687" spans="1:4">
      <c r="A1687">
        <f t="shared" si="53"/>
        <v>1686</v>
      </c>
      <c r="B1687">
        <v>-623.26836000000003</v>
      </c>
      <c r="C1687">
        <v>-10.454750000000001</v>
      </c>
      <c r="D1687">
        <f t="shared" si="52"/>
        <v>0</v>
      </c>
    </row>
    <row r="1688" spans="1:4">
      <c r="A1688">
        <f t="shared" si="53"/>
        <v>1687</v>
      </c>
      <c r="B1688">
        <v>-631.98821999999996</v>
      </c>
      <c r="C1688">
        <v>8.7198499999999992</v>
      </c>
      <c r="D1688">
        <f t="shared" si="52"/>
        <v>1</v>
      </c>
    </row>
    <row r="1689" spans="1:4">
      <c r="A1689">
        <f t="shared" si="53"/>
        <v>1688</v>
      </c>
      <c r="B1689">
        <v>-622.72469999999998</v>
      </c>
      <c r="C1689">
        <v>-9.2635100000000001</v>
      </c>
      <c r="D1689">
        <f t="shared" si="52"/>
        <v>0</v>
      </c>
    </row>
    <row r="1690" spans="1:4">
      <c r="A1690">
        <f t="shared" si="53"/>
        <v>1689</v>
      </c>
      <c r="B1690">
        <v>-641.78769999999997</v>
      </c>
      <c r="C1690">
        <v>19.062989999999999</v>
      </c>
      <c r="D1690">
        <f t="shared" si="52"/>
        <v>1</v>
      </c>
    </row>
    <row r="1691" spans="1:4">
      <c r="A1691">
        <f t="shared" si="53"/>
        <v>1690</v>
      </c>
      <c r="B1691">
        <v>-635.46252000000004</v>
      </c>
      <c r="C1691">
        <v>-6.3251799999999996</v>
      </c>
      <c r="D1691">
        <f t="shared" si="52"/>
        <v>0</v>
      </c>
    </row>
    <row r="1692" spans="1:4">
      <c r="A1692">
        <f t="shared" si="53"/>
        <v>1691</v>
      </c>
      <c r="B1692">
        <v>-648.78166999999996</v>
      </c>
      <c r="C1692">
        <v>13.31915</v>
      </c>
      <c r="D1692">
        <f t="shared" si="52"/>
        <v>1</v>
      </c>
    </row>
    <row r="1693" spans="1:4">
      <c r="A1693">
        <f t="shared" si="53"/>
        <v>1692</v>
      </c>
      <c r="B1693">
        <v>-641.32565</v>
      </c>
      <c r="C1693">
        <v>-7.4560199999999996</v>
      </c>
      <c r="D1693">
        <f t="shared" si="52"/>
        <v>0</v>
      </c>
    </row>
    <row r="1694" spans="1:4">
      <c r="A1694">
        <f t="shared" si="53"/>
        <v>1693</v>
      </c>
      <c r="B1694">
        <v>-649.19299000000001</v>
      </c>
      <c r="C1694">
        <v>7.8673400000000004</v>
      </c>
      <c r="D1694">
        <f t="shared" si="52"/>
        <v>1</v>
      </c>
    </row>
    <row r="1695" spans="1:4">
      <c r="A1695">
        <f t="shared" si="53"/>
        <v>1694</v>
      </c>
      <c r="B1695">
        <v>-642.43156999999997</v>
      </c>
      <c r="C1695">
        <v>-6.7614200000000002</v>
      </c>
      <c r="D1695">
        <f t="shared" si="52"/>
        <v>0</v>
      </c>
    </row>
    <row r="1696" spans="1:4">
      <c r="A1696">
        <f t="shared" si="53"/>
        <v>1695</v>
      </c>
      <c r="B1696">
        <v>-660.67096000000004</v>
      </c>
      <c r="C1696">
        <v>18.23939</v>
      </c>
      <c r="D1696">
        <f t="shared" si="52"/>
        <v>1</v>
      </c>
    </row>
    <row r="1697" spans="1:4">
      <c r="A1697">
        <f t="shared" si="53"/>
        <v>1696</v>
      </c>
      <c r="B1697">
        <v>-658.45204999999999</v>
      </c>
      <c r="C1697">
        <v>-2.2189100000000002</v>
      </c>
      <c r="D1697">
        <f t="shared" si="52"/>
        <v>0</v>
      </c>
    </row>
    <row r="1698" spans="1:4">
      <c r="A1698">
        <f t="shared" si="53"/>
        <v>1697</v>
      </c>
      <c r="B1698">
        <v>-638.91534999999999</v>
      </c>
      <c r="C1698">
        <v>-19.5367</v>
      </c>
      <c r="D1698">
        <f t="shared" si="52"/>
        <v>1</v>
      </c>
    </row>
    <row r="1699" spans="1:4">
      <c r="A1699">
        <f t="shared" si="53"/>
        <v>1698</v>
      </c>
      <c r="B1699">
        <v>-631.58830999999998</v>
      </c>
      <c r="C1699">
        <v>-7.3270400000000002</v>
      </c>
      <c r="D1699">
        <f t="shared" si="52"/>
        <v>0</v>
      </c>
    </row>
    <row r="1700" spans="1:4">
      <c r="A1700">
        <f t="shared" si="53"/>
        <v>1699</v>
      </c>
      <c r="B1700">
        <v>-635.91835000000003</v>
      </c>
      <c r="C1700">
        <v>4.3300400000000003</v>
      </c>
      <c r="D1700">
        <f t="shared" si="52"/>
        <v>1</v>
      </c>
    </row>
    <row r="1701" spans="1:4">
      <c r="A1701">
        <f t="shared" si="53"/>
        <v>1700</v>
      </c>
      <c r="B1701">
        <v>-627.24981000000002</v>
      </c>
      <c r="C1701">
        <v>-8.6685400000000001</v>
      </c>
      <c r="D1701">
        <f t="shared" si="52"/>
        <v>0</v>
      </c>
    </row>
    <row r="1702" spans="1:4">
      <c r="A1702">
        <f t="shared" si="53"/>
        <v>1701</v>
      </c>
      <c r="B1702">
        <v>-642.85092999999995</v>
      </c>
      <c r="C1702">
        <v>15.60112</v>
      </c>
      <c r="D1702">
        <f t="shared" si="52"/>
        <v>1</v>
      </c>
    </row>
    <row r="1703" spans="1:4">
      <c r="A1703">
        <f t="shared" si="53"/>
        <v>1702</v>
      </c>
      <c r="B1703">
        <v>-634.84668999999997</v>
      </c>
      <c r="C1703">
        <v>-8.0042399999999994</v>
      </c>
      <c r="D1703">
        <f t="shared" si="52"/>
        <v>0</v>
      </c>
    </row>
    <row r="1704" spans="1:4">
      <c r="A1704">
        <f t="shared" si="53"/>
        <v>1703</v>
      </c>
      <c r="B1704">
        <v>-652.7414</v>
      </c>
      <c r="C1704">
        <v>17.89471</v>
      </c>
      <c r="D1704">
        <f t="shared" si="52"/>
        <v>1</v>
      </c>
    </row>
    <row r="1705" spans="1:4">
      <c r="A1705">
        <f t="shared" si="53"/>
        <v>1704</v>
      </c>
      <c r="B1705">
        <v>-647.46403999999995</v>
      </c>
      <c r="C1705">
        <v>-5.2773599999999998</v>
      </c>
      <c r="D1705">
        <f t="shared" si="52"/>
        <v>0</v>
      </c>
    </row>
    <row r="1706" spans="1:4">
      <c r="A1706">
        <f t="shared" si="53"/>
        <v>1705</v>
      </c>
      <c r="B1706">
        <v>-648.78474000000006</v>
      </c>
      <c r="C1706">
        <v>1.3207</v>
      </c>
      <c r="D1706">
        <f t="shared" si="52"/>
        <v>1</v>
      </c>
    </row>
    <row r="1707" spans="1:4">
      <c r="A1707">
        <f t="shared" si="53"/>
        <v>1706</v>
      </c>
      <c r="B1707">
        <v>-639.69358</v>
      </c>
      <c r="C1707">
        <v>-9.0911600000000004</v>
      </c>
      <c r="D1707">
        <f t="shared" si="52"/>
        <v>0</v>
      </c>
    </row>
    <row r="1708" spans="1:4">
      <c r="A1708">
        <f t="shared" si="53"/>
        <v>1707</v>
      </c>
      <c r="B1708">
        <v>-640.46641</v>
      </c>
      <c r="C1708">
        <v>0.77283000000000002</v>
      </c>
      <c r="D1708">
        <f t="shared" si="52"/>
        <v>1</v>
      </c>
    </row>
    <row r="1709" spans="1:4">
      <c r="A1709">
        <f t="shared" si="53"/>
        <v>1708</v>
      </c>
      <c r="B1709">
        <v>-634.35666000000003</v>
      </c>
      <c r="C1709">
        <v>-6.10975</v>
      </c>
      <c r="D1709">
        <f t="shared" si="52"/>
        <v>0</v>
      </c>
    </row>
    <row r="1710" spans="1:4">
      <c r="A1710">
        <f t="shared" si="53"/>
        <v>1709</v>
      </c>
      <c r="B1710">
        <v>-620.12580000000003</v>
      </c>
      <c r="C1710">
        <v>-14.23086</v>
      </c>
      <c r="D1710">
        <f t="shared" si="52"/>
        <v>1</v>
      </c>
    </row>
    <row r="1711" spans="1:4">
      <c r="A1711">
        <f t="shared" si="53"/>
        <v>1710</v>
      </c>
      <c r="B1711">
        <v>-613.25764000000004</v>
      </c>
      <c r="C1711">
        <v>-6.8681599999999996</v>
      </c>
      <c r="D1711">
        <f t="shared" si="52"/>
        <v>0</v>
      </c>
    </row>
    <row r="1712" spans="1:4">
      <c r="A1712">
        <f t="shared" si="53"/>
        <v>1711</v>
      </c>
      <c r="B1712">
        <v>-632.31195000000002</v>
      </c>
      <c r="C1712">
        <v>19.054320000000001</v>
      </c>
      <c r="D1712">
        <f t="shared" si="52"/>
        <v>1</v>
      </c>
    </row>
    <row r="1713" spans="1:4">
      <c r="A1713">
        <f t="shared" si="53"/>
        <v>1712</v>
      </c>
      <c r="B1713">
        <v>-625.12734</v>
      </c>
      <c r="C1713">
        <v>-7.1846100000000002</v>
      </c>
      <c r="D1713">
        <f t="shared" si="52"/>
        <v>0</v>
      </c>
    </row>
    <row r="1714" spans="1:4">
      <c r="A1714">
        <f t="shared" si="53"/>
        <v>1713</v>
      </c>
      <c r="B1714">
        <v>-632.30814999999996</v>
      </c>
      <c r="C1714">
        <v>7.1808100000000001</v>
      </c>
      <c r="D1714">
        <f t="shared" si="52"/>
        <v>1</v>
      </c>
    </row>
    <row r="1715" spans="1:4">
      <c r="A1715">
        <f t="shared" si="53"/>
        <v>1714</v>
      </c>
      <c r="B1715">
        <v>-625.43907999999999</v>
      </c>
      <c r="C1715">
        <v>-6.8690699999999998</v>
      </c>
      <c r="D1715">
        <f t="shared" si="52"/>
        <v>0</v>
      </c>
    </row>
    <row r="1716" spans="1:4">
      <c r="A1716">
        <f t="shared" si="53"/>
        <v>1715</v>
      </c>
      <c r="B1716">
        <v>-655.93361000000004</v>
      </c>
      <c r="C1716">
        <v>30.494520000000001</v>
      </c>
      <c r="D1716">
        <f t="shared" si="52"/>
        <v>1</v>
      </c>
    </row>
    <row r="1717" spans="1:4">
      <c r="A1717">
        <f t="shared" si="53"/>
        <v>1716</v>
      </c>
      <c r="B1717">
        <v>-647.74521000000004</v>
      </c>
      <c r="C1717">
        <v>-8.1883999999999997</v>
      </c>
      <c r="D1717">
        <f t="shared" si="52"/>
        <v>0</v>
      </c>
    </row>
    <row r="1718" spans="1:4">
      <c r="A1718">
        <f t="shared" si="53"/>
        <v>1717</v>
      </c>
      <c r="B1718">
        <v>-659.36463000000003</v>
      </c>
      <c r="C1718">
        <v>11.61942</v>
      </c>
      <c r="D1718">
        <f t="shared" si="52"/>
        <v>1</v>
      </c>
    </row>
    <row r="1719" spans="1:4">
      <c r="A1719">
        <f t="shared" si="53"/>
        <v>1718</v>
      </c>
      <c r="B1719">
        <v>-652.49648000000002</v>
      </c>
      <c r="C1719">
        <v>-6.86815</v>
      </c>
      <c r="D1719">
        <f t="shared" si="52"/>
        <v>0</v>
      </c>
    </row>
    <row r="1720" spans="1:4">
      <c r="A1720">
        <f t="shared" si="53"/>
        <v>1719</v>
      </c>
      <c r="B1720">
        <v>-637.51534000000004</v>
      </c>
      <c r="C1720">
        <v>-14.98114</v>
      </c>
      <c r="D1720">
        <f t="shared" si="52"/>
        <v>1</v>
      </c>
    </row>
    <row r="1721" spans="1:4">
      <c r="A1721">
        <f t="shared" si="53"/>
        <v>1720</v>
      </c>
      <c r="B1721">
        <v>-628.49446999999998</v>
      </c>
      <c r="C1721">
        <v>-9.0208700000000004</v>
      </c>
      <c r="D1721">
        <f t="shared" si="52"/>
        <v>0</v>
      </c>
    </row>
    <row r="1722" spans="1:4">
      <c r="A1722">
        <f t="shared" si="53"/>
        <v>1721</v>
      </c>
      <c r="B1722">
        <v>-630.03147999999999</v>
      </c>
      <c r="C1722">
        <v>1.5370200000000001</v>
      </c>
      <c r="D1722">
        <f t="shared" si="52"/>
        <v>1</v>
      </c>
    </row>
    <row r="1723" spans="1:4">
      <c r="A1723">
        <f t="shared" si="53"/>
        <v>1722</v>
      </c>
      <c r="B1723">
        <v>-621.57596000000001</v>
      </c>
      <c r="C1723">
        <v>-8.4555299999999995</v>
      </c>
      <c r="D1723">
        <f t="shared" si="52"/>
        <v>0</v>
      </c>
    </row>
    <row r="1724" spans="1:4">
      <c r="A1724">
        <f t="shared" si="53"/>
        <v>1723</v>
      </c>
      <c r="B1724">
        <v>-650.56159000000002</v>
      </c>
      <c r="C1724">
        <v>28.98563</v>
      </c>
      <c r="D1724">
        <f t="shared" si="52"/>
        <v>1</v>
      </c>
    </row>
    <row r="1725" spans="1:4">
      <c r="A1725">
        <f t="shared" si="53"/>
        <v>1724</v>
      </c>
      <c r="B1725">
        <v>-641.93922999999995</v>
      </c>
      <c r="C1725">
        <v>-8.6223500000000008</v>
      </c>
      <c r="D1725">
        <f t="shared" si="52"/>
        <v>0</v>
      </c>
    </row>
    <row r="1726" spans="1:4">
      <c r="A1726">
        <f t="shared" si="53"/>
        <v>1725</v>
      </c>
      <c r="B1726">
        <v>-664.11662999999999</v>
      </c>
      <c r="C1726">
        <v>22.177399999999999</v>
      </c>
      <c r="D1726">
        <f t="shared" si="52"/>
        <v>1</v>
      </c>
    </row>
    <row r="1727" spans="1:4">
      <c r="A1727">
        <f t="shared" si="53"/>
        <v>1726</v>
      </c>
      <c r="B1727">
        <v>-656.38927999999999</v>
      </c>
      <c r="C1727">
        <v>-7.7273500000000004</v>
      </c>
      <c r="D1727">
        <f t="shared" si="52"/>
        <v>0</v>
      </c>
    </row>
    <row r="1728" spans="1:4">
      <c r="A1728">
        <f t="shared" si="53"/>
        <v>1727</v>
      </c>
      <c r="B1728">
        <v>-647.17564000000004</v>
      </c>
      <c r="C1728">
        <v>-9.2136399999999998</v>
      </c>
      <c r="D1728">
        <f t="shared" si="52"/>
        <v>1</v>
      </c>
    </row>
    <row r="1729" spans="1:4">
      <c r="A1729">
        <f t="shared" si="53"/>
        <v>1728</v>
      </c>
      <c r="B1729">
        <v>-638.00810999999999</v>
      </c>
      <c r="C1729">
        <v>-9.1675299999999993</v>
      </c>
      <c r="D1729">
        <f t="shared" si="52"/>
        <v>0</v>
      </c>
    </row>
    <row r="1730" spans="1:4">
      <c r="A1730">
        <f t="shared" si="53"/>
        <v>1729</v>
      </c>
      <c r="B1730">
        <v>-638.14274999999998</v>
      </c>
      <c r="C1730">
        <v>0.13464999999999999</v>
      </c>
      <c r="D1730">
        <f t="shared" si="52"/>
        <v>1</v>
      </c>
    </row>
    <row r="1731" spans="1:4">
      <c r="A1731">
        <f t="shared" si="53"/>
        <v>1730</v>
      </c>
      <c r="B1731">
        <v>-632.27437999999995</v>
      </c>
      <c r="C1731">
        <v>-5.8683800000000002</v>
      </c>
      <c r="D1731">
        <f t="shared" ref="D1731:D1794" si="54">MOD(A1731,2)</f>
        <v>0</v>
      </c>
    </row>
    <row r="1732" spans="1:4">
      <c r="A1732">
        <f t="shared" ref="A1732:A1795" si="55">A1731+1</f>
        <v>1731</v>
      </c>
      <c r="B1732">
        <v>-636.47265000000004</v>
      </c>
      <c r="C1732">
        <v>4.1982699999999999</v>
      </c>
      <c r="D1732">
        <f t="shared" si="54"/>
        <v>1</v>
      </c>
    </row>
    <row r="1733" spans="1:4">
      <c r="A1733">
        <f t="shared" si="55"/>
        <v>1732</v>
      </c>
      <c r="B1733">
        <v>-629.36721</v>
      </c>
      <c r="C1733">
        <v>-7.1054399999999998</v>
      </c>
      <c r="D1733">
        <f t="shared" si="54"/>
        <v>0</v>
      </c>
    </row>
    <row r="1734" spans="1:4">
      <c r="A1734">
        <f t="shared" si="55"/>
        <v>1733</v>
      </c>
      <c r="B1734">
        <v>-651.41931999999997</v>
      </c>
      <c r="C1734">
        <v>22.052109999999999</v>
      </c>
      <c r="D1734">
        <f t="shared" si="54"/>
        <v>1</v>
      </c>
    </row>
    <row r="1735" spans="1:4">
      <c r="A1735">
        <f t="shared" si="55"/>
        <v>1734</v>
      </c>
      <c r="B1735">
        <v>-645.73665000000005</v>
      </c>
      <c r="C1735">
        <v>-5.6826699999999999</v>
      </c>
      <c r="D1735">
        <f t="shared" si="54"/>
        <v>0</v>
      </c>
    </row>
    <row r="1736" spans="1:4">
      <c r="A1736">
        <f t="shared" si="55"/>
        <v>1735</v>
      </c>
      <c r="B1736">
        <v>-641.93620999999996</v>
      </c>
      <c r="C1736">
        <v>-3.80044</v>
      </c>
      <c r="D1736">
        <f t="shared" si="54"/>
        <v>1</v>
      </c>
    </row>
    <row r="1737" spans="1:4">
      <c r="A1737">
        <f t="shared" si="55"/>
        <v>1736</v>
      </c>
      <c r="B1737">
        <v>-635.97004000000004</v>
      </c>
      <c r="C1737">
        <v>-5.96617</v>
      </c>
      <c r="D1737">
        <f t="shared" si="54"/>
        <v>0</v>
      </c>
    </row>
    <row r="1738" spans="1:4">
      <c r="A1738">
        <f t="shared" si="55"/>
        <v>1737</v>
      </c>
      <c r="B1738">
        <v>-654.30703000000005</v>
      </c>
      <c r="C1738">
        <v>18.33699</v>
      </c>
      <c r="D1738">
        <f t="shared" si="54"/>
        <v>1</v>
      </c>
    </row>
    <row r="1739" spans="1:4">
      <c r="A1739">
        <f t="shared" si="55"/>
        <v>1738</v>
      </c>
      <c r="B1739">
        <v>-646.70011999999997</v>
      </c>
      <c r="C1739">
        <v>-7.6069100000000001</v>
      </c>
      <c r="D1739">
        <f t="shared" si="54"/>
        <v>0</v>
      </c>
    </row>
    <row r="1740" spans="1:4">
      <c r="A1740">
        <f t="shared" si="55"/>
        <v>1739</v>
      </c>
      <c r="B1740">
        <v>-646.92044999999996</v>
      </c>
      <c r="C1740">
        <v>0.22031999999999999</v>
      </c>
      <c r="D1740">
        <f t="shared" si="54"/>
        <v>1</v>
      </c>
    </row>
    <row r="1741" spans="1:4">
      <c r="A1741">
        <f t="shared" si="55"/>
        <v>1740</v>
      </c>
      <c r="B1741">
        <v>-640.29917</v>
      </c>
      <c r="C1741">
        <v>-6.62127</v>
      </c>
      <c r="D1741">
        <f t="shared" si="54"/>
        <v>0</v>
      </c>
    </row>
    <row r="1742" spans="1:4">
      <c r="A1742">
        <f t="shared" si="55"/>
        <v>1741</v>
      </c>
      <c r="B1742">
        <v>-665.13642000000004</v>
      </c>
      <c r="C1742">
        <v>24.837250000000001</v>
      </c>
      <c r="D1742">
        <f t="shared" si="54"/>
        <v>1</v>
      </c>
    </row>
    <row r="1743" spans="1:4">
      <c r="A1743">
        <f t="shared" si="55"/>
        <v>1742</v>
      </c>
      <c r="B1743">
        <v>-658.08330000000001</v>
      </c>
      <c r="C1743">
        <v>-7.0531199999999998</v>
      </c>
      <c r="D1743">
        <f t="shared" si="54"/>
        <v>0</v>
      </c>
    </row>
    <row r="1744" spans="1:4">
      <c r="A1744">
        <f t="shared" si="55"/>
        <v>1743</v>
      </c>
      <c r="B1744">
        <v>-656.60392999999999</v>
      </c>
      <c r="C1744">
        <v>-1.4793799999999999</v>
      </c>
      <c r="D1744">
        <f t="shared" si="54"/>
        <v>1</v>
      </c>
    </row>
    <row r="1745" spans="1:4">
      <c r="A1745">
        <f t="shared" si="55"/>
        <v>1744</v>
      </c>
      <c r="B1745">
        <v>-647.58237999999994</v>
      </c>
      <c r="C1745">
        <v>-9.0215399999999999</v>
      </c>
      <c r="D1745">
        <f t="shared" si="54"/>
        <v>0</v>
      </c>
    </row>
    <row r="1746" spans="1:4">
      <c r="A1746">
        <f t="shared" si="55"/>
        <v>1745</v>
      </c>
      <c r="B1746">
        <v>-638.84025999999994</v>
      </c>
      <c r="C1746">
        <v>-8.7421199999999999</v>
      </c>
      <c r="D1746">
        <f t="shared" si="54"/>
        <v>1</v>
      </c>
    </row>
    <row r="1747" spans="1:4">
      <c r="A1747">
        <f t="shared" si="55"/>
        <v>1746</v>
      </c>
      <c r="B1747">
        <v>-632.27421000000004</v>
      </c>
      <c r="C1747">
        <v>-6.5660499999999997</v>
      </c>
      <c r="D1747">
        <f t="shared" si="54"/>
        <v>0</v>
      </c>
    </row>
    <row r="1748" spans="1:4">
      <c r="A1748">
        <f t="shared" si="55"/>
        <v>1747</v>
      </c>
      <c r="B1748">
        <v>-653.90710999999999</v>
      </c>
      <c r="C1748">
        <v>21.632899999999999</v>
      </c>
      <c r="D1748">
        <f t="shared" si="54"/>
        <v>1</v>
      </c>
    </row>
    <row r="1749" spans="1:4">
      <c r="A1749">
        <f t="shared" si="55"/>
        <v>1748</v>
      </c>
      <c r="B1749">
        <v>-644.63755000000003</v>
      </c>
      <c r="C1749">
        <v>-9.2695699999999999</v>
      </c>
      <c r="D1749">
        <f t="shared" si="54"/>
        <v>0</v>
      </c>
    </row>
    <row r="1750" spans="1:4">
      <c r="A1750">
        <f t="shared" si="55"/>
        <v>1749</v>
      </c>
      <c r="B1750">
        <v>-636.69708000000003</v>
      </c>
      <c r="C1750">
        <v>-7.9404599999999999</v>
      </c>
      <c r="D1750">
        <f t="shared" si="54"/>
        <v>1</v>
      </c>
    </row>
    <row r="1751" spans="1:4">
      <c r="A1751">
        <f t="shared" si="55"/>
        <v>1750</v>
      </c>
      <c r="B1751">
        <v>-629.09370999999999</v>
      </c>
      <c r="C1751">
        <v>-7.60337</v>
      </c>
      <c r="D1751">
        <f t="shared" si="54"/>
        <v>0</v>
      </c>
    </row>
    <row r="1752" spans="1:4">
      <c r="A1752">
        <f t="shared" si="55"/>
        <v>1751</v>
      </c>
      <c r="B1752">
        <v>-648.35658000000001</v>
      </c>
      <c r="C1752">
        <v>19.262869999999999</v>
      </c>
      <c r="D1752">
        <f t="shared" si="54"/>
        <v>1</v>
      </c>
    </row>
    <row r="1753" spans="1:4">
      <c r="A1753">
        <f t="shared" si="55"/>
        <v>1752</v>
      </c>
      <c r="B1753">
        <v>-640.22076000000004</v>
      </c>
      <c r="C1753">
        <v>-8.1358200000000007</v>
      </c>
      <c r="D1753">
        <f t="shared" si="54"/>
        <v>0</v>
      </c>
    </row>
    <row r="1754" spans="1:4">
      <c r="A1754">
        <f t="shared" si="55"/>
        <v>1753</v>
      </c>
      <c r="B1754">
        <v>-622.89418999999998</v>
      </c>
      <c r="C1754">
        <v>-17.32657</v>
      </c>
      <c r="D1754">
        <f t="shared" si="54"/>
        <v>1</v>
      </c>
    </row>
    <row r="1755" spans="1:4">
      <c r="A1755">
        <f t="shared" si="55"/>
        <v>1754</v>
      </c>
      <c r="B1755">
        <v>-614.83822999999995</v>
      </c>
      <c r="C1755">
        <v>-8.0559600000000007</v>
      </c>
      <c r="D1755">
        <f t="shared" si="54"/>
        <v>0</v>
      </c>
    </row>
    <row r="1756" spans="1:4">
      <c r="A1756">
        <f t="shared" si="55"/>
        <v>1755</v>
      </c>
      <c r="B1756">
        <v>-639.49942999999996</v>
      </c>
      <c r="C1756">
        <v>24.661190000000001</v>
      </c>
      <c r="D1756">
        <f t="shared" si="54"/>
        <v>1</v>
      </c>
    </row>
    <row r="1757" spans="1:4">
      <c r="A1757">
        <f t="shared" si="55"/>
        <v>1756</v>
      </c>
      <c r="B1757">
        <v>-631.74991</v>
      </c>
      <c r="C1757">
        <v>-7.7495200000000004</v>
      </c>
      <c r="D1757">
        <f t="shared" si="54"/>
        <v>0</v>
      </c>
    </row>
    <row r="1758" spans="1:4">
      <c r="A1758">
        <f t="shared" si="55"/>
        <v>1757</v>
      </c>
      <c r="B1758">
        <v>-649.24617999999998</v>
      </c>
      <c r="C1758">
        <v>17.496269999999999</v>
      </c>
      <c r="D1758">
        <f t="shared" si="54"/>
        <v>1</v>
      </c>
    </row>
    <row r="1759" spans="1:4">
      <c r="A1759">
        <f t="shared" si="55"/>
        <v>1758</v>
      </c>
      <c r="B1759">
        <v>-640.27056000000005</v>
      </c>
      <c r="C1759">
        <v>-8.9756199999999993</v>
      </c>
      <c r="D1759">
        <f t="shared" si="54"/>
        <v>0</v>
      </c>
    </row>
    <row r="1760" spans="1:4">
      <c r="A1760">
        <f t="shared" si="55"/>
        <v>1759</v>
      </c>
      <c r="B1760">
        <v>-641.68375000000003</v>
      </c>
      <c r="C1760">
        <v>1.4131899999999999</v>
      </c>
      <c r="D1760">
        <f t="shared" si="54"/>
        <v>1</v>
      </c>
    </row>
    <row r="1761" spans="1:4">
      <c r="A1761">
        <f t="shared" si="55"/>
        <v>1760</v>
      </c>
      <c r="B1761">
        <v>-633.83193000000006</v>
      </c>
      <c r="C1761">
        <v>-7.8518299999999996</v>
      </c>
      <c r="D1761">
        <f t="shared" si="54"/>
        <v>0</v>
      </c>
    </row>
    <row r="1762" spans="1:4">
      <c r="A1762">
        <f t="shared" si="55"/>
        <v>1761</v>
      </c>
      <c r="B1762">
        <v>-653.30795000000001</v>
      </c>
      <c r="C1762">
        <v>19.476019999999998</v>
      </c>
      <c r="D1762">
        <f t="shared" si="54"/>
        <v>1</v>
      </c>
    </row>
    <row r="1763" spans="1:4">
      <c r="A1763">
        <f t="shared" si="55"/>
        <v>1762</v>
      </c>
      <c r="B1763">
        <v>-644.63269000000003</v>
      </c>
      <c r="C1763">
        <v>-8.6752599999999997</v>
      </c>
      <c r="D1763">
        <f t="shared" si="54"/>
        <v>0</v>
      </c>
    </row>
    <row r="1764" spans="1:4">
      <c r="A1764">
        <f t="shared" si="55"/>
        <v>1763</v>
      </c>
      <c r="B1764">
        <v>-648.84315000000004</v>
      </c>
      <c r="C1764">
        <v>4.2104600000000003</v>
      </c>
      <c r="D1764">
        <f t="shared" si="54"/>
        <v>1</v>
      </c>
    </row>
    <row r="1765" spans="1:4">
      <c r="A1765">
        <f t="shared" si="55"/>
        <v>1764</v>
      </c>
      <c r="B1765">
        <v>-639.42843000000005</v>
      </c>
      <c r="C1765">
        <v>-9.4147200000000009</v>
      </c>
      <c r="D1765">
        <f t="shared" si="54"/>
        <v>0</v>
      </c>
    </row>
    <row r="1766" spans="1:4">
      <c r="A1766">
        <f t="shared" si="55"/>
        <v>1765</v>
      </c>
      <c r="B1766">
        <v>-643.93854999999996</v>
      </c>
      <c r="C1766">
        <v>4.5101199999999997</v>
      </c>
      <c r="D1766">
        <f t="shared" si="54"/>
        <v>1</v>
      </c>
    </row>
    <row r="1767" spans="1:4">
      <c r="A1767">
        <f t="shared" si="55"/>
        <v>1766</v>
      </c>
      <c r="B1767">
        <v>-633.90273000000002</v>
      </c>
      <c r="C1767">
        <v>-10.03581</v>
      </c>
      <c r="D1767">
        <f t="shared" si="54"/>
        <v>0</v>
      </c>
    </row>
    <row r="1768" spans="1:4">
      <c r="A1768">
        <f t="shared" si="55"/>
        <v>1767</v>
      </c>
      <c r="B1768">
        <v>-663.23760000000004</v>
      </c>
      <c r="C1768">
        <v>29.334869999999999</v>
      </c>
      <c r="D1768">
        <f t="shared" si="54"/>
        <v>1</v>
      </c>
    </row>
    <row r="1769" spans="1:4">
      <c r="A1769">
        <f t="shared" si="55"/>
        <v>1768</v>
      </c>
      <c r="B1769">
        <v>-653.06962999999996</v>
      </c>
      <c r="C1769">
        <v>-10.16797</v>
      </c>
      <c r="D1769">
        <f t="shared" si="54"/>
        <v>0</v>
      </c>
    </row>
    <row r="1770" spans="1:4">
      <c r="A1770">
        <f t="shared" si="55"/>
        <v>1769</v>
      </c>
      <c r="B1770">
        <v>-646.17138</v>
      </c>
      <c r="C1770">
        <v>-6.89825</v>
      </c>
      <c r="D1770">
        <f t="shared" si="54"/>
        <v>1</v>
      </c>
    </row>
    <row r="1771" spans="1:4">
      <c r="A1771">
        <f t="shared" si="55"/>
        <v>1770</v>
      </c>
      <c r="B1771">
        <v>-636.22892999999999</v>
      </c>
      <c r="C1771">
        <v>-9.9424499999999991</v>
      </c>
      <c r="D1771">
        <f t="shared" si="54"/>
        <v>0</v>
      </c>
    </row>
    <row r="1772" spans="1:4">
      <c r="A1772">
        <f t="shared" si="55"/>
        <v>1771</v>
      </c>
      <c r="B1772">
        <v>-654.94507999999996</v>
      </c>
      <c r="C1772">
        <v>18.716149999999999</v>
      </c>
      <c r="D1772">
        <f t="shared" si="54"/>
        <v>1</v>
      </c>
    </row>
    <row r="1773" spans="1:4">
      <c r="A1773">
        <f t="shared" si="55"/>
        <v>1772</v>
      </c>
      <c r="B1773">
        <v>-646.01342</v>
      </c>
      <c r="C1773">
        <v>-8.9316600000000008</v>
      </c>
      <c r="D1773">
        <f t="shared" si="54"/>
        <v>0</v>
      </c>
    </row>
    <row r="1774" spans="1:4">
      <c r="A1774">
        <f t="shared" si="55"/>
        <v>1773</v>
      </c>
      <c r="B1774">
        <v>-655.6866</v>
      </c>
      <c r="C1774">
        <v>9.6731800000000003</v>
      </c>
      <c r="D1774">
        <f t="shared" si="54"/>
        <v>1</v>
      </c>
    </row>
    <row r="1775" spans="1:4">
      <c r="A1775">
        <f t="shared" si="55"/>
        <v>1774</v>
      </c>
      <c r="B1775">
        <v>-646.52755999999999</v>
      </c>
      <c r="C1775">
        <v>-9.1590399999999992</v>
      </c>
      <c r="D1775">
        <f t="shared" si="54"/>
        <v>0</v>
      </c>
    </row>
    <row r="1776" spans="1:4">
      <c r="A1776">
        <f t="shared" si="55"/>
        <v>1775</v>
      </c>
      <c r="B1776">
        <v>-655.81286</v>
      </c>
      <c r="C1776">
        <v>9.2852999999999994</v>
      </c>
      <c r="D1776">
        <f t="shared" si="54"/>
        <v>1</v>
      </c>
    </row>
    <row r="1777" spans="1:4">
      <c r="A1777">
        <f t="shared" si="55"/>
        <v>1776</v>
      </c>
      <c r="B1777">
        <v>-647.56685000000004</v>
      </c>
      <c r="C1777">
        <v>-8.2460100000000001</v>
      </c>
      <c r="D1777">
        <f t="shared" si="54"/>
        <v>0</v>
      </c>
    </row>
    <row r="1778" spans="1:4">
      <c r="A1778">
        <f t="shared" si="55"/>
        <v>1777</v>
      </c>
      <c r="B1778">
        <v>-641.73698999999999</v>
      </c>
      <c r="C1778">
        <v>-5.8298500000000004</v>
      </c>
      <c r="D1778">
        <f t="shared" si="54"/>
        <v>1</v>
      </c>
    </row>
    <row r="1779" spans="1:4">
      <c r="A1779">
        <f t="shared" si="55"/>
        <v>1778</v>
      </c>
      <c r="B1779">
        <v>-633.49143000000004</v>
      </c>
      <c r="C1779">
        <v>-8.2455700000000007</v>
      </c>
      <c r="D1779">
        <f t="shared" si="54"/>
        <v>0</v>
      </c>
    </row>
    <row r="1780" spans="1:4">
      <c r="A1780">
        <f t="shared" si="55"/>
        <v>1779</v>
      </c>
      <c r="B1780">
        <v>-627.43560000000002</v>
      </c>
      <c r="C1780">
        <v>-6.0558300000000003</v>
      </c>
      <c r="D1780">
        <f t="shared" si="54"/>
        <v>1</v>
      </c>
    </row>
    <row r="1781" spans="1:4">
      <c r="A1781">
        <f t="shared" si="55"/>
        <v>1780</v>
      </c>
      <c r="B1781">
        <v>-621.16686000000004</v>
      </c>
      <c r="C1781">
        <v>-6.2687299999999997</v>
      </c>
      <c r="D1781">
        <f t="shared" si="54"/>
        <v>0</v>
      </c>
    </row>
    <row r="1782" spans="1:4">
      <c r="A1782">
        <f t="shared" si="55"/>
        <v>1781</v>
      </c>
      <c r="B1782">
        <v>-632.19908999999996</v>
      </c>
      <c r="C1782">
        <v>11.032220000000001</v>
      </c>
      <c r="D1782">
        <f t="shared" si="54"/>
        <v>1</v>
      </c>
    </row>
    <row r="1783" spans="1:4">
      <c r="A1783">
        <f t="shared" si="55"/>
        <v>1782</v>
      </c>
      <c r="B1783">
        <v>-623.82642999999996</v>
      </c>
      <c r="C1783">
        <v>-8.3726599999999998</v>
      </c>
      <c r="D1783">
        <f t="shared" si="54"/>
        <v>0</v>
      </c>
    </row>
    <row r="1784" spans="1:4">
      <c r="A1784">
        <f t="shared" si="55"/>
        <v>1783</v>
      </c>
      <c r="B1784">
        <v>-633.07041000000004</v>
      </c>
      <c r="C1784">
        <v>9.2439800000000005</v>
      </c>
      <c r="D1784">
        <f t="shared" si="54"/>
        <v>1</v>
      </c>
    </row>
    <row r="1785" spans="1:4">
      <c r="A1785">
        <f t="shared" si="55"/>
        <v>1784</v>
      </c>
      <c r="B1785">
        <v>-621.97703999999999</v>
      </c>
      <c r="C1785">
        <v>-11.09337</v>
      </c>
      <c r="D1785">
        <f t="shared" si="54"/>
        <v>0</v>
      </c>
    </row>
    <row r="1786" spans="1:4">
      <c r="A1786">
        <f t="shared" si="55"/>
        <v>1785</v>
      </c>
      <c r="B1786">
        <v>-644.59514999999999</v>
      </c>
      <c r="C1786">
        <v>22.618110000000001</v>
      </c>
      <c r="D1786">
        <f t="shared" si="54"/>
        <v>1</v>
      </c>
    </row>
    <row r="1787" spans="1:4">
      <c r="A1787">
        <f t="shared" si="55"/>
        <v>1786</v>
      </c>
      <c r="B1787">
        <v>-636.21938999999998</v>
      </c>
      <c r="C1787">
        <v>-8.3757599999999996</v>
      </c>
      <c r="D1787">
        <f t="shared" si="54"/>
        <v>0</v>
      </c>
    </row>
    <row r="1788" spans="1:4">
      <c r="A1788">
        <f t="shared" si="55"/>
        <v>1787</v>
      </c>
      <c r="B1788">
        <v>-643.57541000000003</v>
      </c>
      <c r="C1788">
        <v>7.35602</v>
      </c>
      <c r="D1788">
        <f t="shared" si="54"/>
        <v>1</v>
      </c>
    </row>
    <row r="1789" spans="1:4">
      <c r="A1789">
        <f t="shared" si="55"/>
        <v>1788</v>
      </c>
      <c r="B1789">
        <v>-636.96876999999995</v>
      </c>
      <c r="C1789">
        <v>-6.6066399999999996</v>
      </c>
      <c r="D1789">
        <f t="shared" si="54"/>
        <v>0</v>
      </c>
    </row>
    <row r="1790" spans="1:4">
      <c r="A1790">
        <f t="shared" si="55"/>
        <v>1789</v>
      </c>
      <c r="B1790">
        <v>-636.50234</v>
      </c>
      <c r="C1790">
        <v>-0.46643000000000001</v>
      </c>
      <c r="D1790">
        <f t="shared" si="54"/>
        <v>1</v>
      </c>
    </row>
    <row r="1791" spans="1:4">
      <c r="A1791">
        <f t="shared" si="55"/>
        <v>1790</v>
      </c>
      <c r="B1791">
        <v>-627.72406999999998</v>
      </c>
      <c r="C1791">
        <v>-8.7782699999999991</v>
      </c>
      <c r="D1791">
        <f t="shared" si="54"/>
        <v>0</v>
      </c>
    </row>
    <row r="1792" spans="1:4">
      <c r="A1792">
        <f t="shared" si="55"/>
        <v>1791</v>
      </c>
      <c r="B1792">
        <v>-647.49788000000001</v>
      </c>
      <c r="C1792">
        <v>19.773810000000001</v>
      </c>
      <c r="D1792">
        <f t="shared" si="54"/>
        <v>1</v>
      </c>
    </row>
    <row r="1793" spans="1:4">
      <c r="A1793">
        <f t="shared" si="55"/>
        <v>1792</v>
      </c>
      <c r="B1793">
        <v>-639.30262000000005</v>
      </c>
      <c r="C1793">
        <v>-8.1952499999999997</v>
      </c>
      <c r="D1793">
        <f t="shared" si="54"/>
        <v>0</v>
      </c>
    </row>
    <row r="1794" spans="1:4">
      <c r="A1794">
        <f t="shared" si="55"/>
        <v>1793</v>
      </c>
      <c r="B1794">
        <v>-644.41650000000004</v>
      </c>
      <c r="C1794">
        <v>5.11388</v>
      </c>
      <c r="D1794">
        <f t="shared" si="54"/>
        <v>1</v>
      </c>
    </row>
    <row r="1795" spans="1:4">
      <c r="A1795">
        <f t="shared" si="55"/>
        <v>1794</v>
      </c>
      <c r="B1795">
        <v>-635.34186</v>
      </c>
      <c r="C1795">
        <v>-9.0746500000000001</v>
      </c>
      <c r="D1795">
        <f t="shared" ref="D1795:D1858" si="56">MOD(A1795,2)</f>
        <v>0</v>
      </c>
    </row>
    <row r="1796" spans="1:4">
      <c r="A1796">
        <f t="shared" ref="A1796:A1859" si="57">A1795+1</f>
        <v>1795</v>
      </c>
      <c r="B1796">
        <v>-621.13134000000002</v>
      </c>
      <c r="C1796">
        <v>-14.210509999999999</v>
      </c>
      <c r="D1796">
        <f t="shared" si="56"/>
        <v>1</v>
      </c>
    </row>
    <row r="1797" spans="1:4">
      <c r="A1797">
        <f t="shared" si="57"/>
        <v>1796</v>
      </c>
      <c r="B1797">
        <v>-614.05925999999999</v>
      </c>
      <c r="C1797">
        <v>-7.0720799999999997</v>
      </c>
      <c r="D1797">
        <f t="shared" si="56"/>
        <v>0</v>
      </c>
    </row>
    <row r="1798" spans="1:4">
      <c r="A1798">
        <f t="shared" si="57"/>
        <v>1797</v>
      </c>
      <c r="B1798">
        <v>-633.22553000000005</v>
      </c>
      <c r="C1798">
        <v>19.166270000000001</v>
      </c>
      <c r="D1798">
        <f t="shared" si="56"/>
        <v>1</v>
      </c>
    </row>
    <row r="1799" spans="1:4">
      <c r="A1799">
        <f t="shared" si="57"/>
        <v>1798</v>
      </c>
      <c r="B1799">
        <v>-624.81173000000001</v>
      </c>
      <c r="C1799">
        <v>-8.4138000000000002</v>
      </c>
      <c r="D1799">
        <f t="shared" si="56"/>
        <v>0</v>
      </c>
    </row>
    <row r="1800" spans="1:4">
      <c r="A1800">
        <f t="shared" si="57"/>
        <v>1799</v>
      </c>
      <c r="B1800">
        <v>-650.54422999999997</v>
      </c>
      <c r="C1800">
        <v>25.732510000000001</v>
      </c>
      <c r="D1800">
        <f t="shared" si="56"/>
        <v>1</v>
      </c>
    </row>
    <row r="1801" spans="1:4">
      <c r="A1801">
        <f t="shared" si="57"/>
        <v>1800</v>
      </c>
      <c r="B1801">
        <v>-642.29034999999999</v>
      </c>
      <c r="C1801">
        <v>-8.2538900000000002</v>
      </c>
      <c r="D1801">
        <f t="shared" si="56"/>
        <v>0</v>
      </c>
    </row>
    <row r="1802" spans="1:4">
      <c r="A1802">
        <f t="shared" si="57"/>
        <v>1801</v>
      </c>
      <c r="B1802">
        <v>-639.89184</v>
      </c>
      <c r="C1802">
        <v>-2.3985099999999999</v>
      </c>
      <c r="D1802">
        <f t="shared" si="56"/>
        <v>1</v>
      </c>
    </row>
    <row r="1803" spans="1:4">
      <c r="A1803">
        <f t="shared" si="57"/>
        <v>1802</v>
      </c>
      <c r="B1803">
        <v>-633.54485999999997</v>
      </c>
      <c r="C1803">
        <v>-6.3469800000000003</v>
      </c>
      <c r="D1803">
        <f t="shared" si="56"/>
        <v>0</v>
      </c>
    </row>
    <row r="1804" spans="1:4">
      <c r="A1804">
        <f t="shared" si="57"/>
        <v>1803</v>
      </c>
      <c r="B1804">
        <v>-652.54511000000002</v>
      </c>
      <c r="C1804">
        <v>19.000250000000001</v>
      </c>
      <c r="D1804">
        <f t="shared" si="56"/>
        <v>1</v>
      </c>
    </row>
    <row r="1805" spans="1:4">
      <c r="A1805">
        <f t="shared" si="57"/>
        <v>1804</v>
      </c>
      <c r="B1805">
        <v>-645.34217999999998</v>
      </c>
      <c r="C1805">
        <v>-7.2029300000000003</v>
      </c>
      <c r="D1805">
        <f t="shared" si="56"/>
        <v>0</v>
      </c>
    </row>
    <row r="1806" spans="1:4">
      <c r="A1806">
        <f t="shared" si="57"/>
        <v>1805</v>
      </c>
      <c r="B1806">
        <v>-658.01120000000003</v>
      </c>
      <c r="C1806">
        <v>12.66902</v>
      </c>
      <c r="D1806">
        <f t="shared" si="56"/>
        <v>1</v>
      </c>
    </row>
    <row r="1807" spans="1:4">
      <c r="A1807">
        <f t="shared" si="57"/>
        <v>1806</v>
      </c>
      <c r="B1807">
        <v>-648.96320000000003</v>
      </c>
      <c r="C1807">
        <v>-9.048</v>
      </c>
      <c r="D1807">
        <f t="shared" si="56"/>
        <v>0</v>
      </c>
    </row>
    <row r="1808" spans="1:4">
      <c r="A1808">
        <f t="shared" si="57"/>
        <v>1807</v>
      </c>
      <c r="B1808">
        <v>-634.08187999999996</v>
      </c>
      <c r="C1808">
        <v>-14.881320000000001</v>
      </c>
      <c r="D1808">
        <f t="shared" si="56"/>
        <v>1</v>
      </c>
    </row>
    <row r="1809" spans="1:4">
      <c r="A1809">
        <f t="shared" si="57"/>
        <v>1808</v>
      </c>
      <c r="B1809">
        <v>-627.94057999999995</v>
      </c>
      <c r="C1809">
        <v>-6.1413000000000002</v>
      </c>
      <c r="D1809">
        <f t="shared" si="56"/>
        <v>0</v>
      </c>
    </row>
    <row r="1810" spans="1:4">
      <c r="A1810">
        <f t="shared" si="57"/>
        <v>1809</v>
      </c>
      <c r="B1810">
        <v>-646.03093000000001</v>
      </c>
      <c r="C1810">
        <v>18.090350000000001</v>
      </c>
      <c r="D1810">
        <f t="shared" si="56"/>
        <v>1</v>
      </c>
    </row>
    <row r="1811" spans="1:4">
      <c r="A1811">
        <f t="shared" si="57"/>
        <v>1810</v>
      </c>
      <c r="B1811">
        <v>-638.40224999999998</v>
      </c>
      <c r="C1811">
        <v>-7.6286800000000001</v>
      </c>
      <c r="D1811">
        <f t="shared" si="56"/>
        <v>0</v>
      </c>
    </row>
    <row r="1812" spans="1:4">
      <c r="A1812">
        <f t="shared" si="57"/>
        <v>1811</v>
      </c>
      <c r="B1812">
        <v>-650.21340999999995</v>
      </c>
      <c r="C1812">
        <v>11.811170000000001</v>
      </c>
      <c r="D1812">
        <f t="shared" si="56"/>
        <v>1</v>
      </c>
    </row>
    <row r="1813" spans="1:4">
      <c r="A1813">
        <f t="shared" si="57"/>
        <v>1812</v>
      </c>
      <c r="B1813">
        <v>-643.27761999999996</v>
      </c>
      <c r="C1813">
        <v>-6.9358000000000004</v>
      </c>
      <c r="D1813">
        <f t="shared" si="56"/>
        <v>0</v>
      </c>
    </row>
    <row r="1814" spans="1:4">
      <c r="A1814">
        <f t="shared" si="57"/>
        <v>1813</v>
      </c>
      <c r="B1814">
        <v>-639.80429000000004</v>
      </c>
      <c r="C1814">
        <v>-3.4733299999999998</v>
      </c>
      <c r="D1814">
        <f t="shared" si="56"/>
        <v>1</v>
      </c>
    </row>
    <row r="1815" spans="1:4">
      <c r="A1815">
        <f t="shared" si="57"/>
        <v>1814</v>
      </c>
      <c r="B1815">
        <v>-628.98058000000003</v>
      </c>
      <c r="C1815">
        <v>-10.82371</v>
      </c>
      <c r="D1815">
        <f t="shared" si="56"/>
        <v>0</v>
      </c>
    </row>
    <row r="1816" spans="1:4">
      <c r="A1816">
        <f t="shared" si="57"/>
        <v>1815</v>
      </c>
      <c r="B1816">
        <v>-631.89517000000001</v>
      </c>
      <c r="C1816">
        <v>2.9145799999999999</v>
      </c>
      <c r="D1816">
        <f t="shared" si="56"/>
        <v>1</v>
      </c>
    </row>
    <row r="1817" spans="1:4">
      <c r="A1817">
        <f t="shared" si="57"/>
        <v>1816</v>
      </c>
      <c r="B1817">
        <v>-626.19096999999999</v>
      </c>
      <c r="C1817">
        <v>-5.7042000000000002</v>
      </c>
      <c r="D1817">
        <f t="shared" si="56"/>
        <v>0</v>
      </c>
    </row>
    <row r="1818" spans="1:4">
      <c r="A1818">
        <f t="shared" si="57"/>
        <v>1817</v>
      </c>
      <c r="B1818">
        <v>-641.25927999999999</v>
      </c>
      <c r="C1818">
        <v>15.06832</v>
      </c>
      <c r="D1818">
        <f t="shared" si="56"/>
        <v>1</v>
      </c>
    </row>
    <row r="1819" spans="1:4">
      <c r="A1819">
        <f t="shared" si="57"/>
        <v>1818</v>
      </c>
      <c r="B1819">
        <v>-636.69744000000003</v>
      </c>
      <c r="C1819">
        <v>-4.5618400000000001</v>
      </c>
      <c r="D1819">
        <f t="shared" si="56"/>
        <v>0</v>
      </c>
    </row>
    <row r="1820" spans="1:4">
      <c r="A1820">
        <f t="shared" si="57"/>
        <v>1819</v>
      </c>
      <c r="B1820">
        <v>-643.29566999999997</v>
      </c>
      <c r="C1820">
        <v>6.59823</v>
      </c>
      <c r="D1820">
        <f t="shared" si="56"/>
        <v>1</v>
      </c>
    </row>
    <row r="1821" spans="1:4">
      <c r="A1821">
        <f t="shared" si="57"/>
        <v>1820</v>
      </c>
      <c r="B1821">
        <v>-639.97646999999995</v>
      </c>
      <c r="C1821">
        <v>-3.3191999999999999</v>
      </c>
      <c r="D1821">
        <f t="shared" si="56"/>
        <v>0</v>
      </c>
    </row>
    <row r="1822" spans="1:4">
      <c r="A1822">
        <f t="shared" si="57"/>
        <v>1821</v>
      </c>
      <c r="B1822">
        <v>-643.68390999999997</v>
      </c>
      <c r="C1822">
        <v>3.7074400000000001</v>
      </c>
      <c r="D1822">
        <f t="shared" si="56"/>
        <v>1</v>
      </c>
    </row>
    <row r="1823" spans="1:4">
      <c r="A1823">
        <f t="shared" si="57"/>
        <v>1822</v>
      </c>
      <c r="B1823">
        <v>-633.64182000000005</v>
      </c>
      <c r="C1823">
        <v>-10.04209</v>
      </c>
      <c r="D1823">
        <f t="shared" si="56"/>
        <v>0</v>
      </c>
    </row>
    <row r="1824" spans="1:4">
      <c r="A1824">
        <f t="shared" si="57"/>
        <v>1823</v>
      </c>
      <c r="B1824">
        <v>-640.28626999999994</v>
      </c>
      <c r="C1824">
        <v>6.64445</v>
      </c>
      <c r="D1824">
        <f t="shared" si="56"/>
        <v>1</v>
      </c>
    </row>
    <row r="1825" spans="1:4">
      <c r="A1825">
        <f t="shared" si="57"/>
        <v>1824</v>
      </c>
      <c r="B1825">
        <v>-632.02948000000004</v>
      </c>
      <c r="C1825">
        <v>-8.2567799999999991</v>
      </c>
      <c r="D1825">
        <f t="shared" si="56"/>
        <v>0</v>
      </c>
    </row>
    <row r="1826" spans="1:4">
      <c r="A1826">
        <f t="shared" si="57"/>
        <v>1825</v>
      </c>
      <c r="B1826">
        <v>-645.42250999999999</v>
      </c>
      <c r="C1826">
        <v>13.39303</v>
      </c>
      <c r="D1826">
        <f t="shared" si="56"/>
        <v>1</v>
      </c>
    </row>
    <row r="1827" spans="1:4">
      <c r="A1827">
        <f t="shared" si="57"/>
        <v>1826</v>
      </c>
      <c r="B1827">
        <v>-636.78079000000002</v>
      </c>
      <c r="C1827">
        <v>-8.6417199999999994</v>
      </c>
      <c r="D1827">
        <f t="shared" si="56"/>
        <v>0</v>
      </c>
    </row>
    <row r="1828" spans="1:4">
      <c r="A1828">
        <f t="shared" si="57"/>
        <v>1827</v>
      </c>
      <c r="B1828">
        <v>-647.75747000000001</v>
      </c>
      <c r="C1828">
        <v>10.97668</v>
      </c>
      <c r="D1828">
        <f t="shared" si="56"/>
        <v>1</v>
      </c>
    </row>
    <row r="1829" spans="1:4">
      <c r="A1829">
        <f t="shared" si="57"/>
        <v>1828</v>
      </c>
      <c r="B1829">
        <v>-638.65058999999997</v>
      </c>
      <c r="C1829">
        <v>-9.1068800000000003</v>
      </c>
      <c r="D1829">
        <f t="shared" si="56"/>
        <v>0</v>
      </c>
    </row>
    <row r="1830" spans="1:4">
      <c r="A1830">
        <f t="shared" si="57"/>
        <v>1829</v>
      </c>
      <c r="B1830">
        <v>-643.57935999999995</v>
      </c>
      <c r="C1830">
        <v>4.9287700000000001</v>
      </c>
      <c r="D1830">
        <f t="shared" si="56"/>
        <v>1</v>
      </c>
    </row>
    <row r="1831" spans="1:4">
      <c r="A1831">
        <f t="shared" si="57"/>
        <v>1830</v>
      </c>
      <c r="B1831">
        <v>-633.50554</v>
      </c>
      <c r="C1831">
        <v>-10.07382</v>
      </c>
      <c r="D1831">
        <f t="shared" si="56"/>
        <v>0</v>
      </c>
    </row>
    <row r="1832" spans="1:4">
      <c r="A1832">
        <f t="shared" si="57"/>
        <v>1831</v>
      </c>
      <c r="B1832">
        <v>-653.94465000000002</v>
      </c>
      <c r="C1832">
        <v>20.439109999999999</v>
      </c>
      <c r="D1832">
        <f t="shared" si="56"/>
        <v>1</v>
      </c>
    </row>
    <row r="1833" spans="1:4">
      <c r="A1833">
        <f t="shared" si="57"/>
        <v>1832</v>
      </c>
      <c r="B1833">
        <v>-648.53033000000005</v>
      </c>
      <c r="C1833">
        <v>-5.41432</v>
      </c>
      <c r="D1833">
        <f t="shared" si="56"/>
        <v>0</v>
      </c>
    </row>
    <row r="1834" spans="1:4">
      <c r="A1834">
        <f t="shared" si="57"/>
        <v>1833</v>
      </c>
      <c r="B1834">
        <v>-647.82038999999997</v>
      </c>
      <c r="C1834">
        <v>-0.70994000000000002</v>
      </c>
      <c r="D1834">
        <f t="shared" si="56"/>
        <v>1</v>
      </c>
    </row>
    <row r="1835" spans="1:4">
      <c r="A1835">
        <f t="shared" si="57"/>
        <v>1834</v>
      </c>
      <c r="B1835">
        <v>-638.20546999999999</v>
      </c>
      <c r="C1835">
        <v>-9.6149299999999993</v>
      </c>
      <c r="D1835">
        <f t="shared" si="56"/>
        <v>0</v>
      </c>
    </row>
    <row r="1836" spans="1:4">
      <c r="A1836">
        <f t="shared" si="57"/>
        <v>1835</v>
      </c>
      <c r="B1836">
        <v>-648.00675999999999</v>
      </c>
      <c r="C1836">
        <v>9.8012899999999998</v>
      </c>
      <c r="D1836">
        <f t="shared" si="56"/>
        <v>1</v>
      </c>
    </row>
    <row r="1837" spans="1:4">
      <c r="A1837">
        <f t="shared" si="57"/>
        <v>1836</v>
      </c>
      <c r="B1837">
        <v>-639.79771000000005</v>
      </c>
      <c r="C1837">
        <v>-8.2090499999999995</v>
      </c>
      <c r="D1837">
        <f t="shared" si="56"/>
        <v>0</v>
      </c>
    </row>
    <row r="1838" spans="1:4">
      <c r="A1838">
        <f t="shared" si="57"/>
        <v>1837</v>
      </c>
      <c r="B1838">
        <v>-631.46095000000003</v>
      </c>
      <c r="C1838">
        <v>-8.3367599999999999</v>
      </c>
      <c r="D1838">
        <f t="shared" si="56"/>
        <v>1</v>
      </c>
    </row>
    <row r="1839" spans="1:4">
      <c r="A1839">
        <f t="shared" si="57"/>
        <v>1838</v>
      </c>
      <c r="B1839">
        <v>-621.19304999999997</v>
      </c>
      <c r="C1839">
        <v>-10.267899999999999</v>
      </c>
      <c r="D1839">
        <f t="shared" si="56"/>
        <v>0</v>
      </c>
    </row>
    <row r="1840" spans="1:4">
      <c r="A1840">
        <f t="shared" si="57"/>
        <v>1839</v>
      </c>
      <c r="B1840">
        <v>-648.22631999999999</v>
      </c>
      <c r="C1840">
        <v>27.033270000000002</v>
      </c>
      <c r="D1840">
        <f t="shared" si="56"/>
        <v>1</v>
      </c>
    </row>
    <row r="1841" spans="1:4">
      <c r="A1841">
        <f t="shared" si="57"/>
        <v>1840</v>
      </c>
      <c r="B1841">
        <v>-638.76351999999997</v>
      </c>
      <c r="C1841">
        <v>-9.4628099999999993</v>
      </c>
      <c r="D1841">
        <f t="shared" si="56"/>
        <v>0</v>
      </c>
    </row>
    <row r="1842" spans="1:4">
      <c r="A1842">
        <f t="shared" si="57"/>
        <v>1841</v>
      </c>
      <c r="B1842">
        <v>-651.68601999999998</v>
      </c>
      <c r="C1842">
        <v>12.922499999999999</v>
      </c>
      <c r="D1842">
        <f t="shared" si="56"/>
        <v>1</v>
      </c>
    </row>
    <row r="1843" spans="1:4">
      <c r="A1843">
        <f t="shared" si="57"/>
        <v>1842</v>
      </c>
      <c r="B1843">
        <v>-643.06149000000005</v>
      </c>
      <c r="C1843">
        <v>-8.62453</v>
      </c>
      <c r="D1843">
        <f t="shared" si="56"/>
        <v>0</v>
      </c>
    </row>
    <row r="1844" spans="1:4">
      <c r="A1844">
        <f t="shared" si="57"/>
        <v>1843</v>
      </c>
      <c r="B1844">
        <v>-644.38931000000002</v>
      </c>
      <c r="C1844">
        <v>1.32782</v>
      </c>
      <c r="D1844">
        <f t="shared" si="56"/>
        <v>1</v>
      </c>
    </row>
    <row r="1845" spans="1:4">
      <c r="A1845">
        <f t="shared" si="57"/>
        <v>1844</v>
      </c>
      <c r="B1845">
        <v>-635.22263999999996</v>
      </c>
      <c r="C1845">
        <v>-9.1666699999999999</v>
      </c>
      <c r="D1845">
        <f t="shared" si="56"/>
        <v>0</v>
      </c>
    </row>
    <row r="1846" spans="1:4">
      <c r="A1846">
        <f t="shared" si="57"/>
        <v>1845</v>
      </c>
      <c r="B1846">
        <v>-632.36643000000004</v>
      </c>
      <c r="C1846">
        <v>-2.8562099999999999</v>
      </c>
      <c r="D1846">
        <f t="shared" si="56"/>
        <v>1</v>
      </c>
    </row>
    <row r="1847" spans="1:4">
      <c r="A1847">
        <f t="shared" si="57"/>
        <v>1846</v>
      </c>
      <c r="B1847">
        <v>-624.60359000000005</v>
      </c>
      <c r="C1847">
        <v>-7.7628399999999997</v>
      </c>
      <c r="D1847">
        <f t="shared" si="56"/>
        <v>0</v>
      </c>
    </row>
    <row r="1848" spans="1:4">
      <c r="A1848">
        <f t="shared" si="57"/>
        <v>1847</v>
      </c>
      <c r="B1848">
        <v>-655.47591999999997</v>
      </c>
      <c r="C1848">
        <v>30.872319999999998</v>
      </c>
      <c r="D1848">
        <f t="shared" si="56"/>
        <v>1</v>
      </c>
    </row>
    <row r="1849" spans="1:4">
      <c r="A1849">
        <f t="shared" si="57"/>
        <v>1848</v>
      </c>
      <c r="B1849">
        <v>-646.32638999999995</v>
      </c>
      <c r="C1849">
        <v>-9.1495300000000004</v>
      </c>
      <c r="D1849">
        <f t="shared" si="56"/>
        <v>0</v>
      </c>
    </row>
    <row r="1850" spans="1:4">
      <c r="A1850">
        <f t="shared" si="57"/>
        <v>1849</v>
      </c>
      <c r="B1850">
        <v>-648.70831999999996</v>
      </c>
      <c r="C1850">
        <v>2.3819300000000001</v>
      </c>
      <c r="D1850">
        <f t="shared" si="56"/>
        <v>1</v>
      </c>
    </row>
    <row r="1851" spans="1:4">
      <c r="A1851">
        <f t="shared" si="57"/>
        <v>1850</v>
      </c>
      <c r="B1851">
        <v>-639.96391000000006</v>
      </c>
      <c r="C1851">
        <v>-8.7444199999999999</v>
      </c>
      <c r="D1851">
        <f t="shared" si="56"/>
        <v>0</v>
      </c>
    </row>
    <row r="1852" spans="1:4">
      <c r="A1852">
        <f t="shared" si="57"/>
        <v>1851</v>
      </c>
      <c r="B1852">
        <v>-650.14184</v>
      </c>
      <c r="C1852">
        <v>10.17793</v>
      </c>
      <c r="D1852">
        <f t="shared" si="56"/>
        <v>1</v>
      </c>
    </row>
    <row r="1853" spans="1:4">
      <c r="A1853">
        <f t="shared" si="57"/>
        <v>1852</v>
      </c>
      <c r="B1853">
        <v>-642.64945999999998</v>
      </c>
      <c r="C1853">
        <v>-7.4923799999999998</v>
      </c>
      <c r="D1853">
        <f t="shared" si="56"/>
        <v>0</v>
      </c>
    </row>
    <row r="1854" spans="1:4">
      <c r="A1854">
        <f t="shared" si="57"/>
        <v>1853</v>
      </c>
      <c r="B1854">
        <v>-649.51727000000005</v>
      </c>
      <c r="C1854">
        <v>6.8678100000000004</v>
      </c>
      <c r="D1854">
        <f t="shared" si="56"/>
        <v>1</v>
      </c>
    </row>
    <row r="1855" spans="1:4">
      <c r="A1855">
        <f t="shared" si="57"/>
        <v>1854</v>
      </c>
      <c r="B1855">
        <v>-641.80967999999996</v>
      </c>
      <c r="C1855">
        <v>-7.7075899999999997</v>
      </c>
      <c r="D1855">
        <f t="shared" si="56"/>
        <v>0</v>
      </c>
    </row>
    <row r="1856" spans="1:4">
      <c r="A1856">
        <f t="shared" si="57"/>
        <v>1855</v>
      </c>
      <c r="B1856">
        <v>-652.42443000000003</v>
      </c>
      <c r="C1856">
        <v>10.614750000000001</v>
      </c>
      <c r="D1856">
        <f t="shared" si="56"/>
        <v>1</v>
      </c>
    </row>
    <row r="1857" spans="1:4">
      <c r="A1857">
        <f t="shared" si="57"/>
        <v>1856</v>
      </c>
      <c r="B1857">
        <v>-644.79728</v>
      </c>
      <c r="C1857">
        <v>-7.6271500000000003</v>
      </c>
      <c r="D1857">
        <f t="shared" si="56"/>
        <v>0</v>
      </c>
    </row>
    <row r="1858" spans="1:4">
      <c r="A1858">
        <f t="shared" si="57"/>
        <v>1857</v>
      </c>
      <c r="B1858">
        <v>-652.18919000000005</v>
      </c>
      <c r="C1858">
        <v>7.3919100000000002</v>
      </c>
      <c r="D1858">
        <f t="shared" si="56"/>
        <v>1</v>
      </c>
    </row>
    <row r="1859" spans="1:4">
      <c r="A1859">
        <f t="shared" si="57"/>
        <v>1858</v>
      </c>
      <c r="B1859">
        <v>-644.3768</v>
      </c>
      <c r="C1859">
        <v>-7.8124000000000002</v>
      </c>
      <c r="D1859">
        <f t="shared" ref="D1859:D1922" si="58">MOD(A1859,2)</f>
        <v>0</v>
      </c>
    </row>
    <row r="1860" spans="1:4">
      <c r="A1860">
        <f t="shared" ref="A1860:A1923" si="59">A1859+1</f>
        <v>1859</v>
      </c>
      <c r="B1860">
        <v>-628.08649000000003</v>
      </c>
      <c r="C1860">
        <v>-16.290310000000002</v>
      </c>
      <c r="D1860">
        <f t="shared" si="58"/>
        <v>1</v>
      </c>
    </row>
    <row r="1861" spans="1:4">
      <c r="A1861">
        <f t="shared" si="59"/>
        <v>1860</v>
      </c>
      <c r="B1861">
        <v>-621.26904999999999</v>
      </c>
      <c r="C1861">
        <v>-6.8174400000000004</v>
      </c>
      <c r="D1861">
        <f t="shared" si="58"/>
        <v>0</v>
      </c>
    </row>
    <row r="1862" spans="1:4">
      <c r="A1862">
        <f t="shared" si="59"/>
        <v>1861</v>
      </c>
      <c r="B1862">
        <v>-649.00683000000004</v>
      </c>
      <c r="C1862">
        <v>27.737780000000001</v>
      </c>
      <c r="D1862">
        <f t="shared" si="58"/>
        <v>1</v>
      </c>
    </row>
    <row r="1863" spans="1:4">
      <c r="A1863">
        <f t="shared" si="59"/>
        <v>1862</v>
      </c>
      <c r="B1863">
        <v>-637.48422000000005</v>
      </c>
      <c r="C1863">
        <v>-11.52261</v>
      </c>
      <c r="D1863">
        <f t="shared" si="58"/>
        <v>0</v>
      </c>
    </row>
    <row r="1864" spans="1:4">
      <c r="A1864">
        <f t="shared" si="59"/>
        <v>1863</v>
      </c>
      <c r="B1864">
        <v>-633.93362999999999</v>
      </c>
      <c r="C1864">
        <v>-3.5506000000000002</v>
      </c>
      <c r="D1864">
        <f t="shared" si="58"/>
        <v>1</v>
      </c>
    </row>
    <row r="1865" spans="1:4">
      <c r="A1865">
        <f t="shared" si="59"/>
        <v>1864</v>
      </c>
      <c r="B1865">
        <v>-624.99490000000003</v>
      </c>
      <c r="C1865">
        <v>-8.93872</v>
      </c>
      <c r="D1865">
        <f t="shared" si="58"/>
        <v>0</v>
      </c>
    </row>
    <row r="1866" spans="1:4">
      <c r="A1866">
        <f t="shared" si="59"/>
        <v>1865</v>
      </c>
      <c r="B1866">
        <v>-649.79637000000002</v>
      </c>
      <c r="C1866">
        <v>24.801469999999998</v>
      </c>
      <c r="D1866">
        <f t="shared" si="58"/>
        <v>1</v>
      </c>
    </row>
    <row r="1867" spans="1:4">
      <c r="A1867">
        <f t="shared" si="59"/>
        <v>1866</v>
      </c>
      <c r="B1867">
        <v>-642.67976999999996</v>
      </c>
      <c r="C1867">
        <v>-7.1166</v>
      </c>
      <c r="D1867">
        <f t="shared" si="58"/>
        <v>0</v>
      </c>
    </row>
    <row r="1868" spans="1:4">
      <c r="A1868">
        <f t="shared" si="59"/>
        <v>1867</v>
      </c>
      <c r="B1868">
        <v>-636.08414000000005</v>
      </c>
      <c r="C1868">
        <v>-6.5956299999999999</v>
      </c>
      <c r="D1868">
        <f t="shared" si="58"/>
        <v>1</v>
      </c>
    </row>
    <row r="1869" spans="1:4">
      <c r="A1869">
        <f t="shared" si="59"/>
        <v>1868</v>
      </c>
      <c r="B1869">
        <v>-630.11347999999998</v>
      </c>
      <c r="C1869">
        <v>-5.9706599999999996</v>
      </c>
      <c r="D1869">
        <f t="shared" si="58"/>
        <v>0</v>
      </c>
    </row>
    <row r="1870" spans="1:4">
      <c r="A1870">
        <f t="shared" si="59"/>
        <v>1869</v>
      </c>
      <c r="B1870">
        <v>-651.85657000000003</v>
      </c>
      <c r="C1870">
        <v>21.743099999999998</v>
      </c>
      <c r="D1870">
        <f t="shared" si="58"/>
        <v>1</v>
      </c>
    </row>
    <row r="1871" spans="1:4">
      <c r="A1871">
        <f t="shared" si="59"/>
        <v>1870</v>
      </c>
      <c r="B1871">
        <v>-646.89002000000005</v>
      </c>
      <c r="C1871">
        <v>-4.9665499999999998</v>
      </c>
      <c r="D1871">
        <f t="shared" si="58"/>
        <v>0</v>
      </c>
    </row>
    <row r="1872" spans="1:4">
      <c r="A1872">
        <f t="shared" si="59"/>
        <v>1871</v>
      </c>
      <c r="B1872">
        <v>-640.46716000000004</v>
      </c>
      <c r="C1872">
        <v>-6.42286</v>
      </c>
      <c r="D1872">
        <f t="shared" si="58"/>
        <v>1</v>
      </c>
    </row>
    <row r="1873" spans="1:4">
      <c r="A1873">
        <f t="shared" si="59"/>
        <v>1872</v>
      </c>
      <c r="B1873">
        <v>-632.76723000000004</v>
      </c>
      <c r="C1873">
        <v>-7.6999300000000002</v>
      </c>
      <c r="D1873">
        <f t="shared" si="58"/>
        <v>0</v>
      </c>
    </row>
    <row r="1874" spans="1:4">
      <c r="A1874">
        <f t="shared" si="59"/>
        <v>1873</v>
      </c>
      <c r="B1874">
        <v>-636.19447000000002</v>
      </c>
      <c r="C1874">
        <v>3.4272399999999998</v>
      </c>
      <c r="D1874">
        <f t="shared" si="58"/>
        <v>1</v>
      </c>
    </row>
    <row r="1875" spans="1:4">
      <c r="A1875">
        <f t="shared" si="59"/>
        <v>1874</v>
      </c>
      <c r="B1875">
        <v>-626.69186000000002</v>
      </c>
      <c r="C1875">
        <v>-9.5026100000000007</v>
      </c>
      <c r="D1875">
        <f t="shared" si="58"/>
        <v>0</v>
      </c>
    </row>
    <row r="1876" spans="1:4">
      <c r="A1876">
        <f t="shared" si="59"/>
        <v>1875</v>
      </c>
      <c r="B1876">
        <v>-645.26216999999997</v>
      </c>
      <c r="C1876">
        <v>18.570309999999999</v>
      </c>
      <c r="D1876">
        <f t="shared" si="58"/>
        <v>1</v>
      </c>
    </row>
    <row r="1877" spans="1:4">
      <c r="A1877">
        <f t="shared" si="59"/>
        <v>1876</v>
      </c>
      <c r="B1877">
        <v>-636.23023000000001</v>
      </c>
      <c r="C1877">
        <v>-9.0319400000000005</v>
      </c>
      <c r="D1877">
        <f t="shared" si="58"/>
        <v>0</v>
      </c>
    </row>
    <row r="1878" spans="1:4">
      <c r="A1878">
        <f t="shared" si="59"/>
        <v>1877</v>
      </c>
      <c r="B1878">
        <v>-630.45079999999996</v>
      </c>
      <c r="C1878">
        <v>-5.7794299999999996</v>
      </c>
      <c r="D1878">
        <f t="shared" si="58"/>
        <v>1</v>
      </c>
    </row>
    <row r="1879" spans="1:4">
      <c r="A1879">
        <f t="shared" si="59"/>
        <v>1878</v>
      </c>
      <c r="B1879">
        <v>-622.25784999999996</v>
      </c>
      <c r="C1879">
        <v>-8.1929499999999997</v>
      </c>
      <c r="D1879">
        <f t="shared" si="58"/>
        <v>0</v>
      </c>
    </row>
    <row r="1880" spans="1:4">
      <c r="A1880">
        <f t="shared" si="59"/>
        <v>1879</v>
      </c>
      <c r="B1880">
        <v>-638.41323999999997</v>
      </c>
      <c r="C1880">
        <v>16.155390000000001</v>
      </c>
      <c r="D1880">
        <f t="shared" si="58"/>
        <v>1</v>
      </c>
    </row>
    <row r="1881" spans="1:4">
      <c r="A1881">
        <f t="shared" si="59"/>
        <v>1880</v>
      </c>
      <c r="B1881">
        <v>-631.28216999999995</v>
      </c>
      <c r="C1881">
        <v>-7.1310700000000002</v>
      </c>
      <c r="D1881">
        <f t="shared" si="58"/>
        <v>0</v>
      </c>
    </row>
    <row r="1882" spans="1:4">
      <c r="A1882">
        <f t="shared" si="59"/>
        <v>1881</v>
      </c>
      <c r="B1882">
        <v>-652.57347000000004</v>
      </c>
      <c r="C1882">
        <v>21.2913</v>
      </c>
      <c r="D1882">
        <f t="shared" si="58"/>
        <v>1</v>
      </c>
    </row>
    <row r="1883" spans="1:4">
      <c r="A1883">
        <f t="shared" si="59"/>
        <v>1882</v>
      </c>
      <c r="B1883">
        <v>-643.88349000000005</v>
      </c>
      <c r="C1883">
        <v>-8.6899800000000003</v>
      </c>
      <c r="D1883">
        <f t="shared" si="58"/>
        <v>0</v>
      </c>
    </row>
    <row r="1884" spans="1:4">
      <c r="A1884">
        <f t="shared" si="59"/>
        <v>1883</v>
      </c>
      <c r="B1884">
        <v>-635.86114999999995</v>
      </c>
      <c r="C1884">
        <v>-8.0223399999999998</v>
      </c>
      <c r="D1884">
        <f t="shared" si="58"/>
        <v>1</v>
      </c>
    </row>
    <row r="1885" spans="1:4">
      <c r="A1885">
        <f t="shared" si="59"/>
        <v>1884</v>
      </c>
      <c r="B1885">
        <v>-626.61533999999995</v>
      </c>
      <c r="C1885">
        <v>-9.2458100000000005</v>
      </c>
      <c r="D1885">
        <f t="shared" si="58"/>
        <v>0</v>
      </c>
    </row>
    <row r="1886" spans="1:4">
      <c r="A1886">
        <f t="shared" si="59"/>
        <v>1885</v>
      </c>
      <c r="B1886">
        <v>-655.76644999999996</v>
      </c>
      <c r="C1886">
        <v>29.151109999999999</v>
      </c>
      <c r="D1886">
        <f t="shared" si="58"/>
        <v>1</v>
      </c>
    </row>
    <row r="1887" spans="1:4">
      <c r="A1887">
        <f t="shared" si="59"/>
        <v>1886</v>
      </c>
      <c r="B1887">
        <v>-648.21118999999999</v>
      </c>
      <c r="C1887">
        <v>-7.5552599999999996</v>
      </c>
      <c r="D1887">
        <f t="shared" si="58"/>
        <v>0</v>
      </c>
    </row>
    <row r="1888" spans="1:4">
      <c r="A1888">
        <f t="shared" si="59"/>
        <v>1887</v>
      </c>
      <c r="B1888">
        <v>-645.61821999999995</v>
      </c>
      <c r="C1888">
        <v>-2.5929799999999998</v>
      </c>
      <c r="D1888">
        <f t="shared" si="58"/>
        <v>1</v>
      </c>
    </row>
    <row r="1889" spans="1:4">
      <c r="A1889">
        <f t="shared" si="59"/>
        <v>1888</v>
      </c>
      <c r="B1889">
        <v>-638.72393999999997</v>
      </c>
      <c r="C1889">
        <v>-6.8942800000000002</v>
      </c>
      <c r="D1889">
        <f t="shared" si="58"/>
        <v>0</v>
      </c>
    </row>
    <row r="1890" spans="1:4">
      <c r="A1890">
        <f t="shared" si="59"/>
        <v>1889</v>
      </c>
      <c r="B1890">
        <v>-644.48748999999998</v>
      </c>
      <c r="C1890">
        <v>5.7635500000000004</v>
      </c>
      <c r="D1890">
        <f t="shared" si="58"/>
        <v>1</v>
      </c>
    </row>
    <row r="1891" spans="1:4">
      <c r="A1891">
        <f t="shared" si="59"/>
        <v>1890</v>
      </c>
      <c r="B1891">
        <v>-637.24878999999999</v>
      </c>
      <c r="C1891">
        <v>-7.2386900000000001</v>
      </c>
      <c r="D1891">
        <f t="shared" si="58"/>
        <v>0</v>
      </c>
    </row>
    <row r="1892" spans="1:4">
      <c r="A1892">
        <f t="shared" si="59"/>
        <v>1891</v>
      </c>
      <c r="B1892">
        <v>-640.61528999999996</v>
      </c>
      <c r="C1892">
        <v>3.3664999999999998</v>
      </c>
      <c r="D1892">
        <f t="shared" si="58"/>
        <v>1</v>
      </c>
    </row>
    <row r="1893" spans="1:4">
      <c r="A1893">
        <f t="shared" si="59"/>
        <v>1892</v>
      </c>
      <c r="B1893">
        <v>-630.76656000000003</v>
      </c>
      <c r="C1893">
        <v>-9.8487299999999998</v>
      </c>
      <c r="D1893">
        <f t="shared" si="58"/>
        <v>0</v>
      </c>
    </row>
    <row r="1894" spans="1:4">
      <c r="A1894">
        <f t="shared" si="59"/>
        <v>1893</v>
      </c>
      <c r="B1894">
        <v>-643.14364999999998</v>
      </c>
      <c r="C1894">
        <v>12.3771</v>
      </c>
      <c r="D1894">
        <f t="shared" si="58"/>
        <v>1</v>
      </c>
    </row>
    <row r="1895" spans="1:4">
      <c r="A1895">
        <f t="shared" si="59"/>
        <v>1894</v>
      </c>
      <c r="B1895">
        <v>-632.22091</v>
      </c>
      <c r="C1895">
        <v>-10.922739999999999</v>
      </c>
      <c r="D1895">
        <f t="shared" si="58"/>
        <v>0</v>
      </c>
    </row>
    <row r="1896" spans="1:4">
      <c r="A1896">
        <f t="shared" si="59"/>
        <v>1895</v>
      </c>
      <c r="B1896">
        <v>-633.72459000000003</v>
      </c>
      <c r="C1896">
        <v>1.5036799999999999</v>
      </c>
      <c r="D1896">
        <f t="shared" si="58"/>
        <v>1</v>
      </c>
    </row>
    <row r="1897" spans="1:4">
      <c r="A1897">
        <f t="shared" si="59"/>
        <v>1896</v>
      </c>
      <c r="B1897">
        <v>-623.09052999999994</v>
      </c>
      <c r="C1897">
        <v>-10.63406</v>
      </c>
      <c r="D1897">
        <f t="shared" si="58"/>
        <v>0</v>
      </c>
    </row>
    <row r="1898" spans="1:4">
      <c r="A1898">
        <f t="shared" si="59"/>
        <v>1897</v>
      </c>
      <c r="B1898">
        <v>-638.82947999999999</v>
      </c>
      <c r="C1898">
        <v>15.738950000000001</v>
      </c>
      <c r="D1898">
        <f t="shared" si="58"/>
        <v>1</v>
      </c>
    </row>
    <row r="1899" spans="1:4">
      <c r="A1899">
        <f t="shared" si="59"/>
        <v>1898</v>
      </c>
      <c r="B1899">
        <v>-630.60771999999997</v>
      </c>
      <c r="C1899">
        <v>-8.2217599999999997</v>
      </c>
      <c r="D1899">
        <f t="shared" si="58"/>
        <v>0</v>
      </c>
    </row>
    <row r="1900" spans="1:4">
      <c r="A1900">
        <f t="shared" si="59"/>
        <v>1899</v>
      </c>
      <c r="B1900">
        <v>-639.04170999999997</v>
      </c>
      <c r="C1900">
        <v>8.4339899999999997</v>
      </c>
      <c r="D1900">
        <f t="shared" si="58"/>
        <v>1</v>
      </c>
    </row>
    <row r="1901" spans="1:4">
      <c r="A1901">
        <f t="shared" si="59"/>
        <v>1900</v>
      </c>
      <c r="B1901">
        <v>-631.60262</v>
      </c>
      <c r="C1901">
        <v>-7.4390999999999998</v>
      </c>
      <c r="D1901">
        <f t="shared" si="58"/>
        <v>0</v>
      </c>
    </row>
    <row r="1902" spans="1:4">
      <c r="A1902">
        <f t="shared" si="59"/>
        <v>1901</v>
      </c>
      <c r="B1902">
        <v>-640.75009999999997</v>
      </c>
      <c r="C1902">
        <v>9.1474799999999998</v>
      </c>
      <c r="D1902">
        <f t="shared" si="58"/>
        <v>1</v>
      </c>
    </row>
    <row r="1903" spans="1:4">
      <c r="A1903">
        <f t="shared" si="59"/>
        <v>1902</v>
      </c>
      <c r="B1903">
        <v>-636.02741000000003</v>
      </c>
      <c r="C1903">
        <v>-4.7226800000000004</v>
      </c>
      <c r="D1903">
        <f t="shared" si="58"/>
        <v>0</v>
      </c>
    </row>
    <row r="1904" spans="1:4">
      <c r="A1904">
        <f t="shared" si="59"/>
        <v>1903</v>
      </c>
      <c r="B1904">
        <v>-625.90576999999996</v>
      </c>
      <c r="C1904">
        <v>-10.121639999999999</v>
      </c>
      <c r="D1904">
        <f t="shared" si="58"/>
        <v>1</v>
      </c>
    </row>
    <row r="1905" spans="1:4">
      <c r="A1905">
        <f t="shared" si="59"/>
        <v>1904</v>
      </c>
      <c r="B1905">
        <v>-619.03827000000001</v>
      </c>
      <c r="C1905">
        <v>-6.8674999999999997</v>
      </c>
      <c r="D1905">
        <f t="shared" si="58"/>
        <v>0</v>
      </c>
    </row>
    <row r="1906" spans="1:4">
      <c r="A1906">
        <f t="shared" si="59"/>
        <v>1905</v>
      </c>
      <c r="B1906">
        <v>-641.96649000000002</v>
      </c>
      <c r="C1906">
        <v>22.92822</v>
      </c>
      <c r="D1906">
        <f t="shared" si="58"/>
        <v>1</v>
      </c>
    </row>
    <row r="1907" spans="1:4">
      <c r="A1907">
        <f t="shared" si="59"/>
        <v>1906</v>
      </c>
      <c r="B1907">
        <v>-635.07250999999997</v>
      </c>
      <c r="C1907">
        <v>-6.89398</v>
      </c>
      <c r="D1907">
        <f t="shared" si="58"/>
        <v>0</v>
      </c>
    </row>
    <row r="1908" spans="1:4">
      <c r="A1908">
        <f t="shared" si="59"/>
        <v>1907</v>
      </c>
      <c r="B1908">
        <v>-618.77278000000001</v>
      </c>
      <c r="C1908">
        <v>-16.29973</v>
      </c>
      <c r="D1908">
        <f t="shared" si="58"/>
        <v>1</v>
      </c>
    </row>
    <row r="1909" spans="1:4">
      <c r="A1909">
        <f t="shared" si="59"/>
        <v>1908</v>
      </c>
      <c r="B1909">
        <v>-614.17438000000004</v>
      </c>
      <c r="C1909">
        <v>-4.5983999999999998</v>
      </c>
      <c r="D1909">
        <f t="shared" si="58"/>
        <v>0</v>
      </c>
    </row>
    <row r="1910" spans="1:4">
      <c r="A1910">
        <f t="shared" si="59"/>
        <v>1909</v>
      </c>
      <c r="B1910">
        <v>-643.95149000000004</v>
      </c>
      <c r="C1910">
        <v>29.77711</v>
      </c>
      <c r="D1910">
        <f t="shared" si="58"/>
        <v>1</v>
      </c>
    </row>
    <row r="1911" spans="1:4">
      <c r="A1911">
        <f t="shared" si="59"/>
        <v>1910</v>
      </c>
      <c r="B1911">
        <v>-637.73181999999997</v>
      </c>
      <c r="C1911">
        <v>-6.2196699999999998</v>
      </c>
      <c r="D1911">
        <f t="shared" si="58"/>
        <v>0</v>
      </c>
    </row>
    <row r="1912" spans="1:4">
      <c r="A1912">
        <f t="shared" si="59"/>
        <v>1911</v>
      </c>
      <c r="B1912">
        <v>-624.43138999999996</v>
      </c>
      <c r="C1912">
        <v>-13.30043</v>
      </c>
      <c r="D1912">
        <f t="shared" si="58"/>
        <v>1</v>
      </c>
    </row>
    <row r="1913" spans="1:4">
      <c r="A1913">
        <f t="shared" si="59"/>
        <v>1912</v>
      </c>
      <c r="B1913">
        <v>-619.30349000000001</v>
      </c>
      <c r="C1913">
        <v>-5.1278899999999998</v>
      </c>
      <c r="D1913">
        <f t="shared" si="58"/>
        <v>0</v>
      </c>
    </row>
    <row r="1914" spans="1:4">
      <c r="A1914">
        <f t="shared" si="59"/>
        <v>1913</v>
      </c>
      <c r="B1914">
        <v>-639.34661000000006</v>
      </c>
      <c r="C1914">
        <v>20.043119999999998</v>
      </c>
      <c r="D1914">
        <f t="shared" si="58"/>
        <v>1</v>
      </c>
    </row>
    <row r="1915" spans="1:4">
      <c r="A1915">
        <f t="shared" si="59"/>
        <v>1914</v>
      </c>
      <c r="B1915">
        <v>-634.18852000000004</v>
      </c>
      <c r="C1915">
        <v>-5.1580899999999996</v>
      </c>
      <c r="D1915">
        <f t="shared" si="58"/>
        <v>0</v>
      </c>
    </row>
    <row r="1916" spans="1:4">
      <c r="A1916">
        <f t="shared" si="59"/>
        <v>1915</v>
      </c>
      <c r="B1916">
        <v>-650.72842000000003</v>
      </c>
      <c r="C1916">
        <v>16.539899999999999</v>
      </c>
      <c r="D1916">
        <f t="shared" si="58"/>
        <v>1</v>
      </c>
    </row>
    <row r="1917" spans="1:4">
      <c r="A1917">
        <f t="shared" si="59"/>
        <v>1916</v>
      </c>
      <c r="B1917">
        <v>-646.67577000000006</v>
      </c>
      <c r="C1917">
        <v>-4.0526499999999999</v>
      </c>
      <c r="D1917">
        <f t="shared" si="58"/>
        <v>0</v>
      </c>
    </row>
    <row r="1918" spans="1:4">
      <c r="A1918">
        <f t="shared" si="59"/>
        <v>1917</v>
      </c>
      <c r="B1918">
        <v>-647.54893000000004</v>
      </c>
      <c r="C1918">
        <v>0.87316000000000005</v>
      </c>
      <c r="D1918">
        <f t="shared" si="58"/>
        <v>1</v>
      </c>
    </row>
    <row r="1919" spans="1:4">
      <c r="A1919">
        <f t="shared" si="59"/>
        <v>1918</v>
      </c>
      <c r="B1919">
        <v>-637.24666000000002</v>
      </c>
      <c r="C1919">
        <v>-10.30226</v>
      </c>
      <c r="D1919">
        <f t="shared" si="58"/>
        <v>0</v>
      </c>
    </row>
    <row r="1920" spans="1:4">
      <c r="A1920">
        <f t="shared" si="59"/>
        <v>1919</v>
      </c>
      <c r="B1920">
        <v>-638.98215000000005</v>
      </c>
      <c r="C1920">
        <v>1.73549</v>
      </c>
      <c r="D1920">
        <f t="shared" si="58"/>
        <v>1</v>
      </c>
    </row>
    <row r="1921" spans="1:4">
      <c r="A1921">
        <f t="shared" si="59"/>
        <v>1920</v>
      </c>
      <c r="B1921">
        <v>-635.32740999999999</v>
      </c>
      <c r="C1921">
        <v>-3.6547399999999999</v>
      </c>
      <c r="D1921">
        <f t="shared" si="58"/>
        <v>0</v>
      </c>
    </row>
    <row r="1922" spans="1:4">
      <c r="A1922">
        <f t="shared" si="59"/>
        <v>1921</v>
      </c>
      <c r="B1922">
        <v>-647.21723999999995</v>
      </c>
      <c r="C1922">
        <v>11.88983</v>
      </c>
      <c r="D1922">
        <f t="shared" si="58"/>
        <v>1</v>
      </c>
    </row>
    <row r="1923" spans="1:4">
      <c r="A1923">
        <f t="shared" si="59"/>
        <v>1922</v>
      </c>
      <c r="B1923">
        <v>-642.79827999999998</v>
      </c>
      <c r="C1923">
        <v>-4.4189600000000002</v>
      </c>
      <c r="D1923">
        <f t="shared" ref="D1923:D1986" si="60">MOD(A1923,2)</f>
        <v>0</v>
      </c>
    </row>
    <row r="1924" spans="1:4">
      <c r="A1924">
        <f t="shared" ref="A1924:A1987" si="61">A1923+1</f>
        <v>1923</v>
      </c>
      <c r="B1924">
        <v>-654.65705000000003</v>
      </c>
      <c r="C1924">
        <v>11.85877</v>
      </c>
      <c r="D1924">
        <f t="shared" si="60"/>
        <v>1</v>
      </c>
    </row>
    <row r="1925" spans="1:4">
      <c r="A1925">
        <f t="shared" si="61"/>
        <v>1924</v>
      </c>
      <c r="B1925">
        <v>-650.26328999999998</v>
      </c>
      <c r="C1925">
        <v>-4.3937600000000003</v>
      </c>
      <c r="D1925">
        <f t="shared" si="60"/>
        <v>0</v>
      </c>
    </row>
    <row r="1926" spans="1:4">
      <c r="A1926">
        <f t="shared" si="61"/>
        <v>1925</v>
      </c>
      <c r="B1926">
        <v>-625.30460000000005</v>
      </c>
      <c r="C1926">
        <v>-24.958690000000001</v>
      </c>
      <c r="D1926">
        <f t="shared" si="60"/>
        <v>1</v>
      </c>
    </row>
    <row r="1927" spans="1:4">
      <c r="A1927">
        <f t="shared" si="61"/>
        <v>1926</v>
      </c>
      <c r="B1927">
        <v>-619.81034999999997</v>
      </c>
      <c r="C1927">
        <v>-5.4942500000000001</v>
      </c>
      <c r="D1927">
        <f t="shared" si="60"/>
        <v>0</v>
      </c>
    </row>
    <row r="1928" spans="1:4">
      <c r="A1928">
        <f t="shared" si="61"/>
        <v>1927</v>
      </c>
      <c r="B1928">
        <v>-627.94329000000005</v>
      </c>
      <c r="C1928">
        <v>8.1329399999999996</v>
      </c>
      <c r="D1928">
        <f t="shared" si="60"/>
        <v>1</v>
      </c>
    </row>
    <row r="1929" spans="1:4">
      <c r="A1929">
        <f t="shared" si="61"/>
        <v>1928</v>
      </c>
      <c r="B1929">
        <v>-622.55250000000001</v>
      </c>
      <c r="C1929">
        <v>-5.39079</v>
      </c>
      <c r="D1929">
        <f t="shared" si="60"/>
        <v>0</v>
      </c>
    </row>
    <row r="1930" spans="1:4">
      <c r="A1930">
        <f t="shared" si="61"/>
        <v>1929</v>
      </c>
      <c r="B1930">
        <v>-628.74955</v>
      </c>
      <c r="C1930">
        <v>6.1970499999999999</v>
      </c>
      <c r="D1930">
        <f t="shared" si="60"/>
        <v>1</v>
      </c>
    </row>
    <row r="1931" spans="1:4">
      <c r="A1931">
        <f t="shared" si="61"/>
        <v>1930</v>
      </c>
      <c r="B1931">
        <v>-621.22904000000005</v>
      </c>
      <c r="C1931">
        <v>-7.5205099999999998</v>
      </c>
      <c r="D1931">
        <f t="shared" si="60"/>
        <v>0</v>
      </c>
    </row>
    <row r="1932" spans="1:4">
      <c r="A1932">
        <f t="shared" si="61"/>
        <v>1931</v>
      </c>
      <c r="B1932">
        <v>-636.76517999999999</v>
      </c>
      <c r="C1932">
        <v>15.53614</v>
      </c>
      <c r="D1932">
        <f t="shared" si="60"/>
        <v>1</v>
      </c>
    </row>
    <row r="1933" spans="1:4">
      <c r="A1933">
        <f t="shared" si="61"/>
        <v>1932</v>
      </c>
      <c r="B1933">
        <v>-631.19069000000002</v>
      </c>
      <c r="C1933">
        <v>-5.5744899999999999</v>
      </c>
      <c r="D1933">
        <f t="shared" si="60"/>
        <v>0</v>
      </c>
    </row>
    <row r="1934" spans="1:4">
      <c r="A1934">
        <f t="shared" si="61"/>
        <v>1933</v>
      </c>
      <c r="B1934">
        <v>-635.51621999999998</v>
      </c>
      <c r="C1934">
        <v>4.3255400000000002</v>
      </c>
      <c r="D1934">
        <f t="shared" si="60"/>
        <v>1</v>
      </c>
    </row>
    <row r="1935" spans="1:4">
      <c r="A1935">
        <f t="shared" si="61"/>
        <v>1934</v>
      </c>
      <c r="B1935">
        <v>-629.93916999999999</v>
      </c>
      <c r="C1935">
        <v>-5.5770600000000004</v>
      </c>
      <c r="D1935">
        <f t="shared" si="60"/>
        <v>0</v>
      </c>
    </row>
    <row r="1936" spans="1:4">
      <c r="A1936">
        <f t="shared" si="61"/>
        <v>1935</v>
      </c>
      <c r="B1936">
        <v>-635.09599000000003</v>
      </c>
      <c r="C1936">
        <v>5.1568300000000002</v>
      </c>
      <c r="D1936">
        <f t="shared" si="60"/>
        <v>1</v>
      </c>
    </row>
    <row r="1937" spans="1:4">
      <c r="A1937">
        <f t="shared" si="61"/>
        <v>1936</v>
      </c>
      <c r="B1937">
        <v>-630.74062000000004</v>
      </c>
      <c r="C1937">
        <v>-4.3553800000000003</v>
      </c>
      <c r="D1937">
        <f t="shared" si="60"/>
        <v>0</v>
      </c>
    </row>
    <row r="1938" spans="1:4">
      <c r="A1938">
        <f t="shared" si="61"/>
        <v>1937</v>
      </c>
      <c r="B1938">
        <v>-650.36657000000002</v>
      </c>
      <c r="C1938">
        <v>19.62595</v>
      </c>
      <c r="D1938">
        <f t="shared" si="60"/>
        <v>1</v>
      </c>
    </row>
    <row r="1939" spans="1:4">
      <c r="A1939">
        <f t="shared" si="61"/>
        <v>1938</v>
      </c>
      <c r="B1939">
        <v>-644.02391999999998</v>
      </c>
      <c r="C1939">
        <v>-6.3426499999999999</v>
      </c>
      <c r="D1939">
        <f t="shared" si="60"/>
        <v>0</v>
      </c>
    </row>
    <row r="1940" spans="1:4">
      <c r="A1940">
        <f t="shared" si="61"/>
        <v>1939</v>
      </c>
      <c r="B1940">
        <v>-649.15738999999996</v>
      </c>
      <c r="C1940">
        <v>5.13347</v>
      </c>
      <c r="D1940">
        <f t="shared" si="60"/>
        <v>1</v>
      </c>
    </row>
    <row r="1941" spans="1:4">
      <c r="A1941">
        <f t="shared" si="61"/>
        <v>1940</v>
      </c>
      <c r="B1941">
        <v>-646.66449999999998</v>
      </c>
      <c r="C1941">
        <v>-2.4928900000000001</v>
      </c>
      <c r="D1941">
        <f t="shared" si="60"/>
        <v>0</v>
      </c>
    </row>
    <row r="1942" spans="1:4">
      <c r="A1942">
        <f t="shared" si="61"/>
        <v>1941</v>
      </c>
      <c r="B1942">
        <v>-635.32093999999995</v>
      </c>
      <c r="C1942">
        <v>-11.34356</v>
      </c>
      <c r="D1942">
        <f t="shared" si="60"/>
        <v>1</v>
      </c>
    </row>
    <row r="1943" spans="1:4">
      <c r="A1943">
        <f t="shared" si="61"/>
        <v>1942</v>
      </c>
      <c r="B1943">
        <v>-629.17610999999999</v>
      </c>
      <c r="C1943">
        <v>-6.1448299999999998</v>
      </c>
      <c r="D1943">
        <f t="shared" si="60"/>
        <v>0</v>
      </c>
    </row>
    <row r="1944" spans="1:4">
      <c r="A1944">
        <f t="shared" si="61"/>
        <v>1943</v>
      </c>
      <c r="B1944">
        <v>-651.43496000000005</v>
      </c>
      <c r="C1944">
        <v>22.258849999999999</v>
      </c>
      <c r="D1944">
        <f t="shared" si="60"/>
        <v>1</v>
      </c>
    </row>
    <row r="1945" spans="1:4">
      <c r="A1945">
        <f t="shared" si="61"/>
        <v>1944</v>
      </c>
      <c r="B1945">
        <v>-642.96567000000005</v>
      </c>
      <c r="C1945">
        <v>-8.4692900000000009</v>
      </c>
      <c r="D1945">
        <f t="shared" si="60"/>
        <v>0</v>
      </c>
    </row>
    <row r="1946" spans="1:4">
      <c r="A1946">
        <f t="shared" si="61"/>
        <v>1945</v>
      </c>
      <c r="B1946">
        <v>-649.05385000000001</v>
      </c>
      <c r="C1946">
        <v>6.0881800000000004</v>
      </c>
      <c r="D1946">
        <f t="shared" si="60"/>
        <v>1</v>
      </c>
    </row>
    <row r="1947" spans="1:4">
      <c r="A1947">
        <f t="shared" si="61"/>
        <v>1946</v>
      </c>
      <c r="B1947">
        <v>-643.50550999999996</v>
      </c>
      <c r="C1947">
        <v>-5.5483500000000001</v>
      </c>
      <c r="D1947">
        <f t="shared" si="60"/>
        <v>0</v>
      </c>
    </row>
    <row r="1948" spans="1:4">
      <c r="A1948">
        <f t="shared" si="61"/>
        <v>1947</v>
      </c>
      <c r="B1948">
        <v>-635.05227000000002</v>
      </c>
      <c r="C1948">
        <v>-8.4532299999999996</v>
      </c>
      <c r="D1948">
        <f t="shared" si="60"/>
        <v>1</v>
      </c>
    </row>
    <row r="1949" spans="1:4">
      <c r="A1949">
        <f t="shared" si="61"/>
        <v>1948</v>
      </c>
      <c r="B1949">
        <v>-627.57599000000005</v>
      </c>
      <c r="C1949">
        <v>-7.47628</v>
      </c>
      <c r="D1949">
        <f t="shared" si="60"/>
        <v>0</v>
      </c>
    </row>
    <row r="1950" spans="1:4">
      <c r="A1950">
        <f t="shared" si="61"/>
        <v>1949</v>
      </c>
      <c r="B1950">
        <v>-644.26769000000002</v>
      </c>
      <c r="C1950">
        <v>16.691700000000001</v>
      </c>
      <c r="D1950">
        <f t="shared" si="60"/>
        <v>1</v>
      </c>
    </row>
    <row r="1951" spans="1:4">
      <c r="A1951">
        <f t="shared" si="61"/>
        <v>1950</v>
      </c>
      <c r="B1951">
        <v>-638.14982999999995</v>
      </c>
      <c r="C1951">
        <v>-6.1178600000000003</v>
      </c>
      <c r="D1951">
        <f t="shared" si="60"/>
        <v>0</v>
      </c>
    </row>
    <row r="1952" spans="1:4">
      <c r="A1952">
        <f t="shared" si="61"/>
        <v>1951</v>
      </c>
      <c r="B1952">
        <v>-648.20079999999996</v>
      </c>
      <c r="C1952">
        <v>10.05097</v>
      </c>
      <c r="D1952">
        <f t="shared" si="60"/>
        <v>1</v>
      </c>
    </row>
    <row r="1953" spans="1:4">
      <c r="A1953">
        <f t="shared" si="61"/>
        <v>1952</v>
      </c>
      <c r="B1953">
        <v>-642.32482000000005</v>
      </c>
      <c r="C1953">
        <v>-5.8759800000000002</v>
      </c>
      <c r="D1953">
        <f t="shared" si="60"/>
        <v>0</v>
      </c>
    </row>
    <row r="1954" spans="1:4">
      <c r="A1954">
        <f t="shared" si="61"/>
        <v>1953</v>
      </c>
      <c r="B1954">
        <v>-657.63764000000003</v>
      </c>
      <c r="C1954">
        <v>15.312810000000001</v>
      </c>
      <c r="D1954">
        <f t="shared" si="60"/>
        <v>1</v>
      </c>
    </row>
    <row r="1955" spans="1:4">
      <c r="A1955">
        <f t="shared" si="61"/>
        <v>1954</v>
      </c>
      <c r="B1955">
        <v>-648.57312999999999</v>
      </c>
      <c r="C1955">
        <v>-9.0645100000000003</v>
      </c>
      <c r="D1955">
        <f t="shared" si="60"/>
        <v>0</v>
      </c>
    </row>
    <row r="1956" spans="1:4">
      <c r="A1956">
        <f t="shared" si="61"/>
        <v>1955</v>
      </c>
      <c r="B1956">
        <v>-645.72726</v>
      </c>
      <c r="C1956">
        <v>-2.8458700000000001</v>
      </c>
      <c r="D1956">
        <f t="shared" si="60"/>
        <v>1</v>
      </c>
    </row>
    <row r="1957" spans="1:4">
      <c r="A1957">
        <f t="shared" si="61"/>
        <v>1956</v>
      </c>
      <c r="B1957">
        <v>-638.09982000000002</v>
      </c>
      <c r="C1957">
        <v>-7.6274300000000004</v>
      </c>
      <c r="D1957">
        <f t="shared" si="60"/>
        <v>0</v>
      </c>
    </row>
    <row r="1958" spans="1:4">
      <c r="A1958">
        <f t="shared" si="61"/>
        <v>1957</v>
      </c>
      <c r="B1958">
        <v>-646.62784999999997</v>
      </c>
      <c r="C1958">
        <v>8.5280299999999993</v>
      </c>
      <c r="D1958">
        <f t="shared" si="60"/>
        <v>1</v>
      </c>
    </row>
    <row r="1959" spans="1:4">
      <c r="A1959">
        <f t="shared" si="61"/>
        <v>1958</v>
      </c>
      <c r="B1959">
        <v>-640.39103</v>
      </c>
      <c r="C1959">
        <v>-6.2368199999999998</v>
      </c>
      <c r="D1959">
        <f t="shared" si="60"/>
        <v>0</v>
      </c>
    </row>
    <row r="1960" spans="1:4">
      <c r="A1960">
        <f t="shared" si="61"/>
        <v>1959</v>
      </c>
      <c r="B1960">
        <v>-656.41142000000002</v>
      </c>
      <c r="C1960">
        <v>16.020389999999999</v>
      </c>
      <c r="D1960">
        <f t="shared" si="60"/>
        <v>1</v>
      </c>
    </row>
    <row r="1961" spans="1:4">
      <c r="A1961">
        <f t="shared" si="61"/>
        <v>1960</v>
      </c>
      <c r="B1961">
        <v>-647.68412999999998</v>
      </c>
      <c r="C1961">
        <v>-8.72729</v>
      </c>
      <c r="D1961">
        <f t="shared" si="60"/>
        <v>0</v>
      </c>
    </row>
    <row r="1962" spans="1:4">
      <c r="A1962">
        <f t="shared" si="61"/>
        <v>1961</v>
      </c>
      <c r="B1962">
        <v>-652.22311999999999</v>
      </c>
      <c r="C1962">
        <v>4.5389900000000001</v>
      </c>
      <c r="D1962">
        <f t="shared" si="60"/>
        <v>1</v>
      </c>
    </row>
    <row r="1963" spans="1:4">
      <c r="A1963">
        <f t="shared" si="61"/>
        <v>1962</v>
      </c>
      <c r="B1963">
        <v>-644.60699</v>
      </c>
      <c r="C1963">
        <v>-7.6161300000000001</v>
      </c>
      <c r="D1963">
        <f t="shared" si="60"/>
        <v>0</v>
      </c>
    </row>
    <row r="1964" spans="1:4">
      <c r="A1964">
        <f t="shared" si="61"/>
        <v>1963</v>
      </c>
      <c r="B1964">
        <v>-642.39742999999999</v>
      </c>
      <c r="C1964">
        <v>-2.2095699999999998</v>
      </c>
      <c r="D1964">
        <f t="shared" si="60"/>
        <v>1</v>
      </c>
    </row>
    <row r="1965" spans="1:4">
      <c r="A1965">
        <f t="shared" si="61"/>
        <v>1964</v>
      </c>
      <c r="B1965">
        <v>-642.33943999999997</v>
      </c>
      <c r="C1965">
        <v>-5.7979999999999997E-2</v>
      </c>
      <c r="D1965">
        <f t="shared" si="60"/>
        <v>0</v>
      </c>
    </row>
    <row r="1966" spans="1:4">
      <c r="A1966">
        <f t="shared" si="61"/>
        <v>1965</v>
      </c>
      <c r="B1966">
        <v>-639.16346999999996</v>
      </c>
      <c r="C1966">
        <v>-3.17597</v>
      </c>
      <c r="D1966">
        <f t="shared" si="60"/>
        <v>1</v>
      </c>
    </row>
    <row r="1967" spans="1:4">
      <c r="A1967">
        <f t="shared" si="61"/>
        <v>1966</v>
      </c>
      <c r="B1967">
        <v>-631.75072999999998</v>
      </c>
      <c r="C1967">
        <v>-7.4127400000000003</v>
      </c>
      <c r="D1967">
        <f t="shared" si="60"/>
        <v>0</v>
      </c>
    </row>
    <row r="1968" spans="1:4">
      <c r="A1968">
        <f t="shared" si="61"/>
        <v>1967</v>
      </c>
      <c r="B1968">
        <v>-653.43221000000005</v>
      </c>
      <c r="C1968">
        <v>21.681480000000001</v>
      </c>
      <c r="D1968">
        <f t="shared" si="60"/>
        <v>1</v>
      </c>
    </row>
    <row r="1969" spans="1:4">
      <c r="A1969">
        <f t="shared" si="61"/>
        <v>1968</v>
      </c>
      <c r="B1969">
        <v>-648.02441999999996</v>
      </c>
      <c r="C1969">
        <v>-5.4077900000000003</v>
      </c>
      <c r="D1969">
        <f t="shared" si="60"/>
        <v>0</v>
      </c>
    </row>
    <row r="1970" spans="1:4">
      <c r="A1970">
        <f t="shared" si="61"/>
        <v>1969</v>
      </c>
      <c r="B1970">
        <v>-651.97969999999998</v>
      </c>
      <c r="C1970">
        <v>3.9552800000000001</v>
      </c>
      <c r="D1970">
        <f t="shared" si="60"/>
        <v>1</v>
      </c>
    </row>
    <row r="1971" spans="1:4">
      <c r="A1971">
        <f t="shared" si="61"/>
        <v>1970</v>
      </c>
      <c r="B1971">
        <v>-644.65697</v>
      </c>
      <c r="C1971">
        <v>-7.3227399999999996</v>
      </c>
      <c r="D1971">
        <f t="shared" si="60"/>
        <v>0</v>
      </c>
    </row>
    <row r="1972" spans="1:4">
      <c r="A1972">
        <f t="shared" si="61"/>
        <v>1971</v>
      </c>
      <c r="B1972">
        <v>-635.97118</v>
      </c>
      <c r="C1972">
        <v>-8.6857900000000008</v>
      </c>
      <c r="D1972">
        <f t="shared" si="60"/>
        <v>1</v>
      </c>
    </row>
    <row r="1973" spans="1:4">
      <c r="A1973">
        <f t="shared" si="61"/>
        <v>1972</v>
      </c>
      <c r="B1973">
        <v>-628.12387999999999</v>
      </c>
      <c r="C1973">
        <v>-7.8472999999999997</v>
      </c>
      <c r="D1973">
        <f t="shared" si="60"/>
        <v>0</v>
      </c>
    </row>
    <row r="1974" spans="1:4">
      <c r="A1974">
        <f t="shared" si="61"/>
        <v>1973</v>
      </c>
      <c r="B1974">
        <v>-648.93705</v>
      </c>
      <c r="C1974">
        <v>20.813179999999999</v>
      </c>
      <c r="D1974">
        <f t="shared" si="60"/>
        <v>1</v>
      </c>
    </row>
    <row r="1975" spans="1:4">
      <c r="A1975">
        <f t="shared" si="61"/>
        <v>1974</v>
      </c>
      <c r="B1975">
        <v>-640.99015999999995</v>
      </c>
      <c r="C1975">
        <v>-7.9468899999999998</v>
      </c>
      <c r="D1975">
        <f t="shared" si="60"/>
        <v>0</v>
      </c>
    </row>
    <row r="1976" spans="1:4">
      <c r="A1976">
        <f t="shared" si="61"/>
        <v>1975</v>
      </c>
      <c r="B1976">
        <v>-647.85410999999999</v>
      </c>
      <c r="C1976">
        <v>6.86395</v>
      </c>
      <c r="D1976">
        <f t="shared" si="60"/>
        <v>1</v>
      </c>
    </row>
    <row r="1977" spans="1:4">
      <c r="A1977">
        <f t="shared" si="61"/>
        <v>1976</v>
      </c>
      <c r="B1977">
        <v>-641.92663000000005</v>
      </c>
      <c r="C1977">
        <v>-5.9274800000000001</v>
      </c>
      <c r="D1977">
        <f t="shared" si="60"/>
        <v>0</v>
      </c>
    </row>
    <row r="1978" spans="1:4">
      <c r="A1978">
        <f t="shared" si="61"/>
        <v>1977</v>
      </c>
      <c r="B1978">
        <v>-637.40995999999996</v>
      </c>
      <c r="C1978">
        <v>-4.5166700000000004</v>
      </c>
      <c r="D1978">
        <f t="shared" si="60"/>
        <v>1</v>
      </c>
    </row>
    <row r="1979" spans="1:4">
      <c r="A1979">
        <f t="shared" si="61"/>
        <v>1978</v>
      </c>
      <c r="B1979">
        <v>-630.42825000000005</v>
      </c>
      <c r="C1979">
        <v>-6.9817099999999996</v>
      </c>
      <c r="D1979">
        <f t="shared" si="60"/>
        <v>0</v>
      </c>
    </row>
    <row r="1980" spans="1:4">
      <c r="A1980">
        <f t="shared" si="61"/>
        <v>1979</v>
      </c>
      <c r="B1980">
        <v>-637.32862</v>
      </c>
      <c r="C1980">
        <v>6.9003699999999997</v>
      </c>
      <c r="D1980">
        <f t="shared" si="60"/>
        <v>1</v>
      </c>
    </row>
    <row r="1981" spans="1:4">
      <c r="A1981">
        <f t="shared" si="61"/>
        <v>1980</v>
      </c>
      <c r="B1981">
        <v>-630.55992000000003</v>
      </c>
      <c r="C1981">
        <v>-6.7686999999999999</v>
      </c>
      <c r="D1981">
        <f t="shared" si="60"/>
        <v>0</v>
      </c>
    </row>
    <row r="1982" spans="1:4">
      <c r="A1982">
        <f t="shared" si="61"/>
        <v>1981</v>
      </c>
      <c r="B1982">
        <v>-622.89525000000003</v>
      </c>
      <c r="C1982">
        <v>-7.6646799999999997</v>
      </c>
      <c r="D1982">
        <f t="shared" si="60"/>
        <v>1</v>
      </c>
    </row>
    <row r="1983" spans="1:4">
      <c r="A1983">
        <f t="shared" si="61"/>
        <v>1982</v>
      </c>
      <c r="B1983">
        <v>-617.09784999999999</v>
      </c>
      <c r="C1983">
        <v>-5.79739</v>
      </c>
      <c r="D1983">
        <f t="shared" si="60"/>
        <v>0</v>
      </c>
    </row>
    <row r="1984" spans="1:4">
      <c r="A1984">
        <f t="shared" si="61"/>
        <v>1983</v>
      </c>
      <c r="B1984">
        <v>-652.45317999999997</v>
      </c>
      <c r="C1984">
        <v>35.355330000000002</v>
      </c>
      <c r="D1984">
        <f t="shared" si="60"/>
        <v>1</v>
      </c>
    </row>
    <row r="1985" spans="1:4">
      <c r="A1985">
        <f t="shared" si="61"/>
        <v>1984</v>
      </c>
      <c r="B1985">
        <v>-650.36748</v>
      </c>
      <c r="C1985">
        <v>-2.0857000000000001</v>
      </c>
      <c r="D1985">
        <f t="shared" si="60"/>
        <v>0</v>
      </c>
    </row>
    <row r="1986" spans="1:4">
      <c r="A1986">
        <f t="shared" si="61"/>
        <v>1985</v>
      </c>
      <c r="B1986">
        <v>-630.61598000000004</v>
      </c>
      <c r="C1986">
        <v>-19.7515</v>
      </c>
      <c r="D1986">
        <f t="shared" si="60"/>
        <v>1</v>
      </c>
    </row>
    <row r="1987" spans="1:4">
      <c r="A1987">
        <f t="shared" si="61"/>
        <v>1986</v>
      </c>
      <c r="B1987">
        <v>-624.02257999999995</v>
      </c>
      <c r="C1987">
        <v>-6.5933999999999999</v>
      </c>
      <c r="D1987">
        <f t="shared" ref="D1987:D2050" si="62">MOD(A1987,2)</f>
        <v>0</v>
      </c>
    </row>
    <row r="1988" spans="1:4">
      <c r="A1988">
        <f t="shared" ref="A1988:A2051" si="63">A1987+1</f>
        <v>1987</v>
      </c>
      <c r="B1988">
        <v>-648.77682000000004</v>
      </c>
      <c r="C1988">
        <v>24.754239999999999</v>
      </c>
      <c r="D1988">
        <f t="shared" si="62"/>
        <v>1</v>
      </c>
    </row>
    <row r="1989" spans="1:4">
      <c r="A1989">
        <f t="shared" si="63"/>
        <v>1988</v>
      </c>
      <c r="B1989">
        <v>-639.70709999999997</v>
      </c>
      <c r="C1989">
        <v>-9.0697299999999998</v>
      </c>
      <c r="D1989">
        <f t="shared" si="62"/>
        <v>0</v>
      </c>
    </row>
    <row r="1990" spans="1:4">
      <c r="A1990">
        <f t="shared" si="63"/>
        <v>1989</v>
      </c>
      <c r="B1990">
        <v>-632.79439000000002</v>
      </c>
      <c r="C1990">
        <v>-6.9127000000000001</v>
      </c>
      <c r="D1990">
        <f t="shared" si="62"/>
        <v>1</v>
      </c>
    </row>
    <row r="1991" spans="1:4">
      <c r="A1991">
        <f t="shared" si="63"/>
        <v>1990</v>
      </c>
      <c r="B1991">
        <v>-627.04525999999998</v>
      </c>
      <c r="C1991">
        <v>-5.7491300000000001</v>
      </c>
      <c r="D1991">
        <f t="shared" si="62"/>
        <v>0</v>
      </c>
    </row>
    <row r="1992" spans="1:4">
      <c r="A1992">
        <f t="shared" si="63"/>
        <v>1991</v>
      </c>
      <c r="B1992">
        <v>-638.49365</v>
      </c>
      <c r="C1992">
        <v>11.44839</v>
      </c>
      <c r="D1992">
        <f t="shared" si="62"/>
        <v>1</v>
      </c>
    </row>
    <row r="1993" spans="1:4">
      <c r="A1993">
        <f t="shared" si="63"/>
        <v>1992</v>
      </c>
      <c r="B1993">
        <v>-629.70988</v>
      </c>
      <c r="C1993">
        <v>-8.7837700000000005</v>
      </c>
      <c r="D1993">
        <f t="shared" si="62"/>
        <v>0</v>
      </c>
    </row>
    <row r="1994" spans="1:4">
      <c r="A1994">
        <f t="shared" si="63"/>
        <v>1993</v>
      </c>
      <c r="B1994">
        <v>-639.07051000000001</v>
      </c>
      <c r="C1994">
        <v>9.3606300000000005</v>
      </c>
      <c r="D1994">
        <f t="shared" si="62"/>
        <v>1</v>
      </c>
    </row>
    <row r="1995" spans="1:4">
      <c r="A1995">
        <f t="shared" si="63"/>
        <v>1994</v>
      </c>
      <c r="B1995">
        <v>-629.51517999999999</v>
      </c>
      <c r="C1995">
        <v>-9.55532</v>
      </c>
      <c r="D1995">
        <f t="shared" si="62"/>
        <v>0</v>
      </c>
    </row>
    <row r="1996" spans="1:4">
      <c r="A1996">
        <f t="shared" si="63"/>
        <v>1995</v>
      </c>
      <c r="B1996">
        <v>-639.28146000000004</v>
      </c>
      <c r="C1996">
        <v>9.7662700000000005</v>
      </c>
      <c r="D1996">
        <f t="shared" si="62"/>
        <v>1</v>
      </c>
    </row>
    <row r="1997" spans="1:4">
      <c r="A1997">
        <f t="shared" si="63"/>
        <v>1996</v>
      </c>
      <c r="B1997">
        <v>-632.46429999999998</v>
      </c>
      <c r="C1997">
        <v>-6.8171600000000003</v>
      </c>
      <c r="D1997">
        <f t="shared" si="62"/>
        <v>0</v>
      </c>
    </row>
    <row r="1998" spans="1:4">
      <c r="A1998">
        <f t="shared" si="63"/>
        <v>1997</v>
      </c>
      <c r="B1998">
        <v>-630.77934000000005</v>
      </c>
      <c r="C1998">
        <v>-1.68496</v>
      </c>
      <c r="D1998">
        <f t="shared" si="62"/>
        <v>1</v>
      </c>
    </row>
    <row r="1999" spans="1:4">
      <c r="A1999">
        <f t="shared" si="63"/>
        <v>1998</v>
      </c>
      <c r="B1999">
        <v>-622.56613000000004</v>
      </c>
      <c r="C1999">
        <v>-8.2132000000000005</v>
      </c>
      <c r="D1999">
        <f t="shared" si="62"/>
        <v>0</v>
      </c>
    </row>
    <row r="2000" spans="1:4">
      <c r="A2000">
        <f t="shared" si="63"/>
        <v>1999</v>
      </c>
      <c r="B2000">
        <v>-639.67611999999997</v>
      </c>
      <c r="C2000">
        <v>17.10999</v>
      </c>
      <c r="D2000">
        <f t="shared" si="62"/>
        <v>1</v>
      </c>
    </row>
    <row r="2001" spans="1:4">
      <c r="A2001">
        <f t="shared" si="63"/>
        <v>2000</v>
      </c>
      <c r="B2001">
        <v>-634.97294999999997</v>
      </c>
      <c r="C2001">
        <v>-4.7031799999999997</v>
      </c>
      <c r="D2001">
        <f t="shared" si="62"/>
        <v>0</v>
      </c>
    </row>
    <row r="2002" spans="1:4">
      <c r="A2002">
        <f t="shared" si="63"/>
        <v>2001</v>
      </c>
      <c r="B2002">
        <v>-635.40160000000003</v>
      </c>
      <c r="C2002">
        <v>0.42864999999999998</v>
      </c>
      <c r="D2002">
        <f t="shared" si="62"/>
        <v>1</v>
      </c>
    </row>
    <row r="2003" spans="1:4">
      <c r="A2003">
        <f t="shared" si="63"/>
        <v>2002</v>
      </c>
      <c r="B2003">
        <v>-629.53882999999996</v>
      </c>
      <c r="C2003">
        <v>-5.8627700000000003</v>
      </c>
      <c r="D2003">
        <f t="shared" si="62"/>
        <v>0</v>
      </c>
    </row>
    <row r="2004" spans="1:4">
      <c r="A2004">
        <f t="shared" si="63"/>
        <v>2003</v>
      </c>
      <c r="B2004">
        <v>-635.16530999999998</v>
      </c>
      <c r="C2004">
        <v>5.6264799999999999</v>
      </c>
      <c r="D2004">
        <f t="shared" si="62"/>
        <v>1</v>
      </c>
    </row>
    <row r="2005" spans="1:4">
      <c r="A2005">
        <f t="shared" si="63"/>
        <v>2004</v>
      </c>
      <c r="B2005">
        <v>-627.97906</v>
      </c>
      <c r="C2005">
        <v>-7.1862599999999999</v>
      </c>
      <c r="D2005">
        <f t="shared" si="62"/>
        <v>0</v>
      </c>
    </row>
    <row r="2006" spans="1:4">
      <c r="A2006">
        <f t="shared" si="63"/>
        <v>2005</v>
      </c>
      <c r="B2006">
        <v>-649.31475999999998</v>
      </c>
      <c r="C2006">
        <v>21.335709999999999</v>
      </c>
      <c r="D2006">
        <f t="shared" si="62"/>
        <v>1</v>
      </c>
    </row>
    <row r="2007" spans="1:4">
      <c r="A2007">
        <f t="shared" si="63"/>
        <v>2006</v>
      </c>
      <c r="B2007">
        <v>-639.88027</v>
      </c>
      <c r="C2007">
        <v>-9.4344999999999999</v>
      </c>
      <c r="D2007">
        <f t="shared" si="62"/>
        <v>0</v>
      </c>
    </row>
    <row r="2008" spans="1:4">
      <c r="A2008">
        <f t="shared" si="63"/>
        <v>2007</v>
      </c>
      <c r="B2008">
        <v>-624.34200999999996</v>
      </c>
      <c r="C2008">
        <v>-15.538259999999999</v>
      </c>
      <c r="D2008">
        <f t="shared" si="62"/>
        <v>1</v>
      </c>
    </row>
    <row r="2009" spans="1:4">
      <c r="A2009">
        <f t="shared" si="63"/>
        <v>2008</v>
      </c>
      <c r="B2009">
        <v>-615.88320999999996</v>
      </c>
      <c r="C2009">
        <v>-8.4588000000000001</v>
      </c>
      <c r="D2009">
        <f t="shared" si="62"/>
        <v>0</v>
      </c>
    </row>
    <row r="2010" spans="1:4">
      <c r="A2010">
        <f t="shared" si="63"/>
        <v>2009</v>
      </c>
      <c r="B2010">
        <v>-659.72520999999995</v>
      </c>
      <c r="C2010">
        <v>43.841999999999999</v>
      </c>
      <c r="D2010">
        <f t="shared" si="62"/>
        <v>1</v>
      </c>
    </row>
    <row r="2011" spans="1:4">
      <c r="A2011">
        <f t="shared" si="63"/>
        <v>2010</v>
      </c>
      <c r="B2011">
        <v>-653.52910999999995</v>
      </c>
      <c r="C2011">
        <v>-6.1961000000000004</v>
      </c>
      <c r="D2011">
        <f t="shared" si="62"/>
        <v>0</v>
      </c>
    </row>
    <row r="2012" spans="1:4">
      <c r="A2012">
        <f t="shared" si="63"/>
        <v>2011</v>
      </c>
      <c r="B2012">
        <v>-641.09902999999997</v>
      </c>
      <c r="C2012">
        <v>-12.43008</v>
      </c>
      <c r="D2012">
        <f t="shared" si="62"/>
        <v>1</v>
      </c>
    </row>
    <row r="2013" spans="1:4">
      <c r="A2013">
        <f t="shared" si="63"/>
        <v>2012</v>
      </c>
      <c r="B2013">
        <v>-632.20243000000005</v>
      </c>
      <c r="C2013">
        <v>-8.8965999999999994</v>
      </c>
      <c r="D2013">
        <f t="shared" si="62"/>
        <v>0</v>
      </c>
    </row>
    <row r="2014" spans="1:4">
      <c r="A2014">
        <f t="shared" si="63"/>
        <v>2013</v>
      </c>
      <c r="B2014">
        <v>-641.80528000000004</v>
      </c>
      <c r="C2014">
        <v>9.6028500000000001</v>
      </c>
      <c r="D2014">
        <f t="shared" si="62"/>
        <v>1</v>
      </c>
    </row>
    <row r="2015" spans="1:4">
      <c r="A2015">
        <f t="shared" si="63"/>
        <v>2014</v>
      </c>
      <c r="B2015">
        <v>-634.77650000000006</v>
      </c>
      <c r="C2015">
        <v>-7.0287699999999997</v>
      </c>
      <c r="D2015">
        <f t="shared" si="62"/>
        <v>0</v>
      </c>
    </row>
    <row r="2016" spans="1:4">
      <c r="A2016">
        <f t="shared" si="63"/>
        <v>2015</v>
      </c>
      <c r="B2016">
        <v>-655.84259999999995</v>
      </c>
      <c r="C2016">
        <v>21.066099999999999</v>
      </c>
      <c r="D2016">
        <f t="shared" si="62"/>
        <v>1</v>
      </c>
    </row>
    <row r="2017" spans="1:4">
      <c r="A2017">
        <f t="shared" si="63"/>
        <v>2016</v>
      </c>
      <c r="B2017">
        <v>-649.22355000000005</v>
      </c>
      <c r="C2017">
        <v>-6.6190499999999997</v>
      </c>
      <c r="D2017">
        <f t="shared" si="62"/>
        <v>0</v>
      </c>
    </row>
    <row r="2018" spans="1:4">
      <c r="A2018">
        <f t="shared" si="63"/>
        <v>2017</v>
      </c>
      <c r="B2018">
        <v>-648.27637000000004</v>
      </c>
      <c r="C2018">
        <v>-0.94718000000000002</v>
      </c>
      <c r="D2018">
        <f t="shared" si="62"/>
        <v>1</v>
      </c>
    </row>
    <row r="2019" spans="1:4">
      <c r="A2019">
        <f t="shared" si="63"/>
        <v>2018</v>
      </c>
      <c r="B2019">
        <v>-637.57838000000004</v>
      </c>
      <c r="C2019">
        <v>-10.697990000000001</v>
      </c>
      <c r="D2019">
        <f t="shared" si="62"/>
        <v>0</v>
      </c>
    </row>
    <row r="2020" spans="1:4">
      <c r="A2020">
        <f t="shared" si="63"/>
        <v>2019</v>
      </c>
      <c r="B2020">
        <v>-654.64363000000003</v>
      </c>
      <c r="C2020">
        <v>17.065249999999999</v>
      </c>
      <c r="D2020">
        <f t="shared" si="62"/>
        <v>1</v>
      </c>
    </row>
    <row r="2021" spans="1:4">
      <c r="A2021">
        <f t="shared" si="63"/>
        <v>2020</v>
      </c>
      <c r="B2021">
        <v>-645.97316999999998</v>
      </c>
      <c r="C2021">
        <v>-8.6704600000000003</v>
      </c>
      <c r="D2021">
        <f t="shared" si="62"/>
        <v>0</v>
      </c>
    </row>
    <row r="2022" spans="1:4">
      <c r="A2022">
        <f t="shared" si="63"/>
        <v>2021</v>
      </c>
      <c r="B2022">
        <v>-635.32141000000001</v>
      </c>
      <c r="C2022">
        <v>-10.651759999999999</v>
      </c>
      <c r="D2022">
        <f t="shared" si="62"/>
        <v>1</v>
      </c>
    </row>
    <row r="2023" spans="1:4">
      <c r="A2023">
        <f t="shared" si="63"/>
        <v>2022</v>
      </c>
      <c r="B2023">
        <v>-630.02326000000005</v>
      </c>
      <c r="C2023">
        <v>-5.2981499999999997</v>
      </c>
      <c r="D2023">
        <f t="shared" si="62"/>
        <v>0</v>
      </c>
    </row>
    <row r="2024" spans="1:4">
      <c r="A2024">
        <f t="shared" si="63"/>
        <v>2023</v>
      </c>
      <c r="B2024">
        <v>-654.42304000000001</v>
      </c>
      <c r="C2024">
        <v>24.39978</v>
      </c>
      <c r="D2024">
        <f t="shared" si="62"/>
        <v>1</v>
      </c>
    </row>
    <row r="2025" spans="1:4">
      <c r="A2025">
        <f t="shared" si="63"/>
        <v>2024</v>
      </c>
      <c r="B2025">
        <v>-645.79984000000002</v>
      </c>
      <c r="C2025">
        <v>-8.6232000000000006</v>
      </c>
      <c r="D2025">
        <f t="shared" si="62"/>
        <v>0</v>
      </c>
    </row>
    <row r="2026" spans="1:4">
      <c r="A2026">
        <f t="shared" si="63"/>
        <v>2025</v>
      </c>
      <c r="B2026">
        <v>-650.83438999999998</v>
      </c>
      <c r="C2026">
        <v>5.0345500000000003</v>
      </c>
      <c r="D2026">
        <f t="shared" si="62"/>
        <v>1</v>
      </c>
    </row>
    <row r="2027" spans="1:4">
      <c r="A2027">
        <f t="shared" si="63"/>
        <v>2026</v>
      </c>
      <c r="B2027">
        <v>-642.17765999999995</v>
      </c>
      <c r="C2027">
        <v>-8.6567299999999996</v>
      </c>
      <c r="D2027">
        <f t="shared" si="62"/>
        <v>0</v>
      </c>
    </row>
    <row r="2028" spans="1:4">
      <c r="A2028">
        <f t="shared" si="63"/>
        <v>2027</v>
      </c>
      <c r="B2028">
        <v>-653.94102999999996</v>
      </c>
      <c r="C2028">
        <v>11.76337</v>
      </c>
      <c r="D2028">
        <f t="shared" si="62"/>
        <v>1</v>
      </c>
    </row>
    <row r="2029" spans="1:4">
      <c r="A2029">
        <f t="shared" si="63"/>
        <v>2028</v>
      </c>
      <c r="B2029">
        <v>-646.15608999999995</v>
      </c>
      <c r="C2029">
        <v>-7.7849399999999997</v>
      </c>
      <c r="D2029">
        <f t="shared" si="62"/>
        <v>0</v>
      </c>
    </row>
    <row r="2030" spans="1:4">
      <c r="A2030">
        <f t="shared" si="63"/>
        <v>2029</v>
      </c>
      <c r="B2030">
        <v>-637.88567</v>
      </c>
      <c r="C2030">
        <v>-8.2704199999999997</v>
      </c>
      <c r="D2030">
        <f t="shared" si="62"/>
        <v>1</v>
      </c>
    </row>
    <row r="2031" spans="1:4">
      <c r="A2031">
        <f t="shared" si="63"/>
        <v>2030</v>
      </c>
      <c r="B2031">
        <v>-629.11890000000005</v>
      </c>
      <c r="C2031">
        <v>-8.7667699999999993</v>
      </c>
      <c r="D2031">
        <f t="shared" si="62"/>
        <v>0</v>
      </c>
    </row>
    <row r="2032" spans="1:4">
      <c r="A2032">
        <f t="shared" si="63"/>
        <v>2031</v>
      </c>
      <c r="B2032">
        <v>-642.88406999999995</v>
      </c>
      <c r="C2032">
        <v>13.765169999999999</v>
      </c>
      <c r="D2032">
        <f t="shared" si="62"/>
        <v>1</v>
      </c>
    </row>
    <row r="2033" spans="1:4">
      <c r="A2033">
        <f t="shared" si="63"/>
        <v>2032</v>
      </c>
      <c r="B2033">
        <v>-634.97014000000001</v>
      </c>
      <c r="C2033">
        <v>-7.9139299999999997</v>
      </c>
      <c r="D2033">
        <f t="shared" si="62"/>
        <v>0</v>
      </c>
    </row>
    <row r="2034" spans="1:4">
      <c r="A2034">
        <f t="shared" si="63"/>
        <v>2033</v>
      </c>
      <c r="B2034">
        <v>-648.65687000000003</v>
      </c>
      <c r="C2034">
        <v>13.686730000000001</v>
      </c>
      <c r="D2034">
        <f t="shared" si="62"/>
        <v>1</v>
      </c>
    </row>
    <row r="2035" spans="1:4">
      <c r="A2035">
        <f t="shared" si="63"/>
        <v>2034</v>
      </c>
      <c r="B2035">
        <v>-642.70912999999996</v>
      </c>
      <c r="C2035">
        <v>-5.9477399999999996</v>
      </c>
      <c r="D2035">
        <f t="shared" si="62"/>
        <v>0</v>
      </c>
    </row>
    <row r="2036" spans="1:4">
      <c r="A2036">
        <f t="shared" si="63"/>
        <v>2035</v>
      </c>
      <c r="B2036">
        <v>-638.27473999999995</v>
      </c>
      <c r="C2036">
        <v>-4.4343899999999996</v>
      </c>
      <c r="D2036">
        <f t="shared" si="62"/>
        <v>1</v>
      </c>
    </row>
    <row r="2037" spans="1:4">
      <c r="A2037">
        <f t="shared" si="63"/>
        <v>2036</v>
      </c>
      <c r="B2037">
        <v>-629.73758999999995</v>
      </c>
      <c r="C2037">
        <v>-8.5371500000000005</v>
      </c>
      <c r="D2037">
        <f t="shared" si="62"/>
        <v>0</v>
      </c>
    </row>
    <row r="2038" spans="1:4">
      <c r="A2038">
        <f t="shared" si="63"/>
        <v>2037</v>
      </c>
      <c r="B2038">
        <v>-642.37825999999995</v>
      </c>
      <c r="C2038">
        <v>12.64066</v>
      </c>
      <c r="D2038">
        <f t="shared" si="62"/>
        <v>1</v>
      </c>
    </row>
    <row r="2039" spans="1:4">
      <c r="A2039">
        <f t="shared" si="63"/>
        <v>2038</v>
      </c>
      <c r="B2039">
        <v>-634.96888000000001</v>
      </c>
      <c r="C2039">
        <v>-7.4093799999999996</v>
      </c>
      <c r="D2039">
        <f t="shared" si="62"/>
        <v>0</v>
      </c>
    </row>
    <row r="2040" spans="1:4">
      <c r="A2040">
        <f t="shared" si="63"/>
        <v>2039</v>
      </c>
      <c r="B2040">
        <v>-629.30786999999998</v>
      </c>
      <c r="C2040">
        <v>-5.6610100000000001</v>
      </c>
      <c r="D2040">
        <f t="shared" si="62"/>
        <v>1</v>
      </c>
    </row>
    <row r="2041" spans="1:4">
      <c r="A2041">
        <f t="shared" si="63"/>
        <v>2040</v>
      </c>
      <c r="B2041">
        <v>-618.02810999999997</v>
      </c>
      <c r="C2041">
        <v>-11.27976</v>
      </c>
      <c r="D2041">
        <f t="shared" si="62"/>
        <v>0</v>
      </c>
    </row>
    <row r="2042" spans="1:4">
      <c r="A2042">
        <f t="shared" si="63"/>
        <v>2041</v>
      </c>
      <c r="B2042">
        <v>-648.34160999999995</v>
      </c>
      <c r="C2042">
        <v>30.313500000000001</v>
      </c>
      <c r="D2042">
        <f t="shared" si="62"/>
        <v>1</v>
      </c>
    </row>
    <row r="2043" spans="1:4">
      <c r="A2043">
        <f t="shared" si="63"/>
        <v>2042</v>
      </c>
      <c r="B2043">
        <v>-639.21083999999996</v>
      </c>
      <c r="C2043">
        <v>-9.1307799999999997</v>
      </c>
      <c r="D2043">
        <f t="shared" si="62"/>
        <v>0</v>
      </c>
    </row>
    <row r="2044" spans="1:4">
      <c r="A2044">
        <f t="shared" si="63"/>
        <v>2043</v>
      </c>
      <c r="B2044">
        <v>-653.09268999999995</v>
      </c>
      <c r="C2044">
        <v>13.88185</v>
      </c>
      <c r="D2044">
        <f t="shared" si="62"/>
        <v>1</v>
      </c>
    </row>
    <row r="2045" spans="1:4">
      <c r="A2045">
        <f t="shared" si="63"/>
        <v>2044</v>
      </c>
      <c r="B2045">
        <v>-643.36640999999997</v>
      </c>
      <c r="C2045">
        <v>-9.7262699999999995</v>
      </c>
      <c r="D2045">
        <f t="shared" si="62"/>
        <v>0</v>
      </c>
    </row>
    <row r="2046" spans="1:4">
      <c r="A2046">
        <f t="shared" si="63"/>
        <v>2045</v>
      </c>
      <c r="B2046">
        <v>-645.89481999999998</v>
      </c>
      <c r="C2046">
        <v>2.52841</v>
      </c>
      <c r="D2046">
        <f t="shared" si="62"/>
        <v>1</v>
      </c>
    </row>
    <row r="2047" spans="1:4">
      <c r="A2047">
        <f t="shared" si="63"/>
        <v>2046</v>
      </c>
      <c r="B2047">
        <v>-638.78833999999995</v>
      </c>
      <c r="C2047">
        <v>-7.1064800000000004</v>
      </c>
      <c r="D2047">
        <f t="shared" si="62"/>
        <v>0</v>
      </c>
    </row>
    <row r="2048" spans="1:4">
      <c r="A2048">
        <f t="shared" si="63"/>
        <v>2047</v>
      </c>
      <c r="B2048">
        <v>-651.40890999999999</v>
      </c>
      <c r="C2048">
        <v>12.62058</v>
      </c>
      <c r="D2048">
        <f t="shared" si="62"/>
        <v>1</v>
      </c>
    </row>
    <row r="2049" spans="1:4">
      <c r="A2049">
        <f t="shared" si="63"/>
        <v>2048</v>
      </c>
      <c r="B2049">
        <v>-642.66072999999994</v>
      </c>
      <c r="C2049">
        <v>-8.7481799999999996</v>
      </c>
      <c r="D2049">
        <f t="shared" si="62"/>
        <v>0</v>
      </c>
    </row>
    <row r="2050" spans="1:4">
      <c r="A2050">
        <f t="shared" si="63"/>
        <v>2049</v>
      </c>
      <c r="B2050">
        <v>-630.41001000000006</v>
      </c>
      <c r="C2050">
        <v>-12.250719999999999</v>
      </c>
      <c r="D2050">
        <f t="shared" si="62"/>
        <v>1</v>
      </c>
    </row>
    <row r="2051" spans="1:4">
      <c r="A2051">
        <f t="shared" si="63"/>
        <v>2050</v>
      </c>
      <c r="B2051">
        <v>-625.67497000000003</v>
      </c>
      <c r="C2051">
        <v>-4.7350399999999997</v>
      </c>
      <c r="D2051">
        <f t="shared" ref="D2051:D2114" si="64">MOD(A2051,2)</f>
        <v>0</v>
      </c>
    </row>
    <row r="2052" spans="1:4">
      <c r="A2052">
        <f t="shared" ref="A2052:A2115" si="65">A2051+1</f>
        <v>2051</v>
      </c>
      <c r="B2052">
        <v>-655.07836999999995</v>
      </c>
      <c r="C2052">
        <v>29.403400000000001</v>
      </c>
      <c r="D2052">
        <f t="shared" si="64"/>
        <v>1</v>
      </c>
    </row>
    <row r="2053" spans="1:4">
      <c r="A2053">
        <f t="shared" si="65"/>
        <v>2052</v>
      </c>
      <c r="B2053">
        <v>-643.91591000000005</v>
      </c>
      <c r="C2053">
        <v>-11.162459999999999</v>
      </c>
      <c r="D2053">
        <f t="shared" si="64"/>
        <v>0</v>
      </c>
    </row>
    <row r="2054" spans="1:4">
      <c r="A2054">
        <f t="shared" si="65"/>
        <v>2053</v>
      </c>
      <c r="B2054">
        <v>-635.47789999999998</v>
      </c>
      <c r="C2054">
        <v>-8.4380100000000002</v>
      </c>
      <c r="D2054">
        <f t="shared" si="64"/>
        <v>1</v>
      </c>
    </row>
    <row r="2055" spans="1:4">
      <c r="A2055">
        <f t="shared" si="65"/>
        <v>2054</v>
      </c>
      <c r="B2055">
        <v>-628.75415999999996</v>
      </c>
      <c r="C2055">
        <v>-6.7237400000000003</v>
      </c>
      <c r="D2055">
        <f t="shared" si="64"/>
        <v>0</v>
      </c>
    </row>
    <row r="2056" spans="1:4">
      <c r="A2056">
        <f t="shared" si="65"/>
        <v>2055</v>
      </c>
      <c r="B2056">
        <v>-636.71284000000003</v>
      </c>
      <c r="C2056">
        <v>7.9586699999999997</v>
      </c>
      <c r="D2056">
        <f t="shared" si="64"/>
        <v>1</v>
      </c>
    </row>
    <row r="2057" spans="1:4">
      <c r="A2057">
        <f t="shared" si="65"/>
        <v>2056</v>
      </c>
      <c r="B2057">
        <v>-630.91242999999997</v>
      </c>
      <c r="C2057">
        <v>-5.8003999999999998</v>
      </c>
      <c r="D2057">
        <f t="shared" si="64"/>
        <v>0</v>
      </c>
    </row>
    <row r="2058" spans="1:4">
      <c r="A2058">
        <f t="shared" si="65"/>
        <v>2057</v>
      </c>
      <c r="B2058">
        <v>-634.65687000000003</v>
      </c>
      <c r="C2058">
        <v>3.74444</v>
      </c>
      <c r="D2058">
        <f t="shared" si="64"/>
        <v>1</v>
      </c>
    </row>
    <row r="2059" spans="1:4">
      <c r="A2059">
        <f t="shared" si="65"/>
        <v>2058</v>
      </c>
      <c r="B2059">
        <v>-627.09988999999996</v>
      </c>
      <c r="C2059">
        <v>-7.5569800000000003</v>
      </c>
      <c r="D2059">
        <f t="shared" si="64"/>
        <v>0</v>
      </c>
    </row>
    <row r="2060" spans="1:4">
      <c r="A2060">
        <f t="shared" si="65"/>
        <v>2059</v>
      </c>
      <c r="B2060">
        <v>-640.53222000000005</v>
      </c>
      <c r="C2060">
        <v>13.43233</v>
      </c>
      <c r="D2060">
        <f t="shared" si="64"/>
        <v>1</v>
      </c>
    </row>
    <row r="2061" spans="1:4">
      <c r="A2061">
        <f t="shared" si="65"/>
        <v>2060</v>
      </c>
      <c r="B2061">
        <v>-634.08727999999996</v>
      </c>
      <c r="C2061">
        <v>-6.4449399999999999</v>
      </c>
      <c r="D2061">
        <f t="shared" si="64"/>
        <v>0</v>
      </c>
    </row>
    <row r="2062" spans="1:4">
      <c r="A2062">
        <f t="shared" si="65"/>
        <v>2061</v>
      </c>
      <c r="B2062">
        <v>-632.52410999999995</v>
      </c>
      <c r="C2062">
        <v>-1.5631699999999999</v>
      </c>
      <c r="D2062">
        <f t="shared" si="64"/>
        <v>1</v>
      </c>
    </row>
    <row r="2063" spans="1:4">
      <c r="A2063">
        <f t="shared" si="65"/>
        <v>2062</v>
      </c>
      <c r="B2063">
        <v>-624.29376000000002</v>
      </c>
      <c r="C2063">
        <v>-8.23034</v>
      </c>
      <c r="D2063">
        <f t="shared" si="64"/>
        <v>0</v>
      </c>
    </row>
    <row r="2064" spans="1:4">
      <c r="A2064">
        <f t="shared" si="65"/>
        <v>2063</v>
      </c>
      <c r="B2064">
        <v>-641.46319000000005</v>
      </c>
      <c r="C2064">
        <v>17.169429999999998</v>
      </c>
      <c r="D2064">
        <f t="shared" si="64"/>
        <v>1</v>
      </c>
    </row>
    <row r="2065" spans="1:4">
      <c r="A2065">
        <f t="shared" si="65"/>
        <v>2064</v>
      </c>
      <c r="B2065">
        <v>-632.86635999999999</v>
      </c>
      <c r="C2065">
        <v>-8.5968300000000006</v>
      </c>
      <c r="D2065">
        <f t="shared" si="64"/>
        <v>0</v>
      </c>
    </row>
    <row r="2066" spans="1:4">
      <c r="A2066">
        <f t="shared" si="65"/>
        <v>2065</v>
      </c>
      <c r="B2066">
        <v>-643.73081999999999</v>
      </c>
      <c r="C2066">
        <v>10.864459999999999</v>
      </c>
      <c r="D2066">
        <f t="shared" si="64"/>
        <v>1</v>
      </c>
    </row>
    <row r="2067" spans="1:4">
      <c r="A2067">
        <f t="shared" si="65"/>
        <v>2066</v>
      </c>
      <c r="B2067">
        <v>-634.98476000000005</v>
      </c>
      <c r="C2067">
        <v>-8.7460599999999999</v>
      </c>
      <c r="D2067">
        <f t="shared" si="64"/>
        <v>0</v>
      </c>
    </row>
    <row r="2068" spans="1:4">
      <c r="A2068">
        <f t="shared" si="65"/>
        <v>2067</v>
      </c>
      <c r="B2068">
        <v>-647.05696999999998</v>
      </c>
      <c r="C2068">
        <v>12.07221</v>
      </c>
      <c r="D2068">
        <f t="shared" si="64"/>
        <v>1</v>
      </c>
    </row>
    <row r="2069" spans="1:4">
      <c r="A2069">
        <f t="shared" si="65"/>
        <v>2068</v>
      </c>
      <c r="B2069">
        <v>-643.92646000000002</v>
      </c>
      <c r="C2069">
        <v>-3.1305100000000001</v>
      </c>
      <c r="D2069">
        <f t="shared" si="64"/>
        <v>0</v>
      </c>
    </row>
    <row r="2070" spans="1:4">
      <c r="A2070">
        <f t="shared" si="65"/>
        <v>2069</v>
      </c>
      <c r="B2070">
        <v>-656.29498000000001</v>
      </c>
      <c r="C2070">
        <v>12.36852</v>
      </c>
      <c r="D2070">
        <f t="shared" si="64"/>
        <v>1</v>
      </c>
    </row>
    <row r="2071" spans="1:4">
      <c r="A2071">
        <f t="shared" si="65"/>
        <v>2070</v>
      </c>
      <c r="B2071">
        <v>-649.77039000000002</v>
      </c>
      <c r="C2071">
        <v>-6.5245899999999999</v>
      </c>
      <c r="D2071">
        <f t="shared" si="64"/>
        <v>0</v>
      </c>
    </row>
    <row r="2072" spans="1:4">
      <c r="A2072">
        <f t="shared" si="65"/>
        <v>2071</v>
      </c>
      <c r="B2072">
        <v>-654.38472000000002</v>
      </c>
      <c r="C2072">
        <v>4.6143200000000002</v>
      </c>
      <c r="D2072">
        <f t="shared" si="64"/>
        <v>1</v>
      </c>
    </row>
    <row r="2073" spans="1:4">
      <c r="A2073">
        <f t="shared" si="65"/>
        <v>2072</v>
      </c>
      <c r="B2073">
        <v>-648.21081000000004</v>
      </c>
      <c r="C2073">
        <v>-6.1739100000000002</v>
      </c>
      <c r="D2073">
        <f t="shared" si="64"/>
        <v>0</v>
      </c>
    </row>
    <row r="2074" spans="1:4">
      <c r="A2074">
        <f t="shared" si="65"/>
        <v>2073</v>
      </c>
      <c r="B2074">
        <v>-660.52116999999998</v>
      </c>
      <c r="C2074">
        <v>12.310359999999999</v>
      </c>
      <c r="D2074">
        <f t="shared" si="64"/>
        <v>1</v>
      </c>
    </row>
    <row r="2075" spans="1:4">
      <c r="A2075">
        <f t="shared" si="65"/>
        <v>2074</v>
      </c>
      <c r="B2075">
        <v>-653.15806999999995</v>
      </c>
      <c r="C2075">
        <v>-7.3631000000000002</v>
      </c>
      <c r="D2075">
        <f t="shared" si="64"/>
        <v>0</v>
      </c>
    </row>
    <row r="2076" spans="1:4">
      <c r="A2076">
        <f t="shared" si="65"/>
        <v>2075</v>
      </c>
      <c r="B2076">
        <v>-645.09528</v>
      </c>
      <c r="C2076">
        <v>-8.0627899999999997</v>
      </c>
      <c r="D2076">
        <f t="shared" si="64"/>
        <v>1</v>
      </c>
    </row>
    <row r="2077" spans="1:4">
      <c r="A2077">
        <f t="shared" si="65"/>
        <v>2076</v>
      </c>
      <c r="B2077">
        <v>-639.50536</v>
      </c>
      <c r="C2077">
        <v>-5.5899200000000002</v>
      </c>
      <c r="D2077">
        <f t="shared" si="64"/>
        <v>0</v>
      </c>
    </row>
    <row r="2078" spans="1:4">
      <c r="A2078">
        <f t="shared" si="65"/>
        <v>2077</v>
      </c>
      <c r="B2078">
        <v>-651.65147999999999</v>
      </c>
      <c r="C2078">
        <v>12.14612</v>
      </c>
      <c r="D2078">
        <f t="shared" si="64"/>
        <v>1</v>
      </c>
    </row>
    <row r="2079" spans="1:4">
      <c r="A2079">
        <f t="shared" si="65"/>
        <v>2078</v>
      </c>
      <c r="B2079">
        <v>-644.16449999999998</v>
      </c>
      <c r="C2079">
        <v>-7.48698</v>
      </c>
      <c r="D2079">
        <f t="shared" si="64"/>
        <v>0</v>
      </c>
    </row>
    <row r="2080" spans="1:4">
      <c r="A2080">
        <f t="shared" si="65"/>
        <v>2079</v>
      </c>
      <c r="B2080">
        <v>-644.18416000000002</v>
      </c>
      <c r="C2080">
        <v>1.966E-2</v>
      </c>
      <c r="D2080">
        <f t="shared" si="64"/>
        <v>1</v>
      </c>
    </row>
    <row r="2081" spans="1:4">
      <c r="A2081">
        <f t="shared" si="65"/>
        <v>2080</v>
      </c>
      <c r="B2081">
        <v>-638.45169999999996</v>
      </c>
      <c r="C2081">
        <v>-5.7324599999999997</v>
      </c>
      <c r="D2081">
        <f t="shared" si="64"/>
        <v>0</v>
      </c>
    </row>
    <row r="2082" spans="1:4">
      <c r="A2082">
        <f t="shared" si="65"/>
        <v>2081</v>
      </c>
      <c r="B2082">
        <v>-642.80300999999997</v>
      </c>
      <c r="C2082">
        <v>4.3513000000000002</v>
      </c>
      <c r="D2082">
        <f t="shared" si="64"/>
        <v>1</v>
      </c>
    </row>
    <row r="2083" spans="1:4">
      <c r="A2083">
        <f t="shared" si="65"/>
        <v>2082</v>
      </c>
      <c r="B2083">
        <v>-636.69610999999998</v>
      </c>
      <c r="C2083">
        <v>-6.1069000000000004</v>
      </c>
      <c r="D2083">
        <f t="shared" si="64"/>
        <v>0</v>
      </c>
    </row>
    <row r="2084" spans="1:4">
      <c r="A2084">
        <f t="shared" si="65"/>
        <v>2083</v>
      </c>
      <c r="B2084">
        <v>-655.56451000000004</v>
      </c>
      <c r="C2084">
        <v>18.868390000000002</v>
      </c>
      <c r="D2084">
        <f t="shared" si="64"/>
        <v>1</v>
      </c>
    </row>
    <row r="2085" spans="1:4">
      <c r="A2085">
        <f t="shared" si="65"/>
        <v>2084</v>
      </c>
      <c r="B2085">
        <v>-646.45275000000004</v>
      </c>
      <c r="C2085">
        <v>-9.1117600000000003</v>
      </c>
      <c r="D2085">
        <f t="shared" si="64"/>
        <v>0</v>
      </c>
    </row>
    <row r="2086" spans="1:4">
      <c r="A2086">
        <f t="shared" si="65"/>
        <v>2085</v>
      </c>
      <c r="B2086">
        <v>-647.39793999999995</v>
      </c>
      <c r="C2086">
        <v>0.94518999999999997</v>
      </c>
      <c r="D2086">
        <f t="shared" si="64"/>
        <v>1</v>
      </c>
    </row>
    <row r="2087" spans="1:4">
      <c r="A2087">
        <f t="shared" si="65"/>
        <v>2086</v>
      </c>
      <c r="B2087">
        <v>-638.09793999999999</v>
      </c>
      <c r="C2087">
        <v>-9.3000000000000007</v>
      </c>
      <c r="D2087">
        <f t="shared" si="64"/>
        <v>0</v>
      </c>
    </row>
    <row r="2088" spans="1:4">
      <c r="A2088">
        <f t="shared" si="65"/>
        <v>2087</v>
      </c>
      <c r="B2088">
        <v>-645.68286999999998</v>
      </c>
      <c r="C2088">
        <v>7.5849399999999996</v>
      </c>
      <c r="D2088">
        <f t="shared" si="64"/>
        <v>1</v>
      </c>
    </row>
    <row r="2089" spans="1:4">
      <c r="A2089">
        <f t="shared" si="65"/>
        <v>2088</v>
      </c>
      <c r="B2089">
        <v>-638.21668</v>
      </c>
      <c r="C2089">
        <v>-7.4661900000000001</v>
      </c>
      <c r="D2089">
        <f t="shared" si="64"/>
        <v>0</v>
      </c>
    </row>
    <row r="2090" spans="1:4">
      <c r="A2090">
        <f t="shared" si="65"/>
        <v>2089</v>
      </c>
      <c r="B2090">
        <v>-646.88908000000004</v>
      </c>
      <c r="C2090">
        <v>8.67239</v>
      </c>
      <c r="D2090">
        <f t="shared" si="64"/>
        <v>1</v>
      </c>
    </row>
    <row r="2091" spans="1:4">
      <c r="A2091">
        <f t="shared" si="65"/>
        <v>2090</v>
      </c>
      <c r="B2091">
        <v>-642.82718</v>
      </c>
      <c r="C2091">
        <v>-4.06189</v>
      </c>
      <c r="D2091">
        <f t="shared" si="64"/>
        <v>0</v>
      </c>
    </row>
    <row r="2092" spans="1:4">
      <c r="A2092">
        <f t="shared" si="65"/>
        <v>2091</v>
      </c>
      <c r="B2092">
        <v>-643.22748999999999</v>
      </c>
      <c r="C2092">
        <v>0.40031</v>
      </c>
      <c r="D2092">
        <f t="shared" si="64"/>
        <v>1</v>
      </c>
    </row>
    <row r="2093" spans="1:4">
      <c r="A2093">
        <f t="shared" si="65"/>
        <v>2092</v>
      </c>
      <c r="B2093">
        <v>-636.68565000000001</v>
      </c>
      <c r="C2093">
        <v>-6.5418500000000002</v>
      </c>
      <c r="D2093">
        <f t="shared" si="64"/>
        <v>0</v>
      </c>
    </row>
    <row r="2094" spans="1:4">
      <c r="A2094">
        <f t="shared" si="65"/>
        <v>2093</v>
      </c>
      <c r="B2094">
        <v>-646.21011999999996</v>
      </c>
      <c r="C2094">
        <v>9.5244700000000009</v>
      </c>
      <c r="D2094">
        <f t="shared" si="64"/>
        <v>1</v>
      </c>
    </row>
    <row r="2095" spans="1:4">
      <c r="A2095">
        <f t="shared" si="65"/>
        <v>2094</v>
      </c>
      <c r="B2095">
        <v>-638.32860000000005</v>
      </c>
      <c r="C2095">
        <v>-7.8815200000000001</v>
      </c>
      <c r="D2095">
        <f t="shared" si="64"/>
        <v>0</v>
      </c>
    </row>
    <row r="2096" spans="1:4">
      <c r="A2096">
        <f t="shared" si="65"/>
        <v>2095</v>
      </c>
      <c r="B2096">
        <v>-641.86685999999997</v>
      </c>
      <c r="C2096">
        <v>3.5382600000000002</v>
      </c>
      <c r="D2096">
        <f t="shared" si="64"/>
        <v>1</v>
      </c>
    </row>
    <row r="2097" spans="1:4">
      <c r="A2097">
        <f t="shared" si="65"/>
        <v>2096</v>
      </c>
      <c r="B2097">
        <v>-634.93988999999999</v>
      </c>
      <c r="C2097">
        <v>-6.9269699999999998</v>
      </c>
      <c r="D2097">
        <f t="shared" si="64"/>
        <v>0</v>
      </c>
    </row>
    <row r="2098" spans="1:4">
      <c r="A2098">
        <f t="shared" si="65"/>
        <v>2097</v>
      </c>
      <c r="B2098">
        <v>-655.48773000000006</v>
      </c>
      <c r="C2098">
        <v>20.547840000000001</v>
      </c>
      <c r="D2098">
        <f t="shared" si="64"/>
        <v>1</v>
      </c>
    </row>
    <row r="2099" spans="1:4">
      <c r="A2099">
        <f t="shared" si="65"/>
        <v>2098</v>
      </c>
      <c r="B2099">
        <v>-646.15763000000004</v>
      </c>
      <c r="C2099">
        <v>-9.3300999999999998</v>
      </c>
      <c r="D2099">
        <f t="shared" si="64"/>
        <v>0</v>
      </c>
    </row>
    <row r="2100" spans="1:4">
      <c r="A2100">
        <f t="shared" si="65"/>
        <v>2099</v>
      </c>
      <c r="B2100">
        <v>-647.71446000000003</v>
      </c>
      <c r="C2100">
        <v>1.5568299999999999</v>
      </c>
      <c r="D2100">
        <f t="shared" si="64"/>
        <v>1</v>
      </c>
    </row>
    <row r="2101" spans="1:4">
      <c r="A2101">
        <f t="shared" si="65"/>
        <v>2100</v>
      </c>
      <c r="B2101">
        <v>-638.20253000000002</v>
      </c>
      <c r="C2101">
        <v>-9.5119299999999996</v>
      </c>
      <c r="D2101">
        <f t="shared" si="64"/>
        <v>0</v>
      </c>
    </row>
    <row r="2102" spans="1:4">
      <c r="A2102">
        <f t="shared" si="65"/>
        <v>2101</v>
      </c>
      <c r="B2102">
        <v>-655.92963999999995</v>
      </c>
      <c r="C2102">
        <v>17.7271</v>
      </c>
      <c r="D2102">
        <f t="shared" si="64"/>
        <v>1</v>
      </c>
    </row>
    <row r="2103" spans="1:4">
      <c r="A2103">
        <f t="shared" si="65"/>
        <v>2102</v>
      </c>
      <c r="B2103">
        <v>-649.62845000000004</v>
      </c>
      <c r="C2103">
        <v>-6.3011900000000001</v>
      </c>
      <c r="D2103">
        <f t="shared" si="64"/>
        <v>0</v>
      </c>
    </row>
    <row r="2104" spans="1:4">
      <c r="A2104">
        <f t="shared" si="65"/>
        <v>2103</v>
      </c>
      <c r="B2104">
        <v>-637.60477000000003</v>
      </c>
      <c r="C2104">
        <v>-12.023680000000001</v>
      </c>
      <c r="D2104">
        <f t="shared" si="64"/>
        <v>1</v>
      </c>
    </row>
    <row r="2105" spans="1:4">
      <c r="A2105">
        <f t="shared" si="65"/>
        <v>2104</v>
      </c>
      <c r="B2105">
        <v>-630.16357000000005</v>
      </c>
      <c r="C2105">
        <v>-7.4412000000000003</v>
      </c>
      <c r="D2105">
        <f t="shared" si="64"/>
        <v>0</v>
      </c>
    </row>
    <row r="2106" spans="1:4">
      <c r="A2106">
        <f t="shared" si="65"/>
        <v>2105</v>
      </c>
      <c r="B2106">
        <v>-653.09265000000005</v>
      </c>
      <c r="C2106">
        <v>22.929079999999999</v>
      </c>
      <c r="D2106">
        <f t="shared" si="64"/>
        <v>1</v>
      </c>
    </row>
    <row r="2107" spans="1:4">
      <c r="A2107">
        <f t="shared" si="65"/>
        <v>2106</v>
      </c>
      <c r="B2107">
        <v>-648.81721000000005</v>
      </c>
      <c r="C2107">
        <v>-4.2754399999999997</v>
      </c>
      <c r="D2107">
        <f t="shared" si="64"/>
        <v>0</v>
      </c>
    </row>
    <row r="2108" spans="1:4">
      <c r="A2108">
        <f t="shared" si="65"/>
        <v>2107</v>
      </c>
      <c r="B2108">
        <v>-642.62266999999997</v>
      </c>
      <c r="C2108">
        <v>-6.1945399999999999</v>
      </c>
      <c r="D2108">
        <f t="shared" si="64"/>
        <v>1</v>
      </c>
    </row>
    <row r="2109" spans="1:4">
      <c r="A2109">
        <f t="shared" si="65"/>
        <v>2108</v>
      </c>
      <c r="B2109">
        <v>-638.13915999999995</v>
      </c>
      <c r="C2109">
        <v>-4.4835099999999999</v>
      </c>
      <c r="D2109">
        <f t="shared" si="64"/>
        <v>0</v>
      </c>
    </row>
    <row r="2110" spans="1:4">
      <c r="A2110">
        <f t="shared" si="65"/>
        <v>2109</v>
      </c>
      <c r="B2110">
        <v>-633.59205999999995</v>
      </c>
      <c r="C2110">
        <v>-4.54711</v>
      </c>
      <c r="D2110">
        <f t="shared" si="64"/>
        <v>1</v>
      </c>
    </row>
    <row r="2111" spans="1:4">
      <c r="A2111">
        <f t="shared" si="65"/>
        <v>2110</v>
      </c>
      <c r="B2111">
        <v>-626.23284999999998</v>
      </c>
      <c r="C2111">
        <v>-7.35921</v>
      </c>
      <c r="D2111">
        <f t="shared" si="64"/>
        <v>0</v>
      </c>
    </row>
    <row r="2112" spans="1:4">
      <c r="A2112">
        <f t="shared" si="65"/>
        <v>2111</v>
      </c>
      <c r="B2112">
        <v>-638.54933000000005</v>
      </c>
      <c r="C2112">
        <v>12.316470000000001</v>
      </c>
      <c r="D2112">
        <f t="shared" si="64"/>
        <v>1</v>
      </c>
    </row>
    <row r="2113" spans="1:4">
      <c r="A2113">
        <f t="shared" si="65"/>
        <v>2112</v>
      </c>
      <c r="B2113">
        <v>-629.68186000000003</v>
      </c>
      <c r="C2113">
        <v>-8.8674700000000009</v>
      </c>
      <c r="D2113">
        <f t="shared" si="64"/>
        <v>0</v>
      </c>
    </row>
    <row r="2114" spans="1:4">
      <c r="A2114">
        <f t="shared" si="65"/>
        <v>2113</v>
      </c>
      <c r="B2114">
        <v>-642.28527999999994</v>
      </c>
      <c r="C2114">
        <v>12.60342</v>
      </c>
      <c r="D2114">
        <f t="shared" si="64"/>
        <v>1</v>
      </c>
    </row>
    <row r="2115" spans="1:4">
      <c r="A2115">
        <f t="shared" si="65"/>
        <v>2114</v>
      </c>
      <c r="B2115">
        <v>-636.62343999999996</v>
      </c>
      <c r="C2115">
        <v>-5.6618399999999998</v>
      </c>
      <c r="D2115">
        <f t="shared" ref="D2115:D2178" si="66">MOD(A2115,2)</f>
        <v>0</v>
      </c>
    </row>
    <row r="2116" spans="1:4">
      <c r="A2116">
        <f t="shared" ref="A2116:A2179" si="67">A2115+1</f>
        <v>2115</v>
      </c>
      <c r="B2116">
        <v>-652.85526000000004</v>
      </c>
      <c r="C2116">
        <v>16.231819999999999</v>
      </c>
      <c r="D2116">
        <f t="shared" si="66"/>
        <v>1</v>
      </c>
    </row>
    <row r="2117" spans="1:4">
      <c r="A2117">
        <f t="shared" si="67"/>
        <v>2116</v>
      </c>
      <c r="B2117">
        <v>-645.20795999999996</v>
      </c>
      <c r="C2117">
        <v>-7.6473000000000004</v>
      </c>
      <c r="D2117">
        <f t="shared" si="66"/>
        <v>0</v>
      </c>
    </row>
    <row r="2118" spans="1:4">
      <c r="A2118">
        <f t="shared" si="67"/>
        <v>2117</v>
      </c>
      <c r="B2118">
        <v>-640.55340000000001</v>
      </c>
      <c r="C2118">
        <v>-4.65456</v>
      </c>
      <c r="D2118">
        <f t="shared" si="66"/>
        <v>1</v>
      </c>
    </row>
    <row r="2119" spans="1:4">
      <c r="A2119">
        <f t="shared" si="67"/>
        <v>2118</v>
      </c>
      <c r="B2119">
        <v>-632.37553000000003</v>
      </c>
      <c r="C2119">
        <v>-8.1778600000000008</v>
      </c>
      <c r="D2119">
        <f t="shared" si="66"/>
        <v>0</v>
      </c>
    </row>
    <row r="2120" spans="1:4">
      <c r="A2120">
        <f t="shared" si="67"/>
        <v>2119</v>
      </c>
      <c r="B2120">
        <v>-643.09959000000003</v>
      </c>
      <c r="C2120">
        <v>10.72405</v>
      </c>
      <c r="D2120">
        <f t="shared" si="66"/>
        <v>1</v>
      </c>
    </row>
    <row r="2121" spans="1:4">
      <c r="A2121">
        <f t="shared" si="67"/>
        <v>2120</v>
      </c>
      <c r="B2121">
        <v>-636.37685999999997</v>
      </c>
      <c r="C2121">
        <v>-6.7227300000000003</v>
      </c>
      <c r="D2121">
        <f t="shared" si="66"/>
        <v>0</v>
      </c>
    </row>
    <row r="2122" spans="1:4">
      <c r="A2122">
        <f t="shared" si="67"/>
        <v>2121</v>
      </c>
      <c r="B2122">
        <v>-674.66573000000005</v>
      </c>
      <c r="C2122">
        <v>38.288870000000003</v>
      </c>
      <c r="D2122">
        <f t="shared" si="66"/>
        <v>1</v>
      </c>
    </row>
    <row r="2123" spans="1:4">
      <c r="A2123">
        <f t="shared" si="67"/>
        <v>2122</v>
      </c>
      <c r="B2123">
        <v>-668.46184000000005</v>
      </c>
      <c r="C2123">
        <v>-6.2038900000000003</v>
      </c>
      <c r="D2123">
        <f t="shared" si="66"/>
        <v>0</v>
      </c>
    </row>
    <row r="2124" spans="1:4">
      <c r="A2124">
        <f t="shared" si="67"/>
        <v>2123</v>
      </c>
      <c r="B2124">
        <v>-635.61374000000001</v>
      </c>
      <c r="C2124">
        <v>-32.848100000000002</v>
      </c>
      <c r="D2124">
        <f t="shared" si="66"/>
        <v>1</v>
      </c>
    </row>
    <row r="2125" spans="1:4">
      <c r="A2125">
        <f t="shared" si="67"/>
        <v>2124</v>
      </c>
      <c r="B2125">
        <v>-630.14981999999998</v>
      </c>
      <c r="C2125">
        <v>-5.4639100000000003</v>
      </c>
      <c r="D2125">
        <f t="shared" si="66"/>
        <v>0</v>
      </c>
    </row>
    <row r="2126" spans="1:4">
      <c r="A2126">
        <f t="shared" si="67"/>
        <v>2125</v>
      </c>
      <c r="B2126">
        <v>-644.43700000000001</v>
      </c>
      <c r="C2126">
        <v>14.287179999999999</v>
      </c>
      <c r="D2126">
        <f t="shared" si="66"/>
        <v>1</v>
      </c>
    </row>
    <row r="2127" spans="1:4">
      <c r="A2127">
        <f t="shared" si="67"/>
        <v>2126</v>
      </c>
      <c r="B2127">
        <v>-638.22628999999995</v>
      </c>
      <c r="C2127">
        <v>-6.2107099999999997</v>
      </c>
      <c r="D2127">
        <f t="shared" si="66"/>
        <v>0</v>
      </c>
    </row>
    <row r="2128" spans="1:4">
      <c r="A2128">
        <f t="shared" si="67"/>
        <v>2127</v>
      </c>
      <c r="B2128">
        <v>-651.86567000000002</v>
      </c>
      <c r="C2128">
        <v>13.639379999999999</v>
      </c>
      <c r="D2128">
        <f t="shared" si="66"/>
        <v>1</v>
      </c>
    </row>
    <row r="2129" spans="1:4">
      <c r="A2129">
        <f t="shared" si="67"/>
        <v>2128</v>
      </c>
      <c r="B2129">
        <v>-645.81055000000003</v>
      </c>
      <c r="C2129">
        <v>-6.0551199999999996</v>
      </c>
      <c r="D2129">
        <f t="shared" si="66"/>
        <v>0</v>
      </c>
    </row>
    <row r="2130" spans="1:4">
      <c r="A2130">
        <f t="shared" si="67"/>
        <v>2129</v>
      </c>
      <c r="B2130">
        <v>-632.36428999999998</v>
      </c>
      <c r="C2130">
        <v>-13.446249999999999</v>
      </c>
      <c r="D2130">
        <f t="shared" si="66"/>
        <v>1</v>
      </c>
    </row>
    <row r="2131" spans="1:4">
      <c r="A2131">
        <f t="shared" si="67"/>
        <v>2130</v>
      </c>
      <c r="B2131">
        <v>-624.25964999999997</v>
      </c>
      <c r="C2131">
        <v>-8.1046499999999995</v>
      </c>
      <c r="D2131">
        <f t="shared" si="66"/>
        <v>0</v>
      </c>
    </row>
    <row r="2132" spans="1:4">
      <c r="A2132">
        <f t="shared" si="67"/>
        <v>2131</v>
      </c>
      <c r="B2132">
        <v>-645.47897999999998</v>
      </c>
      <c r="C2132">
        <v>21.219339999999999</v>
      </c>
      <c r="D2132">
        <f t="shared" si="66"/>
        <v>1</v>
      </c>
    </row>
    <row r="2133" spans="1:4">
      <c r="A2133">
        <f t="shared" si="67"/>
        <v>2132</v>
      </c>
      <c r="B2133">
        <v>-636.75477999999998</v>
      </c>
      <c r="C2133">
        <v>-8.7241999999999997</v>
      </c>
      <c r="D2133">
        <f t="shared" si="66"/>
        <v>0</v>
      </c>
    </row>
    <row r="2134" spans="1:4">
      <c r="A2134">
        <f t="shared" si="67"/>
        <v>2133</v>
      </c>
      <c r="B2134">
        <v>-643.97065999999995</v>
      </c>
      <c r="C2134">
        <v>7.2158800000000003</v>
      </c>
      <c r="D2134">
        <f t="shared" si="66"/>
        <v>1</v>
      </c>
    </row>
    <row r="2135" spans="1:4">
      <c r="A2135">
        <f t="shared" si="67"/>
        <v>2134</v>
      </c>
      <c r="B2135">
        <v>-637.93704000000002</v>
      </c>
      <c r="C2135">
        <v>-6.03362</v>
      </c>
      <c r="D2135">
        <f t="shared" si="66"/>
        <v>0</v>
      </c>
    </row>
    <row r="2136" spans="1:4">
      <c r="A2136">
        <f t="shared" si="67"/>
        <v>2135</v>
      </c>
      <c r="B2136">
        <v>-647.45581000000004</v>
      </c>
      <c r="C2136">
        <v>9.51877</v>
      </c>
      <c r="D2136">
        <f t="shared" si="66"/>
        <v>1</v>
      </c>
    </row>
    <row r="2137" spans="1:4">
      <c r="A2137">
        <f t="shared" si="67"/>
        <v>2136</v>
      </c>
      <c r="B2137">
        <v>-639.10909000000004</v>
      </c>
      <c r="C2137">
        <v>-8.3467199999999995</v>
      </c>
      <c r="D2137">
        <f t="shared" si="66"/>
        <v>0</v>
      </c>
    </row>
    <row r="2138" spans="1:4">
      <c r="A2138">
        <f t="shared" si="67"/>
        <v>2137</v>
      </c>
      <c r="B2138">
        <v>-643.52530000000002</v>
      </c>
      <c r="C2138">
        <v>4.4162100000000004</v>
      </c>
      <c r="D2138">
        <f t="shared" si="66"/>
        <v>1</v>
      </c>
    </row>
    <row r="2139" spans="1:4">
      <c r="A2139">
        <f t="shared" si="67"/>
        <v>2138</v>
      </c>
      <c r="B2139">
        <v>-637.90544999999997</v>
      </c>
      <c r="C2139">
        <v>-5.6198499999999996</v>
      </c>
      <c r="D2139">
        <f t="shared" si="66"/>
        <v>0</v>
      </c>
    </row>
    <row r="2140" spans="1:4">
      <c r="A2140">
        <f t="shared" si="67"/>
        <v>2139</v>
      </c>
      <c r="B2140">
        <v>-642.71830999999997</v>
      </c>
      <c r="C2140">
        <v>4.8128599999999997</v>
      </c>
      <c r="D2140">
        <f t="shared" si="66"/>
        <v>1</v>
      </c>
    </row>
    <row r="2141" spans="1:4">
      <c r="A2141">
        <f t="shared" si="67"/>
        <v>2140</v>
      </c>
      <c r="B2141">
        <v>-636.81623000000002</v>
      </c>
      <c r="C2141">
        <v>-5.9020799999999998</v>
      </c>
      <c r="D2141">
        <f t="shared" si="66"/>
        <v>0</v>
      </c>
    </row>
    <row r="2142" spans="1:4">
      <c r="A2142">
        <f t="shared" si="67"/>
        <v>2141</v>
      </c>
      <c r="B2142">
        <v>-634.83036000000004</v>
      </c>
      <c r="C2142">
        <v>-1.98587</v>
      </c>
      <c r="D2142">
        <f t="shared" si="66"/>
        <v>1</v>
      </c>
    </row>
    <row r="2143" spans="1:4">
      <c r="A2143">
        <f t="shared" si="67"/>
        <v>2142</v>
      </c>
      <c r="B2143">
        <v>-627.79039</v>
      </c>
      <c r="C2143">
        <v>-7.0399700000000003</v>
      </c>
      <c r="D2143">
        <f t="shared" si="66"/>
        <v>0</v>
      </c>
    </row>
    <row r="2144" spans="1:4">
      <c r="A2144">
        <f t="shared" si="67"/>
        <v>2143</v>
      </c>
      <c r="B2144">
        <v>-657.82617000000005</v>
      </c>
      <c r="C2144">
        <v>30.035789999999999</v>
      </c>
      <c r="D2144">
        <f t="shared" si="66"/>
        <v>1</v>
      </c>
    </row>
    <row r="2145" spans="1:4">
      <c r="A2145">
        <f t="shared" si="67"/>
        <v>2144</v>
      </c>
      <c r="B2145">
        <v>-651.02499</v>
      </c>
      <c r="C2145">
        <v>-6.8011799999999996</v>
      </c>
      <c r="D2145">
        <f t="shared" si="66"/>
        <v>0</v>
      </c>
    </row>
    <row r="2146" spans="1:4">
      <c r="A2146">
        <f t="shared" si="67"/>
        <v>2145</v>
      </c>
      <c r="B2146">
        <v>-643.40192000000002</v>
      </c>
      <c r="C2146">
        <v>-7.6230700000000002</v>
      </c>
      <c r="D2146">
        <f t="shared" si="66"/>
        <v>1</v>
      </c>
    </row>
    <row r="2147" spans="1:4">
      <c r="A2147">
        <f t="shared" si="67"/>
        <v>2146</v>
      </c>
      <c r="B2147">
        <v>-636.00527</v>
      </c>
      <c r="C2147">
        <v>-7.3966500000000002</v>
      </c>
      <c r="D2147">
        <f t="shared" si="66"/>
        <v>0</v>
      </c>
    </row>
    <row r="2148" spans="1:4">
      <c r="A2148">
        <f t="shared" si="67"/>
        <v>2147</v>
      </c>
      <c r="B2148">
        <v>-655.71820000000002</v>
      </c>
      <c r="C2148">
        <v>19.71293</v>
      </c>
      <c r="D2148">
        <f t="shared" si="66"/>
        <v>1</v>
      </c>
    </row>
    <row r="2149" spans="1:4">
      <c r="A2149">
        <f t="shared" si="67"/>
        <v>2148</v>
      </c>
      <c r="B2149">
        <v>-646.78228000000001</v>
      </c>
      <c r="C2149">
        <v>-8.9359099999999998</v>
      </c>
      <c r="D2149">
        <f t="shared" si="66"/>
        <v>0</v>
      </c>
    </row>
    <row r="2150" spans="1:4">
      <c r="A2150">
        <f t="shared" si="67"/>
        <v>2149</v>
      </c>
      <c r="B2150">
        <v>-637.19565999999998</v>
      </c>
      <c r="C2150">
        <v>-9.5866199999999999</v>
      </c>
      <c r="D2150">
        <f t="shared" si="66"/>
        <v>1</v>
      </c>
    </row>
    <row r="2151" spans="1:4">
      <c r="A2151">
        <f t="shared" si="67"/>
        <v>2150</v>
      </c>
      <c r="B2151">
        <v>-626.06201999999996</v>
      </c>
      <c r="C2151">
        <v>-11.13364</v>
      </c>
      <c r="D2151">
        <f t="shared" si="66"/>
        <v>0</v>
      </c>
    </row>
    <row r="2152" spans="1:4">
      <c r="A2152">
        <f t="shared" si="67"/>
        <v>2151</v>
      </c>
      <c r="B2152">
        <v>-638.78754000000004</v>
      </c>
      <c r="C2152">
        <v>12.72551</v>
      </c>
      <c r="D2152">
        <f t="shared" si="66"/>
        <v>1</v>
      </c>
    </row>
    <row r="2153" spans="1:4">
      <c r="A2153">
        <f t="shared" si="67"/>
        <v>2152</v>
      </c>
      <c r="B2153">
        <v>-631.91931</v>
      </c>
      <c r="C2153">
        <v>-6.8682299999999996</v>
      </c>
      <c r="D2153">
        <f t="shared" si="66"/>
        <v>0</v>
      </c>
    </row>
    <row r="2154" spans="1:4">
      <c r="A2154">
        <f t="shared" si="67"/>
        <v>2153</v>
      </c>
      <c r="B2154">
        <v>-645.73224000000005</v>
      </c>
      <c r="C2154">
        <v>13.81293</v>
      </c>
      <c r="D2154">
        <f t="shared" si="66"/>
        <v>1</v>
      </c>
    </row>
    <row r="2155" spans="1:4">
      <c r="A2155">
        <f t="shared" si="67"/>
        <v>2154</v>
      </c>
      <c r="B2155">
        <v>-637.87550999999996</v>
      </c>
      <c r="C2155">
        <v>-7.8567299999999998</v>
      </c>
      <c r="D2155">
        <f t="shared" si="66"/>
        <v>0</v>
      </c>
    </row>
    <row r="2156" spans="1:4">
      <c r="A2156">
        <f t="shared" si="67"/>
        <v>2155</v>
      </c>
      <c r="B2156">
        <v>-643.66728000000001</v>
      </c>
      <c r="C2156">
        <v>5.7917699999999996</v>
      </c>
      <c r="D2156">
        <f t="shared" si="66"/>
        <v>1</v>
      </c>
    </row>
    <row r="2157" spans="1:4">
      <c r="A2157">
        <f t="shared" si="67"/>
        <v>2156</v>
      </c>
      <c r="B2157">
        <v>-638.85861999999997</v>
      </c>
      <c r="C2157">
        <v>-4.8086599999999997</v>
      </c>
      <c r="D2157">
        <f t="shared" si="66"/>
        <v>0</v>
      </c>
    </row>
    <row r="2158" spans="1:4">
      <c r="A2158">
        <f t="shared" si="67"/>
        <v>2157</v>
      </c>
      <c r="B2158">
        <v>-634.62782000000004</v>
      </c>
      <c r="C2158">
        <v>-4.2308000000000003</v>
      </c>
      <c r="D2158">
        <f t="shared" si="66"/>
        <v>1</v>
      </c>
    </row>
    <row r="2159" spans="1:4">
      <c r="A2159">
        <f t="shared" si="67"/>
        <v>2158</v>
      </c>
      <c r="B2159">
        <v>-627.28429000000006</v>
      </c>
      <c r="C2159">
        <v>-7.3435300000000003</v>
      </c>
      <c r="D2159">
        <f t="shared" si="66"/>
        <v>0</v>
      </c>
    </row>
    <row r="2160" spans="1:4">
      <c r="A2160">
        <f t="shared" si="67"/>
        <v>2159</v>
      </c>
      <c r="B2160">
        <v>-648.50009</v>
      </c>
      <c r="C2160">
        <v>21.215800000000002</v>
      </c>
      <c r="D2160">
        <f t="shared" si="66"/>
        <v>1</v>
      </c>
    </row>
    <row r="2161" spans="1:4">
      <c r="A2161">
        <f t="shared" si="67"/>
        <v>2160</v>
      </c>
      <c r="B2161">
        <v>-643.00639000000001</v>
      </c>
      <c r="C2161">
        <v>-5.4937100000000001</v>
      </c>
      <c r="D2161">
        <f t="shared" si="66"/>
        <v>0</v>
      </c>
    </row>
    <row r="2162" spans="1:4">
      <c r="A2162">
        <f t="shared" si="67"/>
        <v>2161</v>
      </c>
      <c r="B2162">
        <v>-650.24798999999996</v>
      </c>
      <c r="C2162">
        <v>7.2416</v>
      </c>
      <c r="D2162">
        <f t="shared" si="66"/>
        <v>1</v>
      </c>
    </row>
    <row r="2163" spans="1:4">
      <c r="A2163">
        <f t="shared" si="67"/>
        <v>2162</v>
      </c>
      <c r="B2163">
        <v>-643.04363000000001</v>
      </c>
      <c r="C2163">
        <v>-7.2043600000000003</v>
      </c>
      <c r="D2163">
        <f t="shared" si="66"/>
        <v>0</v>
      </c>
    </row>
    <row r="2164" spans="1:4">
      <c r="A2164">
        <f t="shared" si="67"/>
        <v>2163</v>
      </c>
      <c r="B2164">
        <v>-650.02279999999996</v>
      </c>
      <c r="C2164">
        <v>6.9791699999999999</v>
      </c>
      <c r="D2164">
        <f t="shared" si="66"/>
        <v>1</v>
      </c>
    </row>
    <row r="2165" spans="1:4">
      <c r="A2165">
        <f t="shared" si="67"/>
        <v>2164</v>
      </c>
      <c r="B2165">
        <v>-645.43323999999996</v>
      </c>
      <c r="C2165">
        <v>-4.58955</v>
      </c>
      <c r="D2165">
        <f t="shared" si="66"/>
        <v>0</v>
      </c>
    </row>
    <row r="2166" spans="1:4">
      <c r="A2166">
        <f t="shared" si="67"/>
        <v>2165</v>
      </c>
      <c r="B2166">
        <v>-633.24671999999998</v>
      </c>
      <c r="C2166">
        <v>-12.18652</v>
      </c>
      <c r="D2166">
        <f t="shared" si="66"/>
        <v>1</v>
      </c>
    </row>
    <row r="2167" spans="1:4">
      <c r="A2167">
        <f t="shared" si="67"/>
        <v>2166</v>
      </c>
      <c r="B2167">
        <v>-627.18070999999998</v>
      </c>
      <c r="C2167">
        <v>-6.06602</v>
      </c>
      <c r="D2167">
        <f t="shared" si="66"/>
        <v>0</v>
      </c>
    </row>
    <row r="2168" spans="1:4">
      <c r="A2168">
        <f t="shared" si="67"/>
        <v>2167</v>
      </c>
      <c r="B2168">
        <v>-640.04949999999997</v>
      </c>
      <c r="C2168">
        <v>12.8688</v>
      </c>
      <c r="D2168">
        <f t="shared" si="66"/>
        <v>1</v>
      </c>
    </row>
    <row r="2169" spans="1:4">
      <c r="A2169">
        <f t="shared" si="67"/>
        <v>2168</v>
      </c>
      <c r="B2169">
        <v>-633.28138999999999</v>
      </c>
      <c r="C2169">
        <v>-6.7681100000000001</v>
      </c>
      <c r="D2169">
        <f t="shared" si="66"/>
        <v>0</v>
      </c>
    </row>
    <row r="2170" spans="1:4">
      <c r="A2170">
        <f t="shared" si="67"/>
        <v>2169</v>
      </c>
      <c r="B2170">
        <v>-627.10323000000005</v>
      </c>
      <c r="C2170">
        <v>-6.1781600000000001</v>
      </c>
      <c r="D2170">
        <f t="shared" si="66"/>
        <v>1</v>
      </c>
    </row>
    <row r="2171" spans="1:4">
      <c r="A2171">
        <f t="shared" si="67"/>
        <v>2170</v>
      </c>
      <c r="B2171">
        <v>-621.38328000000001</v>
      </c>
      <c r="C2171">
        <v>-5.7199600000000004</v>
      </c>
      <c r="D2171">
        <f t="shared" si="66"/>
        <v>0</v>
      </c>
    </row>
    <row r="2172" spans="1:4">
      <c r="A2172">
        <f t="shared" si="67"/>
        <v>2171</v>
      </c>
      <c r="B2172">
        <v>-636.34330999999997</v>
      </c>
      <c r="C2172">
        <v>14.96003</v>
      </c>
      <c r="D2172">
        <f t="shared" si="66"/>
        <v>1</v>
      </c>
    </row>
    <row r="2173" spans="1:4">
      <c r="A2173">
        <f t="shared" si="67"/>
        <v>2172</v>
      </c>
      <c r="B2173">
        <v>-629.86416999999994</v>
      </c>
      <c r="C2173">
        <v>-6.4791400000000001</v>
      </c>
      <c r="D2173">
        <f t="shared" si="66"/>
        <v>0</v>
      </c>
    </row>
    <row r="2174" spans="1:4">
      <c r="A2174">
        <f t="shared" si="67"/>
        <v>2173</v>
      </c>
      <c r="B2174">
        <v>-632.39791000000002</v>
      </c>
      <c r="C2174">
        <v>2.5337399999999999</v>
      </c>
      <c r="D2174">
        <f t="shared" si="66"/>
        <v>1</v>
      </c>
    </row>
    <row r="2175" spans="1:4">
      <c r="A2175">
        <f t="shared" si="67"/>
        <v>2174</v>
      </c>
      <c r="B2175">
        <v>-628.28422999999998</v>
      </c>
      <c r="C2175">
        <v>-4.1136900000000001</v>
      </c>
      <c r="D2175">
        <f t="shared" si="66"/>
        <v>0</v>
      </c>
    </row>
    <row r="2176" spans="1:4">
      <c r="A2176">
        <f t="shared" si="67"/>
        <v>2175</v>
      </c>
      <c r="B2176">
        <v>-633.98452999999995</v>
      </c>
      <c r="C2176">
        <v>5.70031</v>
      </c>
      <c r="D2176">
        <f t="shared" si="66"/>
        <v>1</v>
      </c>
    </row>
    <row r="2177" spans="1:4">
      <c r="A2177">
        <f t="shared" si="67"/>
        <v>2176</v>
      </c>
      <c r="B2177">
        <v>-625.06449999999995</v>
      </c>
      <c r="C2177">
        <v>-8.9200300000000006</v>
      </c>
      <c r="D2177">
        <f t="shared" si="66"/>
        <v>0</v>
      </c>
    </row>
    <row r="2178" spans="1:4">
      <c r="A2178">
        <f t="shared" si="67"/>
        <v>2177</v>
      </c>
      <c r="B2178">
        <v>-623.28688</v>
      </c>
      <c r="C2178">
        <v>-1.77762</v>
      </c>
      <c r="D2178">
        <f t="shared" si="66"/>
        <v>1</v>
      </c>
    </row>
    <row r="2179" spans="1:4">
      <c r="A2179">
        <f t="shared" si="67"/>
        <v>2178</v>
      </c>
      <c r="B2179">
        <v>-613.63882000000001</v>
      </c>
      <c r="C2179">
        <v>-9.6480700000000006</v>
      </c>
      <c r="D2179">
        <f t="shared" ref="D2179:D2242" si="68">MOD(A2179,2)</f>
        <v>0</v>
      </c>
    </row>
    <row r="2180" spans="1:4">
      <c r="A2180">
        <f t="shared" ref="A2180:A2243" si="69">A2179+1</f>
        <v>2179</v>
      </c>
      <c r="B2180">
        <v>-654.74743000000001</v>
      </c>
      <c r="C2180">
        <v>41.108609999999999</v>
      </c>
      <c r="D2180">
        <f t="shared" si="68"/>
        <v>1</v>
      </c>
    </row>
    <row r="2181" spans="1:4">
      <c r="A2181">
        <f t="shared" si="69"/>
        <v>2180</v>
      </c>
      <c r="B2181">
        <v>-645.7704</v>
      </c>
      <c r="C2181">
        <v>-8.9770199999999996</v>
      </c>
      <c r="D2181">
        <f t="shared" si="68"/>
        <v>0</v>
      </c>
    </row>
    <row r="2182" spans="1:4">
      <c r="A2182">
        <f t="shared" si="69"/>
        <v>2181</v>
      </c>
      <c r="B2182">
        <v>-639.53783999999996</v>
      </c>
      <c r="C2182">
        <v>-6.2325600000000003</v>
      </c>
      <c r="D2182">
        <f t="shared" si="68"/>
        <v>1</v>
      </c>
    </row>
    <row r="2183" spans="1:4">
      <c r="A2183">
        <f t="shared" si="69"/>
        <v>2182</v>
      </c>
      <c r="B2183">
        <v>-628.80537000000004</v>
      </c>
      <c r="C2183">
        <v>-10.732480000000001</v>
      </c>
      <c r="D2183">
        <f t="shared" si="68"/>
        <v>0</v>
      </c>
    </row>
    <row r="2184" spans="1:4">
      <c r="A2184">
        <f t="shared" si="69"/>
        <v>2183</v>
      </c>
      <c r="B2184">
        <v>-638.75080000000003</v>
      </c>
      <c r="C2184">
        <v>9.94543</v>
      </c>
      <c r="D2184">
        <f t="shared" si="68"/>
        <v>1</v>
      </c>
    </row>
    <row r="2185" spans="1:4">
      <c r="A2185">
        <f t="shared" si="69"/>
        <v>2184</v>
      </c>
      <c r="B2185">
        <v>-627.01684999999998</v>
      </c>
      <c r="C2185">
        <v>-11.73394</v>
      </c>
      <c r="D2185">
        <f t="shared" si="68"/>
        <v>0</v>
      </c>
    </row>
    <row r="2186" spans="1:4">
      <c r="A2186">
        <f t="shared" si="69"/>
        <v>2185</v>
      </c>
      <c r="B2186">
        <v>-641.40747999999996</v>
      </c>
      <c r="C2186">
        <v>14.39063</v>
      </c>
      <c r="D2186">
        <f t="shared" si="68"/>
        <v>1</v>
      </c>
    </row>
    <row r="2187" spans="1:4">
      <c r="A2187">
        <f t="shared" si="69"/>
        <v>2186</v>
      </c>
      <c r="B2187">
        <v>-633.76948000000004</v>
      </c>
      <c r="C2187">
        <v>-7.6380100000000004</v>
      </c>
      <c r="D2187">
        <f t="shared" si="68"/>
        <v>0</v>
      </c>
    </row>
    <row r="2188" spans="1:4">
      <c r="A2188">
        <f t="shared" si="69"/>
        <v>2187</v>
      </c>
      <c r="B2188">
        <v>-646.85131999999999</v>
      </c>
      <c r="C2188">
        <v>13.08184</v>
      </c>
      <c r="D2188">
        <f t="shared" si="68"/>
        <v>1</v>
      </c>
    </row>
    <row r="2189" spans="1:4">
      <c r="A2189">
        <f t="shared" si="69"/>
        <v>2188</v>
      </c>
      <c r="B2189">
        <v>-637.52503000000002</v>
      </c>
      <c r="C2189">
        <v>-9.3262900000000002</v>
      </c>
      <c r="D2189">
        <f t="shared" si="68"/>
        <v>0</v>
      </c>
    </row>
    <row r="2190" spans="1:4">
      <c r="A2190">
        <f t="shared" si="69"/>
        <v>2189</v>
      </c>
      <c r="B2190">
        <v>-636.21668999999997</v>
      </c>
      <c r="C2190">
        <v>-1.3083400000000001</v>
      </c>
      <c r="D2190">
        <f t="shared" si="68"/>
        <v>1</v>
      </c>
    </row>
    <row r="2191" spans="1:4">
      <c r="A2191">
        <f t="shared" si="69"/>
        <v>2190</v>
      </c>
      <c r="B2191">
        <v>-627.26035000000002</v>
      </c>
      <c r="C2191">
        <v>-8.9563299999999995</v>
      </c>
      <c r="D2191">
        <f t="shared" si="68"/>
        <v>0</v>
      </c>
    </row>
    <row r="2192" spans="1:4">
      <c r="A2192">
        <f t="shared" si="69"/>
        <v>2191</v>
      </c>
      <c r="B2192">
        <v>-640.32213000000002</v>
      </c>
      <c r="C2192">
        <v>13.061769999999999</v>
      </c>
      <c r="D2192">
        <f t="shared" si="68"/>
        <v>1</v>
      </c>
    </row>
    <row r="2193" spans="1:4">
      <c r="A2193">
        <f t="shared" si="69"/>
        <v>2192</v>
      </c>
      <c r="B2193">
        <v>-632.67944</v>
      </c>
      <c r="C2193">
        <v>-7.64269</v>
      </c>
      <c r="D2193">
        <f t="shared" si="68"/>
        <v>0</v>
      </c>
    </row>
    <row r="2194" spans="1:4">
      <c r="A2194">
        <f t="shared" si="69"/>
        <v>2193</v>
      </c>
      <c r="B2194">
        <v>-655.6644</v>
      </c>
      <c r="C2194">
        <v>22.984970000000001</v>
      </c>
      <c r="D2194">
        <f t="shared" si="68"/>
        <v>1</v>
      </c>
    </row>
    <row r="2195" spans="1:4">
      <c r="A2195">
        <f t="shared" si="69"/>
        <v>2194</v>
      </c>
      <c r="B2195">
        <v>-646.67147</v>
      </c>
      <c r="C2195">
        <v>-8.9929299999999994</v>
      </c>
      <c r="D2195">
        <f t="shared" si="68"/>
        <v>0</v>
      </c>
    </row>
    <row r="2196" spans="1:4">
      <c r="A2196">
        <f t="shared" si="69"/>
        <v>2195</v>
      </c>
      <c r="B2196">
        <v>-626.90301999999997</v>
      </c>
      <c r="C2196">
        <v>-19.768460000000001</v>
      </c>
      <c r="D2196">
        <f t="shared" si="68"/>
        <v>1</v>
      </c>
    </row>
    <row r="2197" spans="1:4">
      <c r="A2197">
        <f t="shared" si="69"/>
        <v>2196</v>
      </c>
      <c r="B2197">
        <v>-620.64736000000005</v>
      </c>
      <c r="C2197">
        <v>-6.2556500000000002</v>
      </c>
      <c r="D2197">
        <f t="shared" si="68"/>
        <v>0</v>
      </c>
    </row>
    <row r="2198" spans="1:4">
      <c r="A2198">
        <f t="shared" si="69"/>
        <v>2197</v>
      </c>
      <c r="B2198">
        <v>-630.47946999999999</v>
      </c>
      <c r="C2198">
        <v>9.8321100000000001</v>
      </c>
      <c r="D2198">
        <f t="shared" si="68"/>
        <v>1</v>
      </c>
    </row>
    <row r="2199" spans="1:4">
      <c r="A2199">
        <f t="shared" si="69"/>
        <v>2198</v>
      </c>
      <c r="B2199">
        <v>-620.79488000000003</v>
      </c>
      <c r="C2199">
        <v>-9.6845800000000004</v>
      </c>
      <c r="D2199">
        <f t="shared" si="68"/>
        <v>0</v>
      </c>
    </row>
    <row r="2200" spans="1:4">
      <c r="A2200">
        <f t="shared" si="69"/>
        <v>2199</v>
      </c>
      <c r="B2200">
        <v>-652.99332000000004</v>
      </c>
      <c r="C2200">
        <v>32.198439999999998</v>
      </c>
      <c r="D2200">
        <f t="shared" si="68"/>
        <v>1</v>
      </c>
    </row>
    <row r="2201" spans="1:4">
      <c r="A2201">
        <f t="shared" si="69"/>
        <v>2200</v>
      </c>
      <c r="B2201">
        <v>-646.21302000000003</v>
      </c>
      <c r="C2201">
        <v>-6.7803000000000004</v>
      </c>
      <c r="D2201">
        <f t="shared" si="68"/>
        <v>0</v>
      </c>
    </row>
    <row r="2202" spans="1:4">
      <c r="A2202">
        <f t="shared" si="69"/>
        <v>2201</v>
      </c>
      <c r="B2202">
        <v>-634.25765000000001</v>
      </c>
      <c r="C2202">
        <v>-11.95537</v>
      </c>
      <c r="D2202">
        <f t="shared" si="68"/>
        <v>1</v>
      </c>
    </row>
    <row r="2203" spans="1:4">
      <c r="A2203">
        <f t="shared" si="69"/>
        <v>2202</v>
      </c>
      <c r="B2203">
        <v>-623.67704000000003</v>
      </c>
      <c r="C2203">
        <v>-10.58061</v>
      </c>
      <c r="D2203">
        <f t="shared" si="68"/>
        <v>0</v>
      </c>
    </row>
    <row r="2204" spans="1:4">
      <c r="A2204">
        <f t="shared" si="69"/>
        <v>2203</v>
      </c>
      <c r="B2204">
        <v>-643.41913999999997</v>
      </c>
      <c r="C2204">
        <v>19.742100000000001</v>
      </c>
      <c r="D2204">
        <f t="shared" si="68"/>
        <v>1</v>
      </c>
    </row>
    <row r="2205" spans="1:4">
      <c r="A2205">
        <f t="shared" si="69"/>
        <v>2204</v>
      </c>
      <c r="B2205">
        <v>-635.09061999999994</v>
      </c>
      <c r="C2205">
        <v>-8.3285300000000007</v>
      </c>
      <c r="D2205">
        <f t="shared" si="68"/>
        <v>0</v>
      </c>
    </row>
    <row r="2206" spans="1:4">
      <c r="A2206">
        <f t="shared" si="69"/>
        <v>2205</v>
      </c>
      <c r="B2206">
        <v>-622.23533999999995</v>
      </c>
      <c r="C2206">
        <v>-12.85528</v>
      </c>
      <c r="D2206">
        <f t="shared" si="68"/>
        <v>1</v>
      </c>
    </row>
    <row r="2207" spans="1:4">
      <c r="A2207">
        <f t="shared" si="69"/>
        <v>2206</v>
      </c>
      <c r="B2207">
        <v>-613.28333999999995</v>
      </c>
      <c r="C2207">
        <v>-8.952</v>
      </c>
      <c r="D2207">
        <f t="shared" si="68"/>
        <v>0</v>
      </c>
    </row>
    <row r="2208" spans="1:4">
      <c r="A2208">
        <f t="shared" si="69"/>
        <v>2207</v>
      </c>
      <c r="B2208">
        <v>-644.80784000000006</v>
      </c>
      <c r="C2208">
        <v>31.5245</v>
      </c>
      <c r="D2208">
        <f t="shared" si="68"/>
        <v>1</v>
      </c>
    </row>
    <row r="2209" spans="1:4">
      <c r="A2209">
        <f t="shared" si="69"/>
        <v>2208</v>
      </c>
      <c r="B2209">
        <v>-634.66639999999995</v>
      </c>
      <c r="C2209">
        <v>-10.14143</v>
      </c>
      <c r="D2209">
        <f t="shared" si="68"/>
        <v>0</v>
      </c>
    </row>
    <row r="2210" spans="1:4">
      <c r="A2210">
        <f t="shared" si="69"/>
        <v>2209</v>
      </c>
      <c r="B2210">
        <v>-640.71799999999996</v>
      </c>
      <c r="C2210">
        <v>6.0515999999999996</v>
      </c>
      <c r="D2210">
        <f t="shared" si="68"/>
        <v>1</v>
      </c>
    </row>
    <row r="2211" spans="1:4">
      <c r="A2211">
        <f t="shared" si="69"/>
        <v>2210</v>
      </c>
      <c r="B2211">
        <v>-635.49311999999998</v>
      </c>
      <c r="C2211">
        <v>-5.2248799999999997</v>
      </c>
      <c r="D2211">
        <f t="shared" si="68"/>
        <v>0</v>
      </c>
    </row>
    <row r="2212" spans="1:4">
      <c r="A2212">
        <f t="shared" si="69"/>
        <v>2211</v>
      </c>
      <c r="B2212">
        <v>-636.61125000000004</v>
      </c>
      <c r="C2212">
        <v>1.1181399999999999</v>
      </c>
      <c r="D2212">
        <f t="shared" si="68"/>
        <v>1</v>
      </c>
    </row>
    <row r="2213" spans="1:4">
      <c r="A2213">
        <f t="shared" si="69"/>
        <v>2212</v>
      </c>
      <c r="B2213">
        <v>-630.39026000000001</v>
      </c>
      <c r="C2213">
        <v>-6.2209899999999996</v>
      </c>
      <c r="D2213">
        <f t="shared" si="68"/>
        <v>0</v>
      </c>
    </row>
    <row r="2214" spans="1:4">
      <c r="A2214">
        <f t="shared" si="69"/>
        <v>2213</v>
      </c>
      <c r="B2214">
        <v>-651.63157999999999</v>
      </c>
      <c r="C2214">
        <v>21.241320000000002</v>
      </c>
      <c r="D2214">
        <f t="shared" si="68"/>
        <v>1</v>
      </c>
    </row>
    <row r="2215" spans="1:4">
      <c r="A2215">
        <f t="shared" si="69"/>
        <v>2214</v>
      </c>
      <c r="B2215">
        <v>-642.21956</v>
      </c>
      <c r="C2215">
        <v>-9.4120200000000001</v>
      </c>
      <c r="D2215">
        <f t="shared" si="68"/>
        <v>0</v>
      </c>
    </row>
    <row r="2216" spans="1:4">
      <c r="A2216">
        <f t="shared" si="69"/>
        <v>2215</v>
      </c>
      <c r="B2216">
        <v>-647.68104000000005</v>
      </c>
      <c r="C2216">
        <v>5.4614799999999999</v>
      </c>
      <c r="D2216">
        <f t="shared" si="68"/>
        <v>1</v>
      </c>
    </row>
    <row r="2217" spans="1:4">
      <c r="A2217">
        <f t="shared" si="69"/>
        <v>2216</v>
      </c>
      <c r="B2217">
        <v>-638.93577000000005</v>
      </c>
      <c r="C2217">
        <v>-8.7452699999999997</v>
      </c>
      <c r="D2217">
        <f t="shared" si="68"/>
        <v>0</v>
      </c>
    </row>
    <row r="2218" spans="1:4">
      <c r="A2218">
        <f t="shared" si="69"/>
        <v>2217</v>
      </c>
      <c r="B2218">
        <v>-627.35215000000005</v>
      </c>
      <c r="C2218">
        <v>-11.583629999999999</v>
      </c>
      <c r="D2218">
        <f t="shared" si="68"/>
        <v>1</v>
      </c>
    </row>
    <row r="2219" spans="1:4">
      <c r="A2219">
        <f t="shared" si="69"/>
        <v>2218</v>
      </c>
      <c r="B2219">
        <v>-620.41112999999996</v>
      </c>
      <c r="C2219">
        <v>-6.94102</v>
      </c>
      <c r="D2219">
        <f t="shared" si="68"/>
        <v>0</v>
      </c>
    </row>
    <row r="2220" spans="1:4">
      <c r="A2220">
        <f t="shared" si="69"/>
        <v>2219</v>
      </c>
      <c r="B2220">
        <v>-659.84598000000005</v>
      </c>
      <c r="C2220">
        <v>39.434849999999997</v>
      </c>
      <c r="D2220">
        <f t="shared" si="68"/>
        <v>1</v>
      </c>
    </row>
    <row r="2221" spans="1:4">
      <c r="A2221">
        <f t="shared" si="69"/>
        <v>2220</v>
      </c>
      <c r="B2221">
        <v>-653.50935000000004</v>
      </c>
      <c r="C2221">
        <v>-6.3366300000000004</v>
      </c>
      <c r="D2221">
        <f t="shared" si="68"/>
        <v>0</v>
      </c>
    </row>
    <row r="2222" spans="1:4">
      <c r="A2222">
        <f t="shared" si="69"/>
        <v>2221</v>
      </c>
      <c r="B2222">
        <v>-643.36690999999996</v>
      </c>
      <c r="C2222">
        <v>-10.142440000000001</v>
      </c>
      <c r="D2222">
        <f t="shared" si="68"/>
        <v>1</v>
      </c>
    </row>
    <row r="2223" spans="1:4">
      <c r="A2223">
        <f t="shared" si="69"/>
        <v>2222</v>
      </c>
      <c r="B2223">
        <v>-637.52387999999996</v>
      </c>
      <c r="C2223">
        <v>-5.8430299999999997</v>
      </c>
      <c r="D2223">
        <f t="shared" si="68"/>
        <v>0</v>
      </c>
    </row>
    <row r="2224" spans="1:4">
      <c r="A2224">
        <f t="shared" si="69"/>
        <v>2223</v>
      </c>
      <c r="B2224">
        <v>-630.71150999999998</v>
      </c>
      <c r="C2224">
        <v>-6.8123699999999996</v>
      </c>
      <c r="D2224">
        <f t="shared" si="68"/>
        <v>1</v>
      </c>
    </row>
    <row r="2225" spans="1:4">
      <c r="A2225">
        <f t="shared" si="69"/>
        <v>2224</v>
      </c>
      <c r="B2225">
        <v>-624.25304000000006</v>
      </c>
      <c r="C2225">
        <v>-6.4584700000000002</v>
      </c>
      <c r="D2225">
        <f t="shared" si="68"/>
        <v>0</v>
      </c>
    </row>
    <row r="2226" spans="1:4">
      <c r="A2226">
        <f t="shared" si="69"/>
        <v>2225</v>
      </c>
      <c r="B2226">
        <v>-631.66300000000001</v>
      </c>
      <c r="C2226">
        <v>7.4099599999999999</v>
      </c>
      <c r="D2226">
        <f t="shared" si="68"/>
        <v>1</v>
      </c>
    </row>
    <row r="2227" spans="1:4">
      <c r="A2227">
        <f t="shared" si="69"/>
        <v>2226</v>
      </c>
      <c r="B2227">
        <v>-625.10654999999997</v>
      </c>
      <c r="C2227">
        <v>-6.5564600000000004</v>
      </c>
      <c r="D2227">
        <f t="shared" si="68"/>
        <v>0</v>
      </c>
    </row>
    <row r="2228" spans="1:4">
      <c r="A2228">
        <f t="shared" si="69"/>
        <v>2227</v>
      </c>
      <c r="B2228">
        <v>-634.74145999999996</v>
      </c>
      <c r="C2228">
        <v>9.6349099999999996</v>
      </c>
      <c r="D2228">
        <f t="shared" si="68"/>
        <v>1</v>
      </c>
    </row>
    <row r="2229" spans="1:4">
      <c r="A2229">
        <f t="shared" si="69"/>
        <v>2228</v>
      </c>
      <c r="B2229">
        <v>-627.06898999999999</v>
      </c>
      <c r="C2229">
        <v>-7.6724699999999997</v>
      </c>
      <c r="D2229">
        <f t="shared" si="68"/>
        <v>0</v>
      </c>
    </row>
    <row r="2230" spans="1:4">
      <c r="A2230">
        <f t="shared" si="69"/>
        <v>2229</v>
      </c>
      <c r="B2230">
        <v>-647.45570999999995</v>
      </c>
      <c r="C2230">
        <v>20.38672</v>
      </c>
      <c r="D2230">
        <f t="shared" si="68"/>
        <v>1</v>
      </c>
    </row>
    <row r="2231" spans="1:4">
      <c r="A2231">
        <f t="shared" si="69"/>
        <v>2230</v>
      </c>
      <c r="B2231">
        <v>-638.98128999999994</v>
      </c>
      <c r="C2231">
        <v>-8.4744200000000003</v>
      </c>
      <c r="D2231">
        <f t="shared" si="68"/>
        <v>0</v>
      </c>
    </row>
    <row r="2232" spans="1:4">
      <c r="A2232">
        <f t="shared" si="69"/>
        <v>2231</v>
      </c>
      <c r="B2232">
        <v>-640.45754999999997</v>
      </c>
      <c r="C2232">
        <v>1.4762599999999999</v>
      </c>
      <c r="D2232">
        <f t="shared" si="68"/>
        <v>1</v>
      </c>
    </row>
    <row r="2233" spans="1:4">
      <c r="A2233">
        <f t="shared" si="69"/>
        <v>2232</v>
      </c>
      <c r="B2233">
        <v>-629.83819000000005</v>
      </c>
      <c r="C2233">
        <v>-10.61936</v>
      </c>
      <c r="D2233">
        <f t="shared" si="68"/>
        <v>0</v>
      </c>
    </row>
    <row r="2234" spans="1:4">
      <c r="A2234">
        <f t="shared" si="69"/>
        <v>2233</v>
      </c>
      <c r="B2234">
        <v>-646.91817000000003</v>
      </c>
      <c r="C2234">
        <v>17.079979999999999</v>
      </c>
      <c r="D2234">
        <f t="shared" si="68"/>
        <v>1</v>
      </c>
    </row>
    <row r="2235" spans="1:4">
      <c r="A2235">
        <f t="shared" si="69"/>
        <v>2234</v>
      </c>
      <c r="B2235">
        <v>-637.89666999999997</v>
      </c>
      <c r="C2235">
        <v>-9.0214999999999996</v>
      </c>
      <c r="D2235">
        <f t="shared" si="68"/>
        <v>0</v>
      </c>
    </row>
    <row r="2236" spans="1:4">
      <c r="A2236">
        <f t="shared" si="69"/>
        <v>2235</v>
      </c>
      <c r="B2236">
        <v>-645.02626999999995</v>
      </c>
      <c r="C2236">
        <v>7.1296099999999996</v>
      </c>
      <c r="D2236">
        <f t="shared" si="68"/>
        <v>1</v>
      </c>
    </row>
    <row r="2237" spans="1:4">
      <c r="A2237">
        <f t="shared" si="69"/>
        <v>2236</v>
      </c>
      <c r="B2237">
        <v>-637.43988000000002</v>
      </c>
      <c r="C2237">
        <v>-7.5863899999999997</v>
      </c>
      <c r="D2237">
        <f t="shared" si="68"/>
        <v>0</v>
      </c>
    </row>
    <row r="2238" spans="1:4">
      <c r="A2238">
        <f t="shared" si="69"/>
        <v>2237</v>
      </c>
      <c r="B2238">
        <v>-646.80525</v>
      </c>
      <c r="C2238">
        <v>9.3653700000000004</v>
      </c>
      <c r="D2238">
        <f t="shared" si="68"/>
        <v>1</v>
      </c>
    </row>
    <row r="2239" spans="1:4">
      <c r="A2239">
        <f t="shared" si="69"/>
        <v>2238</v>
      </c>
      <c r="B2239">
        <v>-635.15187000000003</v>
      </c>
      <c r="C2239">
        <v>-11.65338</v>
      </c>
      <c r="D2239">
        <f t="shared" si="68"/>
        <v>0</v>
      </c>
    </row>
    <row r="2240" spans="1:4">
      <c r="A2240">
        <f t="shared" si="69"/>
        <v>2239</v>
      </c>
      <c r="B2240">
        <v>-642.32443999999998</v>
      </c>
      <c r="C2240">
        <v>7.1725700000000003</v>
      </c>
      <c r="D2240">
        <f t="shared" si="68"/>
        <v>1</v>
      </c>
    </row>
    <row r="2241" spans="1:4">
      <c r="A2241">
        <f t="shared" si="69"/>
        <v>2240</v>
      </c>
      <c r="B2241">
        <v>-633.20047999999997</v>
      </c>
      <c r="C2241">
        <v>-9.1239600000000003</v>
      </c>
      <c r="D2241">
        <f t="shared" si="68"/>
        <v>0</v>
      </c>
    </row>
    <row r="2242" spans="1:4">
      <c r="A2242">
        <f t="shared" si="69"/>
        <v>2241</v>
      </c>
      <c r="B2242">
        <v>-645.27665999999999</v>
      </c>
      <c r="C2242">
        <v>12.076180000000001</v>
      </c>
      <c r="D2242">
        <f t="shared" si="68"/>
        <v>1</v>
      </c>
    </row>
    <row r="2243" spans="1:4">
      <c r="A2243">
        <f t="shared" si="69"/>
        <v>2242</v>
      </c>
      <c r="B2243">
        <v>-633.35712999999998</v>
      </c>
      <c r="C2243">
        <v>-11.91952</v>
      </c>
      <c r="D2243">
        <f t="shared" ref="D2243:D2306" si="70">MOD(A2243,2)</f>
        <v>0</v>
      </c>
    </row>
    <row r="2244" spans="1:4">
      <c r="A2244">
        <f t="shared" ref="A2244:A2307" si="71">A2243+1</f>
        <v>2243</v>
      </c>
      <c r="B2244">
        <v>-631.09211000000005</v>
      </c>
      <c r="C2244">
        <v>-2.2650199999999998</v>
      </c>
      <c r="D2244">
        <f t="shared" si="70"/>
        <v>1</v>
      </c>
    </row>
    <row r="2245" spans="1:4">
      <c r="A2245">
        <f t="shared" si="71"/>
        <v>2244</v>
      </c>
      <c r="B2245">
        <v>-624.66564000000005</v>
      </c>
      <c r="C2245">
        <v>-6.4264700000000001</v>
      </c>
      <c r="D2245">
        <f t="shared" si="70"/>
        <v>0</v>
      </c>
    </row>
    <row r="2246" spans="1:4">
      <c r="A2246">
        <f t="shared" si="71"/>
        <v>2245</v>
      </c>
      <c r="B2246">
        <v>-649.89035999999999</v>
      </c>
      <c r="C2246">
        <v>25.224720000000001</v>
      </c>
      <c r="D2246">
        <f t="shared" si="70"/>
        <v>1</v>
      </c>
    </row>
    <row r="2247" spans="1:4">
      <c r="A2247">
        <f t="shared" si="71"/>
        <v>2246</v>
      </c>
      <c r="B2247">
        <v>-639.63980000000004</v>
      </c>
      <c r="C2247">
        <v>-10.25056</v>
      </c>
      <c r="D2247">
        <f t="shared" si="70"/>
        <v>0</v>
      </c>
    </row>
    <row r="2248" spans="1:4">
      <c r="A2248">
        <f t="shared" si="71"/>
        <v>2247</v>
      </c>
      <c r="B2248">
        <v>-639.29786999999999</v>
      </c>
      <c r="C2248">
        <v>-0.34193000000000001</v>
      </c>
      <c r="D2248">
        <f t="shared" si="70"/>
        <v>1</v>
      </c>
    </row>
    <row r="2249" spans="1:4">
      <c r="A2249">
        <f t="shared" si="71"/>
        <v>2248</v>
      </c>
      <c r="B2249">
        <v>-629.97504000000004</v>
      </c>
      <c r="C2249">
        <v>-9.3228299999999997</v>
      </c>
      <c r="D2249">
        <f t="shared" si="70"/>
        <v>0</v>
      </c>
    </row>
    <row r="2250" spans="1:4">
      <c r="A2250">
        <f t="shared" si="71"/>
        <v>2249</v>
      </c>
      <c r="B2250">
        <v>-652.99798999999996</v>
      </c>
      <c r="C2250">
        <v>23.022950000000002</v>
      </c>
      <c r="D2250">
        <f t="shared" si="70"/>
        <v>1</v>
      </c>
    </row>
    <row r="2251" spans="1:4">
      <c r="A2251">
        <f t="shared" si="71"/>
        <v>2250</v>
      </c>
      <c r="B2251">
        <v>-643.51473999999996</v>
      </c>
      <c r="C2251">
        <v>-9.4832400000000003</v>
      </c>
      <c r="D2251">
        <f t="shared" si="70"/>
        <v>0</v>
      </c>
    </row>
    <row r="2252" spans="1:4">
      <c r="A2252">
        <f t="shared" si="71"/>
        <v>2251</v>
      </c>
      <c r="B2252">
        <v>-649.43327999999997</v>
      </c>
      <c r="C2252">
        <v>5.9185400000000001</v>
      </c>
      <c r="D2252">
        <f t="shared" si="70"/>
        <v>1</v>
      </c>
    </row>
    <row r="2253" spans="1:4">
      <c r="A2253">
        <f t="shared" si="71"/>
        <v>2252</v>
      </c>
      <c r="B2253">
        <v>-641.51552000000004</v>
      </c>
      <c r="C2253">
        <v>-7.9177600000000004</v>
      </c>
      <c r="D2253">
        <f t="shared" si="70"/>
        <v>0</v>
      </c>
    </row>
    <row r="2254" spans="1:4">
      <c r="A2254">
        <f t="shared" si="71"/>
        <v>2253</v>
      </c>
      <c r="B2254">
        <v>-641.12679000000003</v>
      </c>
      <c r="C2254">
        <v>-0.38873000000000002</v>
      </c>
      <c r="D2254">
        <f t="shared" si="70"/>
        <v>1</v>
      </c>
    </row>
    <row r="2255" spans="1:4">
      <c r="A2255">
        <f t="shared" si="71"/>
        <v>2254</v>
      </c>
      <c r="B2255">
        <v>-633.07010000000002</v>
      </c>
      <c r="C2255">
        <v>-8.0566800000000001</v>
      </c>
      <c r="D2255">
        <f t="shared" si="70"/>
        <v>0</v>
      </c>
    </row>
    <row r="2256" spans="1:4">
      <c r="A2256">
        <f t="shared" si="71"/>
        <v>2255</v>
      </c>
      <c r="B2256">
        <v>-651.62216000000001</v>
      </c>
      <c r="C2256">
        <v>18.552050000000001</v>
      </c>
      <c r="D2256">
        <f t="shared" si="70"/>
        <v>1</v>
      </c>
    </row>
    <row r="2257" spans="1:4">
      <c r="A2257">
        <f t="shared" si="71"/>
        <v>2256</v>
      </c>
      <c r="B2257">
        <v>-642.75054</v>
      </c>
      <c r="C2257">
        <v>-8.8716200000000001</v>
      </c>
      <c r="D2257">
        <f t="shared" si="70"/>
        <v>0</v>
      </c>
    </row>
    <row r="2258" spans="1:4">
      <c r="A2258">
        <f t="shared" si="71"/>
        <v>2257</v>
      </c>
      <c r="B2258">
        <v>-643.29282999999998</v>
      </c>
      <c r="C2258">
        <v>0.54229000000000005</v>
      </c>
      <c r="D2258">
        <f t="shared" si="70"/>
        <v>1</v>
      </c>
    </row>
    <row r="2259" spans="1:4">
      <c r="A2259">
        <f t="shared" si="71"/>
        <v>2258</v>
      </c>
      <c r="B2259">
        <v>-635.08104000000003</v>
      </c>
      <c r="C2259">
        <v>-8.2117900000000006</v>
      </c>
      <c r="D2259">
        <f t="shared" si="70"/>
        <v>0</v>
      </c>
    </row>
    <row r="2260" spans="1:4">
      <c r="A2260">
        <f t="shared" si="71"/>
        <v>2259</v>
      </c>
      <c r="B2260">
        <v>-636.54296999999997</v>
      </c>
      <c r="C2260">
        <v>1.46193</v>
      </c>
      <c r="D2260">
        <f t="shared" si="70"/>
        <v>1</v>
      </c>
    </row>
    <row r="2261" spans="1:4">
      <c r="A2261">
        <f t="shared" si="71"/>
        <v>2260</v>
      </c>
      <c r="B2261">
        <v>-628.92300999999998</v>
      </c>
      <c r="C2261">
        <v>-7.6199700000000004</v>
      </c>
      <c r="D2261">
        <f t="shared" si="70"/>
        <v>0</v>
      </c>
    </row>
    <row r="2262" spans="1:4">
      <c r="A2262">
        <f t="shared" si="71"/>
        <v>2261</v>
      </c>
      <c r="B2262">
        <v>-643.41781000000003</v>
      </c>
      <c r="C2262">
        <v>14.4948</v>
      </c>
      <c r="D2262">
        <f t="shared" si="70"/>
        <v>1</v>
      </c>
    </row>
    <row r="2263" spans="1:4">
      <c r="A2263">
        <f t="shared" si="71"/>
        <v>2262</v>
      </c>
      <c r="B2263">
        <v>-633.55800999999997</v>
      </c>
      <c r="C2263">
        <v>-9.8598099999999995</v>
      </c>
      <c r="D2263">
        <f t="shared" si="70"/>
        <v>0</v>
      </c>
    </row>
    <row r="2264" spans="1:4">
      <c r="A2264">
        <f t="shared" si="71"/>
        <v>2263</v>
      </c>
      <c r="B2264">
        <v>-651.05776000000003</v>
      </c>
      <c r="C2264">
        <v>17.499749999999999</v>
      </c>
      <c r="D2264">
        <f t="shared" si="70"/>
        <v>1</v>
      </c>
    </row>
    <row r="2265" spans="1:4">
      <c r="A2265">
        <f t="shared" si="71"/>
        <v>2264</v>
      </c>
      <c r="B2265">
        <v>-641.79868999999997</v>
      </c>
      <c r="C2265">
        <v>-9.2590699999999995</v>
      </c>
      <c r="D2265">
        <f t="shared" si="70"/>
        <v>0</v>
      </c>
    </row>
    <row r="2266" spans="1:4">
      <c r="A2266">
        <f t="shared" si="71"/>
        <v>2265</v>
      </c>
      <c r="B2266">
        <v>-647.28785000000005</v>
      </c>
      <c r="C2266">
        <v>5.48916</v>
      </c>
      <c r="D2266">
        <f t="shared" si="70"/>
        <v>1</v>
      </c>
    </row>
    <row r="2267" spans="1:4">
      <c r="A2267">
        <f t="shared" si="71"/>
        <v>2266</v>
      </c>
      <c r="B2267">
        <v>-638.79001000000005</v>
      </c>
      <c r="C2267">
        <v>-8.4978400000000001</v>
      </c>
      <c r="D2267">
        <f t="shared" si="70"/>
        <v>0</v>
      </c>
    </row>
    <row r="2268" spans="1:4">
      <c r="A2268">
        <f t="shared" si="71"/>
        <v>2267</v>
      </c>
      <c r="B2268">
        <v>-654.06028000000003</v>
      </c>
      <c r="C2268">
        <v>15.27027</v>
      </c>
      <c r="D2268">
        <f t="shared" si="70"/>
        <v>1</v>
      </c>
    </row>
    <row r="2269" spans="1:4">
      <c r="A2269">
        <f t="shared" si="71"/>
        <v>2268</v>
      </c>
      <c r="B2269">
        <v>-645.41328999999996</v>
      </c>
      <c r="C2269">
        <v>-8.6469900000000006</v>
      </c>
      <c r="D2269">
        <f t="shared" si="70"/>
        <v>0</v>
      </c>
    </row>
    <row r="2270" spans="1:4">
      <c r="A2270">
        <f t="shared" si="71"/>
        <v>2269</v>
      </c>
      <c r="B2270">
        <v>-635.31619999999998</v>
      </c>
      <c r="C2270">
        <v>-10.09709</v>
      </c>
      <c r="D2270">
        <f t="shared" si="70"/>
        <v>1</v>
      </c>
    </row>
    <row r="2271" spans="1:4">
      <c r="A2271">
        <f t="shared" si="71"/>
        <v>2270</v>
      </c>
      <c r="B2271">
        <v>-626.99127999999996</v>
      </c>
      <c r="C2271">
        <v>-8.3249200000000005</v>
      </c>
      <c r="D2271">
        <f t="shared" si="70"/>
        <v>0</v>
      </c>
    </row>
    <row r="2272" spans="1:4">
      <c r="A2272">
        <f t="shared" si="71"/>
        <v>2271</v>
      </c>
      <c r="B2272">
        <v>-640.47607000000005</v>
      </c>
      <c r="C2272">
        <v>13.4848</v>
      </c>
      <c r="D2272">
        <f t="shared" si="70"/>
        <v>1</v>
      </c>
    </row>
    <row r="2273" spans="1:4">
      <c r="A2273">
        <f t="shared" si="71"/>
        <v>2272</v>
      </c>
      <c r="B2273">
        <v>-629.86987999999997</v>
      </c>
      <c r="C2273">
        <v>-10.606199999999999</v>
      </c>
      <c r="D2273">
        <f t="shared" si="70"/>
        <v>0</v>
      </c>
    </row>
    <row r="2274" spans="1:4">
      <c r="A2274">
        <f t="shared" si="71"/>
        <v>2273</v>
      </c>
      <c r="B2274">
        <v>-648.88836000000003</v>
      </c>
      <c r="C2274">
        <v>19.01849</v>
      </c>
      <c r="D2274">
        <f t="shared" si="70"/>
        <v>1</v>
      </c>
    </row>
    <row r="2275" spans="1:4">
      <c r="A2275">
        <f t="shared" si="71"/>
        <v>2274</v>
      </c>
      <c r="B2275">
        <v>-641.73041000000001</v>
      </c>
      <c r="C2275">
        <v>-7.1579499999999996</v>
      </c>
      <c r="D2275">
        <f t="shared" si="70"/>
        <v>0</v>
      </c>
    </row>
    <row r="2276" spans="1:4">
      <c r="A2276">
        <f t="shared" si="71"/>
        <v>2275</v>
      </c>
      <c r="B2276">
        <v>-645.63543000000004</v>
      </c>
      <c r="C2276">
        <v>3.9050199999999999</v>
      </c>
      <c r="D2276">
        <f t="shared" si="70"/>
        <v>1</v>
      </c>
    </row>
    <row r="2277" spans="1:4">
      <c r="A2277">
        <f t="shared" si="71"/>
        <v>2276</v>
      </c>
      <c r="B2277">
        <v>-637.26315999999997</v>
      </c>
      <c r="C2277">
        <v>-8.3722799999999999</v>
      </c>
      <c r="D2277">
        <f t="shared" si="70"/>
        <v>0</v>
      </c>
    </row>
    <row r="2278" spans="1:4">
      <c r="A2278">
        <f t="shared" si="71"/>
        <v>2277</v>
      </c>
      <c r="B2278">
        <v>-649.93065000000001</v>
      </c>
      <c r="C2278">
        <v>12.6675</v>
      </c>
      <c r="D2278">
        <f t="shared" si="70"/>
        <v>1</v>
      </c>
    </row>
    <row r="2279" spans="1:4">
      <c r="A2279">
        <f t="shared" si="71"/>
        <v>2278</v>
      </c>
      <c r="B2279">
        <v>-640.73395000000005</v>
      </c>
      <c r="C2279">
        <v>-9.1966999999999999</v>
      </c>
      <c r="D2279">
        <f t="shared" si="70"/>
        <v>0</v>
      </c>
    </row>
    <row r="2280" spans="1:4">
      <c r="A2280">
        <f t="shared" si="71"/>
        <v>2279</v>
      </c>
      <c r="B2280">
        <v>-642.31804999999997</v>
      </c>
      <c r="C2280">
        <v>1.5841000000000001</v>
      </c>
      <c r="D2280">
        <f t="shared" si="70"/>
        <v>1</v>
      </c>
    </row>
    <row r="2281" spans="1:4">
      <c r="A2281">
        <f t="shared" si="71"/>
        <v>2280</v>
      </c>
      <c r="B2281">
        <v>-633.45944999999995</v>
      </c>
      <c r="C2281">
        <v>-8.8585999999999991</v>
      </c>
      <c r="D2281">
        <f t="shared" si="70"/>
        <v>0</v>
      </c>
    </row>
    <row r="2282" spans="1:4">
      <c r="A2282">
        <f t="shared" si="71"/>
        <v>2281</v>
      </c>
      <c r="B2282">
        <v>-653.36222999999995</v>
      </c>
      <c r="C2282">
        <v>19.90277</v>
      </c>
      <c r="D2282">
        <f t="shared" si="70"/>
        <v>1</v>
      </c>
    </row>
    <row r="2283" spans="1:4">
      <c r="A2283">
        <f t="shared" si="71"/>
        <v>2282</v>
      </c>
      <c r="B2283">
        <v>-644.28108999999995</v>
      </c>
      <c r="C2283">
        <v>-9.0811299999999999</v>
      </c>
      <c r="D2283">
        <f t="shared" si="70"/>
        <v>0</v>
      </c>
    </row>
    <row r="2284" spans="1:4">
      <c r="A2284">
        <f t="shared" si="71"/>
        <v>2283</v>
      </c>
      <c r="B2284">
        <v>-648.08130000000006</v>
      </c>
      <c r="C2284">
        <v>3.8001999999999998</v>
      </c>
      <c r="D2284">
        <f t="shared" si="70"/>
        <v>1</v>
      </c>
    </row>
    <row r="2285" spans="1:4">
      <c r="A2285">
        <f t="shared" si="71"/>
        <v>2284</v>
      </c>
      <c r="B2285">
        <v>-638.63531999999998</v>
      </c>
      <c r="C2285">
        <v>-9.4459800000000005</v>
      </c>
      <c r="D2285">
        <f t="shared" si="70"/>
        <v>0</v>
      </c>
    </row>
    <row r="2286" spans="1:4">
      <c r="A2286">
        <f t="shared" si="71"/>
        <v>2285</v>
      </c>
      <c r="B2286">
        <v>-633.07872999999995</v>
      </c>
      <c r="C2286">
        <v>-5.5565800000000003</v>
      </c>
      <c r="D2286">
        <f t="shared" si="70"/>
        <v>1</v>
      </c>
    </row>
    <row r="2287" spans="1:4">
      <c r="A2287">
        <f t="shared" si="71"/>
        <v>2286</v>
      </c>
      <c r="B2287">
        <v>-624.02173000000005</v>
      </c>
      <c r="C2287">
        <v>-9.05701</v>
      </c>
      <c r="D2287">
        <f t="shared" si="70"/>
        <v>0</v>
      </c>
    </row>
    <row r="2288" spans="1:4">
      <c r="A2288">
        <f t="shared" si="71"/>
        <v>2287</v>
      </c>
      <c r="B2288">
        <v>-638.76664000000005</v>
      </c>
      <c r="C2288">
        <v>14.744910000000001</v>
      </c>
      <c r="D2288">
        <f t="shared" si="70"/>
        <v>1</v>
      </c>
    </row>
    <row r="2289" spans="1:4">
      <c r="A2289">
        <f t="shared" si="71"/>
        <v>2288</v>
      </c>
      <c r="B2289">
        <v>-627.90020000000004</v>
      </c>
      <c r="C2289">
        <v>-10.866440000000001</v>
      </c>
      <c r="D2289">
        <f t="shared" si="70"/>
        <v>0</v>
      </c>
    </row>
    <row r="2290" spans="1:4">
      <c r="A2290">
        <f t="shared" si="71"/>
        <v>2289</v>
      </c>
      <c r="B2290">
        <v>-637.87909999999999</v>
      </c>
      <c r="C2290">
        <v>9.9788999999999994</v>
      </c>
      <c r="D2290">
        <f t="shared" si="70"/>
        <v>1</v>
      </c>
    </row>
    <row r="2291" spans="1:4">
      <c r="A2291">
        <f t="shared" si="71"/>
        <v>2290</v>
      </c>
      <c r="B2291">
        <v>-628.47937000000002</v>
      </c>
      <c r="C2291">
        <v>-9.3997299999999999</v>
      </c>
      <c r="D2291">
        <f t="shared" si="70"/>
        <v>0</v>
      </c>
    </row>
    <row r="2292" spans="1:4">
      <c r="A2292">
        <f t="shared" si="71"/>
        <v>2291</v>
      </c>
      <c r="B2292">
        <v>-644.95910000000003</v>
      </c>
      <c r="C2292">
        <v>16.47973</v>
      </c>
      <c r="D2292">
        <f t="shared" si="70"/>
        <v>1</v>
      </c>
    </row>
    <row r="2293" spans="1:4">
      <c r="A2293">
        <f t="shared" si="71"/>
        <v>2292</v>
      </c>
      <c r="B2293">
        <v>-636.94051000000002</v>
      </c>
      <c r="C2293">
        <v>-8.0185899999999997</v>
      </c>
      <c r="D2293">
        <f t="shared" si="70"/>
        <v>0</v>
      </c>
    </row>
    <row r="2294" spans="1:4">
      <c r="A2294">
        <f t="shared" si="71"/>
        <v>2293</v>
      </c>
      <c r="B2294">
        <v>-643.77274999999997</v>
      </c>
      <c r="C2294">
        <v>6.8322399999999996</v>
      </c>
      <c r="D2294">
        <f t="shared" si="70"/>
        <v>1</v>
      </c>
    </row>
    <row r="2295" spans="1:4">
      <c r="A2295">
        <f t="shared" si="71"/>
        <v>2294</v>
      </c>
      <c r="B2295">
        <v>-635.98979999999995</v>
      </c>
      <c r="C2295">
        <v>-7.7829499999999996</v>
      </c>
      <c r="D2295">
        <f t="shared" si="70"/>
        <v>0</v>
      </c>
    </row>
    <row r="2296" spans="1:4">
      <c r="A2296">
        <f t="shared" si="71"/>
        <v>2295</v>
      </c>
      <c r="B2296">
        <v>-654.19565999999998</v>
      </c>
      <c r="C2296">
        <v>18.205860000000001</v>
      </c>
      <c r="D2296">
        <f t="shared" si="70"/>
        <v>1</v>
      </c>
    </row>
    <row r="2297" spans="1:4">
      <c r="A2297">
        <f t="shared" si="71"/>
        <v>2296</v>
      </c>
      <c r="B2297">
        <v>-644.85982999999999</v>
      </c>
      <c r="C2297">
        <v>-9.33582</v>
      </c>
      <c r="D2297">
        <f t="shared" si="70"/>
        <v>0</v>
      </c>
    </row>
    <row r="2298" spans="1:4">
      <c r="A2298">
        <f t="shared" si="71"/>
        <v>2297</v>
      </c>
      <c r="B2298">
        <v>-648.59627</v>
      </c>
      <c r="C2298">
        <v>3.73644</v>
      </c>
      <c r="D2298">
        <f t="shared" si="70"/>
        <v>1</v>
      </c>
    </row>
    <row r="2299" spans="1:4">
      <c r="A2299">
        <f t="shared" si="71"/>
        <v>2298</v>
      </c>
      <c r="B2299">
        <v>-643.40300999999999</v>
      </c>
      <c r="C2299">
        <v>-5.1932600000000004</v>
      </c>
      <c r="D2299">
        <f t="shared" si="70"/>
        <v>0</v>
      </c>
    </row>
    <row r="2300" spans="1:4">
      <c r="A2300">
        <f t="shared" si="71"/>
        <v>2299</v>
      </c>
      <c r="B2300">
        <v>-655.58943999999997</v>
      </c>
      <c r="C2300">
        <v>12.18643</v>
      </c>
      <c r="D2300">
        <f t="shared" si="70"/>
        <v>1</v>
      </c>
    </row>
    <row r="2301" spans="1:4">
      <c r="A2301">
        <f t="shared" si="71"/>
        <v>2300</v>
      </c>
      <c r="B2301">
        <v>-648.24622999999997</v>
      </c>
      <c r="C2301">
        <v>-7.34321</v>
      </c>
      <c r="D2301">
        <f t="shared" si="70"/>
        <v>0</v>
      </c>
    </row>
    <row r="2302" spans="1:4">
      <c r="A2302">
        <f t="shared" si="71"/>
        <v>2301</v>
      </c>
      <c r="B2302">
        <v>-651.96009000000004</v>
      </c>
      <c r="C2302">
        <v>3.7138599999999999</v>
      </c>
      <c r="D2302">
        <f t="shared" si="70"/>
        <v>1</v>
      </c>
    </row>
    <row r="2303" spans="1:4">
      <c r="A2303">
        <f t="shared" si="71"/>
        <v>2302</v>
      </c>
      <c r="B2303">
        <v>-643.59730999999999</v>
      </c>
      <c r="C2303">
        <v>-8.3627699999999994</v>
      </c>
      <c r="D2303">
        <f t="shared" si="70"/>
        <v>0</v>
      </c>
    </row>
    <row r="2304" spans="1:4">
      <c r="A2304">
        <f t="shared" si="71"/>
        <v>2303</v>
      </c>
      <c r="B2304">
        <v>-634.82753000000002</v>
      </c>
      <c r="C2304">
        <v>-8.7697900000000004</v>
      </c>
      <c r="D2304">
        <f t="shared" si="70"/>
        <v>1</v>
      </c>
    </row>
    <row r="2305" spans="1:4">
      <c r="A2305">
        <f t="shared" si="71"/>
        <v>2304</v>
      </c>
      <c r="B2305">
        <v>-628.51769999999999</v>
      </c>
      <c r="C2305">
        <v>-6.3098200000000002</v>
      </c>
      <c r="D2305">
        <f t="shared" si="70"/>
        <v>0</v>
      </c>
    </row>
    <row r="2306" spans="1:4">
      <c r="A2306">
        <f t="shared" si="71"/>
        <v>2305</v>
      </c>
      <c r="B2306">
        <v>-661.28823</v>
      </c>
      <c r="C2306">
        <v>32.770519999999998</v>
      </c>
      <c r="D2306">
        <f t="shared" si="70"/>
        <v>1</v>
      </c>
    </row>
    <row r="2307" spans="1:4">
      <c r="A2307">
        <f t="shared" si="71"/>
        <v>2306</v>
      </c>
      <c r="B2307">
        <v>-655.10297000000003</v>
      </c>
      <c r="C2307">
        <v>-6.1852499999999999</v>
      </c>
      <c r="D2307">
        <f t="shared" ref="D2307:D2370" si="72">MOD(A2307,2)</f>
        <v>0</v>
      </c>
    </row>
    <row r="2308" spans="1:4">
      <c r="A2308">
        <f t="shared" ref="A2308:A2371" si="73">A2307+1</f>
        <v>2307</v>
      </c>
      <c r="B2308">
        <v>-653.40515000000005</v>
      </c>
      <c r="C2308">
        <v>-1.6978200000000001</v>
      </c>
      <c r="D2308">
        <f t="shared" si="72"/>
        <v>1</v>
      </c>
    </row>
    <row r="2309" spans="1:4">
      <c r="A2309">
        <f t="shared" si="73"/>
        <v>2308</v>
      </c>
      <c r="B2309">
        <v>-646.88850000000002</v>
      </c>
      <c r="C2309">
        <v>-6.5166500000000003</v>
      </c>
      <c r="D2309">
        <f t="shared" si="72"/>
        <v>0</v>
      </c>
    </row>
    <row r="2310" spans="1:4">
      <c r="A2310">
        <f t="shared" si="73"/>
        <v>2309</v>
      </c>
      <c r="B2310">
        <v>-633.72608000000002</v>
      </c>
      <c r="C2310">
        <v>-13.162409999999999</v>
      </c>
      <c r="D2310">
        <f t="shared" si="72"/>
        <v>1</v>
      </c>
    </row>
    <row r="2311" spans="1:4">
      <c r="A2311">
        <f t="shared" si="73"/>
        <v>2310</v>
      </c>
      <c r="B2311">
        <v>-625.07646999999997</v>
      </c>
      <c r="C2311">
        <v>-8.6496200000000005</v>
      </c>
      <c r="D2311">
        <f t="shared" si="72"/>
        <v>0</v>
      </c>
    </row>
    <row r="2312" spans="1:4">
      <c r="A2312">
        <f t="shared" si="73"/>
        <v>2311</v>
      </c>
      <c r="B2312">
        <v>-631.82736</v>
      </c>
      <c r="C2312">
        <v>6.7508999999999997</v>
      </c>
      <c r="D2312">
        <f t="shared" si="72"/>
        <v>1</v>
      </c>
    </row>
    <row r="2313" spans="1:4">
      <c r="A2313">
        <f t="shared" si="73"/>
        <v>2312</v>
      </c>
      <c r="B2313">
        <v>-621.42313999999999</v>
      </c>
      <c r="C2313">
        <v>-10.40423</v>
      </c>
      <c r="D2313">
        <f t="shared" si="72"/>
        <v>0</v>
      </c>
    </row>
    <row r="2314" spans="1:4">
      <c r="A2314">
        <f t="shared" si="73"/>
        <v>2313</v>
      </c>
      <c r="B2314">
        <v>-656.68848000000003</v>
      </c>
      <c r="C2314">
        <v>35.265340000000002</v>
      </c>
      <c r="D2314">
        <f t="shared" si="72"/>
        <v>1</v>
      </c>
    </row>
    <row r="2315" spans="1:4">
      <c r="A2315">
        <f t="shared" si="73"/>
        <v>2314</v>
      </c>
      <c r="B2315">
        <v>-647.96747000000005</v>
      </c>
      <c r="C2315">
        <v>-8.7210099999999997</v>
      </c>
      <c r="D2315">
        <f t="shared" si="72"/>
        <v>0</v>
      </c>
    </row>
    <row r="2316" spans="1:4">
      <c r="A2316">
        <f t="shared" si="73"/>
        <v>2315</v>
      </c>
      <c r="B2316">
        <v>-646.55665999999997</v>
      </c>
      <c r="C2316">
        <v>-1.4108099999999999</v>
      </c>
      <c r="D2316">
        <f t="shared" si="72"/>
        <v>1</v>
      </c>
    </row>
    <row r="2317" spans="1:4">
      <c r="A2317">
        <f t="shared" si="73"/>
        <v>2316</v>
      </c>
      <c r="B2317">
        <v>-641.58568000000002</v>
      </c>
      <c r="C2317">
        <v>-4.97098</v>
      </c>
      <c r="D2317">
        <f t="shared" si="72"/>
        <v>0</v>
      </c>
    </row>
    <row r="2318" spans="1:4">
      <c r="A2318">
        <f t="shared" si="73"/>
        <v>2317</v>
      </c>
      <c r="B2318">
        <v>-664.92366000000004</v>
      </c>
      <c r="C2318">
        <v>23.337980000000002</v>
      </c>
      <c r="D2318">
        <f t="shared" si="72"/>
        <v>1</v>
      </c>
    </row>
    <row r="2319" spans="1:4">
      <c r="A2319">
        <f t="shared" si="73"/>
        <v>2318</v>
      </c>
      <c r="B2319">
        <v>-655.64080000000001</v>
      </c>
      <c r="C2319">
        <v>-9.2828599999999994</v>
      </c>
      <c r="D2319">
        <f t="shared" si="72"/>
        <v>0</v>
      </c>
    </row>
    <row r="2320" spans="1:4">
      <c r="A2320">
        <f t="shared" si="73"/>
        <v>2319</v>
      </c>
      <c r="B2320">
        <v>-643.47865999999999</v>
      </c>
      <c r="C2320">
        <v>-12.162140000000001</v>
      </c>
      <c r="D2320">
        <f t="shared" si="72"/>
        <v>1</v>
      </c>
    </row>
    <row r="2321" spans="1:4">
      <c r="A2321">
        <f t="shared" si="73"/>
        <v>2320</v>
      </c>
      <c r="B2321">
        <v>-634.57515999999998</v>
      </c>
      <c r="C2321">
        <v>-8.9034999999999993</v>
      </c>
      <c r="D2321">
        <f t="shared" si="72"/>
        <v>0</v>
      </c>
    </row>
    <row r="2322" spans="1:4">
      <c r="A2322">
        <f t="shared" si="73"/>
        <v>2321</v>
      </c>
      <c r="B2322">
        <v>-639.04948000000002</v>
      </c>
      <c r="C2322">
        <v>4.4743199999999996</v>
      </c>
      <c r="D2322">
        <f t="shared" si="72"/>
        <v>1</v>
      </c>
    </row>
    <row r="2323" spans="1:4">
      <c r="A2323">
        <f t="shared" si="73"/>
        <v>2322</v>
      </c>
      <c r="B2323">
        <v>-631.98814000000004</v>
      </c>
      <c r="C2323">
        <v>-7.0613400000000004</v>
      </c>
      <c r="D2323">
        <f t="shared" si="72"/>
        <v>0</v>
      </c>
    </row>
    <row r="2324" spans="1:4">
      <c r="A2324">
        <f t="shared" si="73"/>
        <v>2323</v>
      </c>
      <c r="B2324">
        <v>-661.22667000000001</v>
      </c>
      <c r="C2324">
        <v>29.238530000000001</v>
      </c>
      <c r="D2324">
        <f t="shared" si="72"/>
        <v>1</v>
      </c>
    </row>
    <row r="2325" spans="1:4">
      <c r="A2325">
        <f t="shared" si="73"/>
        <v>2324</v>
      </c>
      <c r="B2325">
        <v>-651.86100999999996</v>
      </c>
      <c r="C2325">
        <v>-9.3656600000000001</v>
      </c>
      <c r="D2325">
        <f t="shared" si="72"/>
        <v>0</v>
      </c>
    </row>
    <row r="2326" spans="1:4">
      <c r="A2326">
        <f t="shared" si="73"/>
        <v>2325</v>
      </c>
      <c r="B2326">
        <v>-644.62141999999994</v>
      </c>
      <c r="C2326">
        <v>-7.2395899999999997</v>
      </c>
      <c r="D2326">
        <f t="shared" si="72"/>
        <v>1</v>
      </c>
    </row>
    <row r="2327" spans="1:4">
      <c r="A2327">
        <f t="shared" si="73"/>
        <v>2326</v>
      </c>
      <c r="B2327">
        <v>-635.08447000000001</v>
      </c>
      <c r="C2327">
        <v>-9.5369499999999992</v>
      </c>
      <c r="D2327">
        <f t="shared" si="72"/>
        <v>0</v>
      </c>
    </row>
    <row r="2328" spans="1:4">
      <c r="A2328">
        <f t="shared" si="73"/>
        <v>2327</v>
      </c>
      <c r="B2328">
        <v>-636.80312000000004</v>
      </c>
      <c r="C2328">
        <v>1.71865</v>
      </c>
      <c r="D2328">
        <f t="shared" si="72"/>
        <v>1</v>
      </c>
    </row>
    <row r="2329" spans="1:4">
      <c r="A2329">
        <f t="shared" si="73"/>
        <v>2328</v>
      </c>
      <c r="B2329">
        <v>-629.98734000000002</v>
      </c>
      <c r="C2329">
        <v>-6.8157800000000002</v>
      </c>
      <c r="D2329">
        <f t="shared" si="72"/>
        <v>0</v>
      </c>
    </row>
    <row r="2330" spans="1:4">
      <c r="A2330">
        <f t="shared" si="73"/>
        <v>2329</v>
      </c>
      <c r="B2330">
        <v>-640.37855999999999</v>
      </c>
      <c r="C2330">
        <v>10.39123</v>
      </c>
      <c r="D2330">
        <f t="shared" si="72"/>
        <v>1</v>
      </c>
    </row>
    <row r="2331" spans="1:4">
      <c r="A2331">
        <f t="shared" si="73"/>
        <v>2330</v>
      </c>
      <c r="B2331">
        <v>-632.80909999999994</v>
      </c>
      <c r="C2331">
        <v>-7.5694699999999999</v>
      </c>
      <c r="D2331">
        <f t="shared" si="72"/>
        <v>0</v>
      </c>
    </row>
    <row r="2332" spans="1:4">
      <c r="A2332">
        <f t="shared" si="73"/>
        <v>2331</v>
      </c>
      <c r="B2332">
        <v>-633.35605999999996</v>
      </c>
      <c r="C2332">
        <v>0.54696999999999996</v>
      </c>
      <c r="D2332">
        <f t="shared" si="72"/>
        <v>1</v>
      </c>
    </row>
    <row r="2333" spans="1:4">
      <c r="A2333">
        <f t="shared" si="73"/>
        <v>2332</v>
      </c>
      <c r="B2333">
        <v>-625.68700999999999</v>
      </c>
      <c r="C2333">
        <v>-7.66906</v>
      </c>
      <c r="D2333">
        <f t="shared" si="72"/>
        <v>0</v>
      </c>
    </row>
    <row r="2334" spans="1:4">
      <c r="A2334">
        <f t="shared" si="73"/>
        <v>2333</v>
      </c>
      <c r="B2334">
        <v>-653.78530000000001</v>
      </c>
      <c r="C2334">
        <v>28.098299999999998</v>
      </c>
      <c r="D2334">
        <f t="shared" si="72"/>
        <v>1</v>
      </c>
    </row>
    <row r="2335" spans="1:4">
      <c r="A2335">
        <f t="shared" si="73"/>
        <v>2334</v>
      </c>
      <c r="B2335">
        <v>-646.48743000000002</v>
      </c>
      <c r="C2335">
        <v>-7.2978699999999996</v>
      </c>
      <c r="D2335">
        <f t="shared" si="72"/>
        <v>0</v>
      </c>
    </row>
    <row r="2336" spans="1:4">
      <c r="A2336">
        <f t="shared" si="73"/>
        <v>2335</v>
      </c>
      <c r="B2336">
        <v>-627.87932000000001</v>
      </c>
      <c r="C2336">
        <v>-18.60812</v>
      </c>
      <c r="D2336">
        <f t="shared" si="72"/>
        <v>1</v>
      </c>
    </row>
    <row r="2337" spans="1:4">
      <c r="A2337">
        <f t="shared" si="73"/>
        <v>2336</v>
      </c>
      <c r="B2337">
        <v>-617.51268000000005</v>
      </c>
      <c r="C2337">
        <v>-10.36664</v>
      </c>
      <c r="D2337">
        <f t="shared" si="72"/>
        <v>0</v>
      </c>
    </row>
    <row r="2338" spans="1:4">
      <c r="A2338">
        <f t="shared" si="73"/>
        <v>2337</v>
      </c>
      <c r="B2338">
        <v>-643.54380000000003</v>
      </c>
      <c r="C2338">
        <v>26.031120000000001</v>
      </c>
      <c r="D2338">
        <f t="shared" si="72"/>
        <v>1</v>
      </c>
    </row>
    <row r="2339" spans="1:4">
      <c r="A2339">
        <f t="shared" si="73"/>
        <v>2338</v>
      </c>
      <c r="B2339">
        <v>-634.84061999999994</v>
      </c>
      <c r="C2339">
        <v>-8.7031799999999997</v>
      </c>
      <c r="D2339">
        <f t="shared" si="72"/>
        <v>0</v>
      </c>
    </row>
    <row r="2340" spans="1:4">
      <c r="A2340">
        <f t="shared" si="73"/>
        <v>2339</v>
      </c>
      <c r="B2340">
        <v>-629.24442999999997</v>
      </c>
      <c r="C2340">
        <v>-5.59619</v>
      </c>
      <c r="D2340">
        <f t="shared" si="72"/>
        <v>1</v>
      </c>
    </row>
    <row r="2341" spans="1:4">
      <c r="A2341">
        <f t="shared" si="73"/>
        <v>2340</v>
      </c>
      <c r="B2341">
        <v>-621.70420000000001</v>
      </c>
      <c r="C2341">
        <v>-7.5402399999999998</v>
      </c>
      <c r="D2341">
        <f t="shared" si="72"/>
        <v>0</v>
      </c>
    </row>
    <row r="2342" spans="1:4">
      <c r="A2342">
        <f t="shared" si="73"/>
        <v>2341</v>
      </c>
      <c r="B2342">
        <v>-638.4982</v>
      </c>
      <c r="C2342">
        <v>16.79401</v>
      </c>
      <c r="D2342">
        <f t="shared" si="72"/>
        <v>1</v>
      </c>
    </row>
    <row r="2343" spans="1:4">
      <c r="A2343">
        <f t="shared" si="73"/>
        <v>2342</v>
      </c>
      <c r="B2343">
        <v>-630.01189999999997</v>
      </c>
      <c r="C2343">
        <v>-8.4863</v>
      </c>
      <c r="D2343">
        <f t="shared" si="72"/>
        <v>0</v>
      </c>
    </row>
    <row r="2344" spans="1:4">
      <c r="A2344">
        <f t="shared" si="73"/>
        <v>2343</v>
      </c>
      <c r="B2344">
        <v>-656.55285000000003</v>
      </c>
      <c r="C2344">
        <v>26.540939999999999</v>
      </c>
      <c r="D2344">
        <f t="shared" si="72"/>
        <v>1</v>
      </c>
    </row>
    <row r="2345" spans="1:4">
      <c r="A2345">
        <f t="shared" si="73"/>
        <v>2344</v>
      </c>
      <c r="B2345">
        <v>-648.81336999999996</v>
      </c>
      <c r="C2345">
        <v>-7.7394699999999998</v>
      </c>
      <c r="D2345">
        <f t="shared" si="72"/>
        <v>0</v>
      </c>
    </row>
    <row r="2346" spans="1:4">
      <c r="A2346">
        <f t="shared" si="73"/>
        <v>2345</v>
      </c>
      <c r="B2346">
        <v>-628.48798999999997</v>
      </c>
      <c r="C2346">
        <v>-20.325379999999999</v>
      </c>
      <c r="D2346">
        <f t="shared" si="72"/>
        <v>1</v>
      </c>
    </row>
    <row r="2347" spans="1:4">
      <c r="A2347">
        <f t="shared" si="73"/>
        <v>2346</v>
      </c>
      <c r="B2347">
        <v>-620.50387999999998</v>
      </c>
      <c r="C2347">
        <v>-7.9841199999999999</v>
      </c>
      <c r="D2347">
        <f t="shared" si="72"/>
        <v>0</v>
      </c>
    </row>
    <row r="2348" spans="1:4">
      <c r="A2348">
        <f t="shared" si="73"/>
        <v>2347</v>
      </c>
      <c r="B2348">
        <v>-642.99752000000001</v>
      </c>
      <c r="C2348">
        <v>22.493639999999999</v>
      </c>
      <c r="D2348">
        <f t="shared" si="72"/>
        <v>1</v>
      </c>
    </row>
    <row r="2349" spans="1:4">
      <c r="A2349">
        <f t="shared" si="73"/>
        <v>2348</v>
      </c>
      <c r="B2349">
        <v>-634.05425000000002</v>
      </c>
      <c r="C2349">
        <v>-8.9432700000000001</v>
      </c>
      <c r="D2349">
        <f t="shared" si="72"/>
        <v>0</v>
      </c>
    </row>
    <row r="2350" spans="1:4">
      <c r="A2350">
        <f t="shared" si="73"/>
        <v>2349</v>
      </c>
      <c r="B2350">
        <v>-626.27907000000005</v>
      </c>
      <c r="C2350">
        <v>-7.7751700000000001</v>
      </c>
      <c r="D2350">
        <f t="shared" si="72"/>
        <v>1</v>
      </c>
    </row>
    <row r="2351" spans="1:4">
      <c r="A2351">
        <f t="shared" si="73"/>
        <v>2350</v>
      </c>
      <c r="B2351">
        <v>-617.49117999999999</v>
      </c>
      <c r="C2351">
        <v>-8.7879000000000005</v>
      </c>
      <c r="D2351">
        <f t="shared" si="72"/>
        <v>0</v>
      </c>
    </row>
    <row r="2352" spans="1:4">
      <c r="A2352">
        <f t="shared" si="73"/>
        <v>2351</v>
      </c>
      <c r="B2352">
        <v>-632.95844</v>
      </c>
      <c r="C2352">
        <v>15.46726</v>
      </c>
      <c r="D2352">
        <f t="shared" si="72"/>
        <v>1</v>
      </c>
    </row>
    <row r="2353" spans="1:4">
      <c r="A2353">
        <f t="shared" si="73"/>
        <v>2352</v>
      </c>
      <c r="B2353">
        <v>-625.93196</v>
      </c>
      <c r="C2353">
        <v>-7.0264699999999998</v>
      </c>
      <c r="D2353">
        <f t="shared" si="72"/>
        <v>0</v>
      </c>
    </row>
    <row r="2354" spans="1:4">
      <c r="A2354">
        <f t="shared" si="73"/>
        <v>2353</v>
      </c>
      <c r="B2354">
        <v>-628.75890000000004</v>
      </c>
      <c r="C2354">
        <v>2.8269299999999999</v>
      </c>
      <c r="D2354">
        <f t="shared" si="72"/>
        <v>1</v>
      </c>
    </row>
    <row r="2355" spans="1:4">
      <c r="A2355">
        <f t="shared" si="73"/>
        <v>2354</v>
      </c>
      <c r="B2355">
        <v>-620.45582999999999</v>
      </c>
      <c r="C2355">
        <v>-8.30307</v>
      </c>
      <c r="D2355">
        <f t="shared" si="72"/>
        <v>0</v>
      </c>
    </row>
    <row r="2356" spans="1:4">
      <c r="A2356">
        <f t="shared" si="73"/>
        <v>2355</v>
      </c>
      <c r="B2356">
        <v>-638.73719000000006</v>
      </c>
      <c r="C2356">
        <v>18.281369999999999</v>
      </c>
      <c r="D2356">
        <f t="shared" si="72"/>
        <v>1</v>
      </c>
    </row>
    <row r="2357" spans="1:4">
      <c r="A2357">
        <f t="shared" si="73"/>
        <v>2356</v>
      </c>
      <c r="B2357">
        <v>-628.94578000000001</v>
      </c>
      <c r="C2357">
        <v>-9.7914100000000008</v>
      </c>
      <c r="D2357">
        <f t="shared" si="72"/>
        <v>0</v>
      </c>
    </row>
    <row r="2358" spans="1:4">
      <c r="A2358">
        <f t="shared" si="73"/>
        <v>2357</v>
      </c>
      <c r="B2358">
        <v>-629.11216999999999</v>
      </c>
      <c r="C2358">
        <v>0.16639000000000001</v>
      </c>
      <c r="D2358">
        <f t="shared" si="72"/>
        <v>1</v>
      </c>
    </row>
    <row r="2359" spans="1:4">
      <c r="A2359">
        <f t="shared" si="73"/>
        <v>2358</v>
      </c>
      <c r="B2359">
        <v>-621.04283999999996</v>
      </c>
      <c r="C2359">
        <v>-8.0693400000000004</v>
      </c>
      <c r="D2359">
        <f t="shared" si="72"/>
        <v>0</v>
      </c>
    </row>
    <row r="2360" spans="1:4">
      <c r="A2360">
        <f t="shared" si="73"/>
        <v>2359</v>
      </c>
      <c r="B2360">
        <v>-648.16472999999996</v>
      </c>
      <c r="C2360">
        <v>27.12189</v>
      </c>
      <c r="D2360">
        <f t="shared" si="72"/>
        <v>1</v>
      </c>
    </row>
    <row r="2361" spans="1:4">
      <c r="A2361">
        <f t="shared" si="73"/>
        <v>2360</v>
      </c>
      <c r="B2361">
        <v>-643.56485999999995</v>
      </c>
      <c r="C2361">
        <v>-4.5998700000000001</v>
      </c>
      <c r="D2361">
        <f t="shared" si="72"/>
        <v>0</v>
      </c>
    </row>
    <row r="2362" spans="1:4">
      <c r="A2362">
        <f t="shared" si="73"/>
        <v>2361</v>
      </c>
      <c r="B2362">
        <v>-631.64391000000001</v>
      </c>
      <c r="C2362">
        <v>-11.920949999999999</v>
      </c>
      <c r="D2362">
        <f t="shared" si="72"/>
        <v>1</v>
      </c>
    </row>
    <row r="2363" spans="1:4">
      <c r="A2363">
        <f t="shared" si="73"/>
        <v>2362</v>
      </c>
      <c r="B2363">
        <v>-624.28638999999998</v>
      </c>
      <c r="C2363">
        <v>-7.3575200000000001</v>
      </c>
      <c r="D2363">
        <f t="shared" si="72"/>
        <v>0</v>
      </c>
    </row>
    <row r="2364" spans="1:4">
      <c r="A2364">
        <f t="shared" si="73"/>
        <v>2363</v>
      </c>
      <c r="B2364">
        <v>-646.51346000000001</v>
      </c>
      <c r="C2364">
        <v>22.227070000000001</v>
      </c>
      <c r="D2364">
        <f t="shared" si="72"/>
        <v>1</v>
      </c>
    </row>
    <row r="2365" spans="1:4">
      <c r="A2365">
        <f t="shared" si="73"/>
        <v>2364</v>
      </c>
      <c r="B2365">
        <v>-638.72077999999999</v>
      </c>
      <c r="C2365">
        <v>-7.7926799999999998</v>
      </c>
      <c r="D2365">
        <f t="shared" si="72"/>
        <v>0</v>
      </c>
    </row>
    <row r="2366" spans="1:4">
      <c r="A2366">
        <f t="shared" si="73"/>
        <v>2365</v>
      </c>
      <c r="B2366">
        <v>-640.03359999999998</v>
      </c>
      <c r="C2366">
        <v>1.31281</v>
      </c>
      <c r="D2366">
        <f t="shared" si="72"/>
        <v>1</v>
      </c>
    </row>
    <row r="2367" spans="1:4">
      <c r="A2367">
        <f t="shared" si="73"/>
        <v>2366</v>
      </c>
      <c r="B2367">
        <v>-632.72414000000003</v>
      </c>
      <c r="C2367">
        <v>-7.3094599999999996</v>
      </c>
      <c r="D2367">
        <f t="shared" si="72"/>
        <v>0</v>
      </c>
    </row>
    <row r="2368" spans="1:4">
      <c r="A2368">
        <f t="shared" si="73"/>
        <v>2367</v>
      </c>
      <c r="B2368">
        <v>-648.05651</v>
      </c>
      <c r="C2368">
        <v>15.332369999999999</v>
      </c>
      <c r="D2368">
        <f t="shared" si="72"/>
        <v>1</v>
      </c>
    </row>
    <row r="2369" spans="1:4">
      <c r="A2369">
        <f t="shared" si="73"/>
        <v>2368</v>
      </c>
      <c r="B2369">
        <v>-640.91778999999997</v>
      </c>
      <c r="C2369">
        <v>-7.1387200000000002</v>
      </c>
      <c r="D2369">
        <f t="shared" si="72"/>
        <v>0</v>
      </c>
    </row>
    <row r="2370" spans="1:4">
      <c r="A2370">
        <f t="shared" si="73"/>
        <v>2369</v>
      </c>
      <c r="B2370">
        <v>-640.16441999999995</v>
      </c>
      <c r="C2370">
        <v>-0.75336999999999998</v>
      </c>
      <c r="D2370">
        <f t="shared" si="72"/>
        <v>1</v>
      </c>
    </row>
    <row r="2371" spans="1:4">
      <c r="A2371">
        <f t="shared" si="73"/>
        <v>2370</v>
      </c>
      <c r="B2371">
        <v>-632.24973999999997</v>
      </c>
      <c r="C2371">
        <v>-7.9146799999999997</v>
      </c>
      <c r="D2371">
        <f t="shared" ref="D2371:D2434" si="74">MOD(A2371,2)</f>
        <v>0</v>
      </c>
    </row>
    <row r="2372" spans="1:4">
      <c r="A2372">
        <f t="shared" ref="A2372:A2435" si="75">A2371+1</f>
        <v>2371</v>
      </c>
      <c r="B2372">
        <v>-654.71830999999997</v>
      </c>
      <c r="C2372">
        <v>22.46857</v>
      </c>
      <c r="D2372">
        <f t="shared" si="74"/>
        <v>1</v>
      </c>
    </row>
    <row r="2373" spans="1:4">
      <c r="A2373">
        <f t="shared" si="75"/>
        <v>2372</v>
      </c>
      <c r="B2373">
        <v>-648.45123000000001</v>
      </c>
      <c r="C2373">
        <v>-6.26708</v>
      </c>
      <c r="D2373">
        <f t="shared" si="74"/>
        <v>0</v>
      </c>
    </row>
    <row r="2374" spans="1:4">
      <c r="A2374">
        <f t="shared" si="75"/>
        <v>2373</v>
      </c>
      <c r="B2374">
        <v>-647.34385999999995</v>
      </c>
      <c r="C2374">
        <v>-1.10737</v>
      </c>
      <c r="D2374">
        <f t="shared" si="74"/>
        <v>1</v>
      </c>
    </row>
    <row r="2375" spans="1:4">
      <c r="A2375">
        <f t="shared" si="75"/>
        <v>2374</v>
      </c>
      <c r="B2375">
        <v>-641.35614999999996</v>
      </c>
      <c r="C2375">
        <v>-5.9877099999999999</v>
      </c>
      <c r="D2375">
        <f t="shared" si="74"/>
        <v>0</v>
      </c>
    </row>
    <row r="2376" spans="1:4">
      <c r="A2376">
        <f t="shared" si="75"/>
        <v>2375</v>
      </c>
      <c r="B2376">
        <v>-626.59631000000002</v>
      </c>
      <c r="C2376">
        <v>-14.759840000000001</v>
      </c>
      <c r="D2376">
        <f t="shared" si="74"/>
        <v>1</v>
      </c>
    </row>
    <row r="2377" spans="1:4">
      <c r="A2377">
        <f t="shared" si="75"/>
        <v>2376</v>
      </c>
      <c r="B2377">
        <v>-620.96204</v>
      </c>
      <c r="C2377">
        <v>-5.6342699999999999</v>
      </c>
      <c r="D2377">
        <f t="shared" si="74"/>
        <v>0</v>
      </c>
    </row>
    <row r="2378" spans="1:4">
      <c r="A2378">
        <f t="shared" si="75"/>
        <v>2377</v>
      </c>
      <c r="B2378">
        <v>-645.32869000000005</v>
      </c>
      <c r="C2378">
        <v>24.36664</v>
      </c>
      <c r="D2378">
        <f t="shared" si="74"/>
        <v>1</v>
      </c>
    </row>
    <row r="2379" spans="1:4">
      <c r="A2379">
        <f t="shared" si="75"/>
        <v>2378</v>
      </c>
      <c r="B2379">
        <v>-639.58893999999998</v>
      </c>
      <c r="C2379">
        <v>-5.7397499999999999</v>
      </c>
      <c r="D2379">
        <f t="shared" si="74"/>
        <v>0</v>
      </c>
    </row>
    <row r="2380" spans="1:4">
      <c r="A2380">
        <f t="shared" si="75"/>
        <v>2379</v>
      </c>
      <c r="B2380">
        <v>-645.05584999999996</v>
      </c>
      <c r="C2380">
        <v>5.46692</v>
      </c>
      <c r="D2380">
        <f t="shared" si="74"/>
        <v>1</v>
      </c>
    </row>
    <row r="2381" spans="1:4">
      <c r="A2381">
        <f t="shared" si="75"/>
        <v>2380</v>
      </c>
      <c r="B2381">
        <v>-637.66745000000003</v>
      </c>
      <c r="C2381">
        <v>-7.3884100000000004</v>
      </c>
      <c r="D2381">
        <f t="shared" si="74"/>
        <v>0</v>
      </c>
    </row>
    <row r="2382" spans="1:4">
      <c r="A2382">
        <f t="shared" si="75"/>
        <v>2381</v>
      </c>
      <c r="B2382">
        <v>-639.17863</v>
      </c>
      <c r="C2382">
        <v>1.51119</v>
      </c>
      <c r="D2382">
        <f t="shared" si="74"/>
        <v>1</v>
      </c>
    </row>
    <row r="2383" spans="1:4">
      <c r="A2383">
        <f t="shared" si="75"/>
        <v>2382</v>
      </c>
      <c r="B2383">
        <v>-631.62347999999997</v>
      </c>
      <c r="C2383">
        <v>-7.5551500000000003</v>
      </c>
      <c r="D2383">
        <f t="shared" si="74"/>
        <v>0</v>
      </c>
    </row>
    <row r="2384" spans="1:4">
      <c r="A2384">
        <f t="shared" si="75"/>
        <v>2383</v>
      </c>
      <c r="B2384">
        <v>-631.65017999999998</v>
      </c>
      <c r="C2384">
        <v>2.6689999999999998E-2</v>
      </c>
      <c r="D2384">
        <f t="shared" si="74"/>
        <v>1</v>
      </c>
    </row>
    <row r="2385" spans="1:4">
      <c r="A2385">
        <f t="shared" si="75"/>
        <v>2384</v>
      </c>
      <c r="B2385">
        <v>-622.69812000000002</v>
      </c>
      <c r="C2385">
        <v>-8.9520499999999998</v>
      </c>
      <c r="D2385">
        <f t="shared" si="74"/>
        <v>0</v>
      </c>
    </row>
    <row r="2386" spans="1:4">
      <c r="A2386">
        <f t="shared" si="75"/>
        <v>2385</v>
      </c>
      <c r="B2386">
        <v>-635.68358999999998</v>
      </c>
      <c r="C2386">
        <v>12.98546</v>
      </c>
      <c r="D2386">
        <f t="shared" si="74"/>
        <v>1</v>
      </c>
    </row>
    <row r="2387" spans="1:4">
      <c r="A2387">
        <f t="shared" si="75"/>
        <v>2386</v>
      </c>
      <c r="B2387">
        <v>-627.20971999999995</v>
      </c>
      <c r="C2387">
        <v>-8.4738600000000002</v>
      </c>
      <c r="D2387">
        <f t="shared" si="74"/>
        <v>0</v>
      </c>
    </row>
    <row r="2388" spans="1:4">
      <c r="A2388">
        <f t="shared" si="75"/>
        <v>2387</v>
      </c>
      <c r="B2388">
        <v>-640.48104999999998</v>
      </c>
      <c r="C2388">
        <v>13.271319999999999</v>
      </c>
      <c r="D2388">
        <f t="shared" si="74"/>
        <v>1</v>
      </c>
    </row>
    <row r="2389" spans="1:4">
      <c r="A2389">
        <f t="shared" si="75"/>
        <v>2388</v>
      </c>
      <c r="B2389">
        <v>-631.45324000000005</v>
      </c>
      <c r="C2389">
        <v>-9.0278100000000006</v>
      </c>
      <c r="D2389">
        <f t="shared" si="74"/>
        <v>0</v>
      </c>
    </row>
    <row r="2390" spans="1:4">
      <c r="A2390">
        <f t="shared" si="75"/>
        <v>2389</v>
      </c>
      <c r="B2390">
        <v>-646.60292000000004</v>
      </c>
      <c r="C2390">
        <v>15.14968</v>
      </c>
      <c r="D2390">
        <f t="shared" si="74"/>
        <v>1</v>
      </c>
    </row>
    <row r="2391" spans="1:4">
      <c r="A2391">
        <f t="shared" si="75"/>
        <v>2390</v>
      </c>
      <c r="B2391">
        <v>-638.14612999999997</v>
      </c>
      <c r="C2391">
        <v>-8.4567800000000002</v>
      </c>
      <c r="D2391">
        <f t="shared" si="74"/>
        <v>0</v>
      </c>
    </row>
    <row r="2392" spans="1:4">
      <c r="A2392">
        <f t="shared" si="75"/>
        <v>2391</v>
      </c>
      <c r="B2392">
        <v>-631.20627999999999</v>
      </c>
      <c r="C2392">
        <v>-6.9398600000000004</v>
      </c>
      <c r="D2392">
        <f t="shared" si="74"/>
        <v>1</v>
      </c>
    </row>
    <row r="2393" spans="1:4">
      <c r="A2393">
        <f t="shared" si="75"/>
        <v>2392</v>
      </c>
      <c r="B2393">
        <v>-623.38201000000004</v>
      </c>
      <c r="C2393">
        <v>-7.8242599999999998</v>
      </c>
      <c r="D2393">
        <f t="shared" si="74"/>
        <v>0</v>
      </c>
    </row>
    <row r="2394" spans="1:4">
      <c r="A2394">
        <f t="shared" si="75"/>
        <v>2393</v>
      </c>
      <c r="B2394">
        <v>-644.44448</v>
      </c>
      <c r="C2394">
        <v>21.062460000000002</v>
      </c>
      <c r="D2394">
        <f t="shared" si="74"/>
        <v>1</v>
      </c>
    </row>
    <row r="2395" spans="1:4">
      <c r="A2395">
        <f t="shared" si="75"/>
        <v>2394</v>
      </c>
      <c r="B2395">
        <v>-634.30672000000004</v>
      </c>
      <c r="C2395">
        <v>-10.13775</v>
      </c>
      <c r="D2395">
        <f t="shared" si="74"/>
        <v>0</v>
      </c>
    </row>
    <row r="2396" spans="1:4">
      <c r="A2396">
        <f t="shared" si="75"/>
        <v>2395</v>
      </c>
      <c r="B2396">
        <v>-661.91804000000002</v>
      </c>
      <c r="C2396">
        <v>27.61131</v>
      </c>
      <c r="D2396">
        <f t="shared" si="74"/>
        <v>1</v>
      </c>
    </row>
    <row r="2397" spans="1:4">
      <c r="A2397">
        <f t="shared" si="75"/>
        <v>2396</v>
      </c>
      <c r="B2397">
        <v>-654.84900000000005</v>
      </c>
      <c r="C2397">
        <v>-7.0690400000000002</v>
      </c>
      <c r="D2397">
        <f t="shared" si="74"/>
        <v>0</v>
      </c>
    </row>
    <row r="2398" spans="1:4">
      <c r="A2398">
        <f t="shared" si="75"/>
        <v>2397</v>
      </c>
      <c r="B2398">
        <v>-652.74802</v>
      </c>
      <c r="C2398">
        <v>-2.1009799999999998</v>
      </c>
      <c r="D2398">
        <f t="shared" si="74"/>
        <v>1</v>
      </c>
    </row>
    <row r="2399" spans="1:4">
      <c r="A2399">
        <f t="shared" si="75"/>
        <v>2398</v>
      </c>
      <c r="B2399">
        <v>-642.41427999999996</v>
      </c>
      <c r="C2399">
        <v>-10.333740000000001</v>
      </c>
      <c r="D2399">
        <f t="shared" si="74"/>
        <v>0</v>
      </c>
    </row>
    <row r="2400" spans="1:4">
      <c r="A2400">
        <f t="shared" si="75"/>
        <v>2399</v>
      </c>
      <c r="B2400">
        <v>-651.75419999999997</v>
      </c>
      <c r="C2400">
        <v>9.3399199999999993</v>
      </c>
      <c r="D2400">
        <f t="shared" si="74"/>
        <v>1</v>
      </c>
    </row>
    <row r="2401" spans="1:4">
      <c r="A2401">
        <f t="shared" si="75"/>
        <v>2400</v>
      </c>
      <c r="B2401">
        <v>-645.1336</v>
      </c>
      <c r="C2401">
        <v>-6.6205999999999996</v>
      </c>
      <c r="D2401">
        <f t="shared" si="74"/>
        <v>0</v>
      </c>
    </row>
    <row r="2402" spans="1:4">
      <c r="A2402">
        <f t="shared" si="75"/>
        <v>2401</v>
      </c>
      <c r="B2402">
        <v>-632.51855999999998</v>
      </c>
      <c r="C2402">
        <v>-12.61504</v>
      </c>
      <c r="D2402">
        <f t="shared" si="74"/>
        <v>1</v>
      </c>
    </row>
    <row r="2403" spans="1:4">
      <c r="A2403">
        <f t="shared" si="75"/>
        <v>2402</v>
      </c>
      <c r="B2403">
        <v>-626.29582000000005</v>
      </c>
      <c r="C2403">
        <v>-6.2227300000000003</v>
      </c>
      <c r="D2403">
        <f t="shared" si="74"/>
        <v>0</v>
      </c>
    </row>
    <row r="2404" spans="1:4">
      <c r="A2404">
        <f t="shared" si="75"/>
        <v>2403</v>
      </c>
      <c r="B2404">
        <v>-657.97303999999997</v>
      </c>
      <c r="C2404">
        <v>31.677219999999998</v>
      </c>
      <c r="D2404">
        <f t="shared" si="74"/>
        <v>1</v>
      </c>
    </row>
    <row r="2405" spans="1:4">
      <c r="A2405">
        <f t="shared" si="75"/>
        <v>2404</v>
      </c>
      <c r="B2405">
        <v>-650.11171000000002</v>
      </c>
      <c r="C2405">
        <v>-7.8613299999999997</v>
      </c>
      <c r="D2405">
        <f t="shared" si="74"/>
        <v>0</v>
      </c>
    </row>
    <row r="2406" spans="1:4">
      <c r="A2406">
        <f t="shared" si="75"/>
        <v>2405</v>
      </c>
      <c r="B2406">
        <v>-648.94623999999999</v>
      </c>
      <c r="C2406">
        <v>-1.1654800000000001</v>
      </c>
      <c r="D2406">
        <f t="shared" si="74"/>
        <v>1</v>
      </c>
    </row>
    <row r="2407" spans="1:4">
      <c r="A2407">
        <f t="shared" si="75"/>
        <v>2406</v>
      </c>
      <c r="B2407">
        <v>-641.99393999999995</v>
      </c>
      <c r="C2407">
        <v>-6.9523000000000001</v>
      </c>
      <c r="D2407">
        <f t="shared" si="74"/>
        <v>0</v>
      </c>
    </row>
    <row r="2408" spans="1:4">
      <c r="A2408">
        <f t="shared" si="75"/>
        <v>2407</v>
      </c>
      <c r="B2408">
        <v>-643.24048000000005</v>
      </c>
      <c r="C2408">
        <v>1.24654</v>
      </c>
      <c r="D2408">
        <f t="shared" si="74"/>
        <v>1</v>
      </c>
    </row>
    <row r="2409" spans="1:4">
      <c r="A2409">
        <f t="shared" si="75"/>
        <v>2408</v>
      </c>
      <c r="B2409">
        <v>-637.46564999999998</v>
      </c>
      <c r="C2409">
        <v>-5.7748299999999997</v>
      </c>
      <c r="D2409">
        <f t="shared" si="74"/>
        <v>0</v>
      </c>
    </row>
    <row r="2410" spans="1:4">
      <c r="A2410">
        <f t="shared" si="75"/>
        <v>2409</v>
      </c>
      <c r="B2410">
        <v>-625.75035000000003</v>
      </c>
      <c r="C2410">
        <v>-11.71529</v>
      </c>
      <c r="D2410">
        <f t="shared" si="74"/>
        <v>1</v>
      </c>
    </row>
    <row r="2411" spans="1:4">
      <c r="A2411">
        <f t="shared" si="75"/>
        <v>2410</v>
      </c>
      <c r="B2411">
        <v>-621.52774999999997</v>
      </c>
      <c r="C2411">
        <v>-4.2225999999999999</v>
      </c>
      <c r="D2411">
        <f t="shared" si="74"/>
        <v>0</v>
      </c>
    </row>
    <row r="2412" spans="1:4">
      <c r="A2412">
        <f t="shared" si="75"/>
        <v>2411</v>
      </c>
      <c r="B2412">
        <v>-649.59565999999995</v>
      </c>
      <c r="C2412">
        <v>28.067910000000001</v>
      </c>
      <c r="D2412">
        <f t="shared" si="74"/>
        <v>1</v>
      </c>
    </row>
    <row r="2413" spans="1:4">
      <c r="A2413">
        <f t="shared" si="75"/>
        <v>2412</v>
      </c>
      <c r="B2413">
        <v>-644.57956999999999</v>
      </c>
      <c r="C2413">
        <v>-5.0160999999999998</v>
      </c>
      <c r="D2413">
        <f t="shared" si="74"/>
        <v>0</v>
      </c>
    </row>
    <row r="2414" spans="1:4">
      <c r="A2414">
        <f t="shared" si="75"/>
        <v>2413</v>
      </c>
      <c r="B2414">
        <v>-638.10757000000001</v>
      </c>
      <c r="C2414">
        <v>-6.4719899999999999</v>
      </c>
      <c r="D2414">
        <f t="shared" si="74"/>
        <v>1</v>
      </c>
    </row>
    <row r="2415" spans="1:4">
      <c r="A2415">
        <f t="shared" si="75"/>
        <v>2414</v>
      </c>
      <c r="B2415">
        <v>-627.22023999999999</v>
      </c>
      <c r="C2415">
        <v>-10.88733</v>
      </c>
      <c r="D2415">
        <f t="shared" si="74"/>
        <v>0</v>
      </c>
    </row>
    <row r="2416" spans="1:4">
      <c r="A2416">
        <f t="shared" si="75"/>
        <v>2415</v>
      </c>
      <c r="B2416">
        <v>-666.47479999999996</v>
      </c>
      <c r="C2416">
        <v>39.254550000000002</v>
      </c>
      <c r="D2416">
        <f t="shared" si="74"/>
        <v>1</v>
      </c>
    </row>
    <row r="2417" spans="1:4">
      <c r="A2417">
        <f t="shared" si="75"/>
        <v>2416</v>
      </c>
      <c r="B2417">
        <v>-657.47369000000003</v>
      </c>
      <c r="C2417">
        <v>-9.0011100000000006</v>
      </c>
      <c r="D2417">
        <f t="shared" si="74"/>
        <v>0</v>
      </c>
    </row>
    <row r="2418" spans="1:4">
      <c r="A2418">
        <f t="shared" si="75"/>
        <v>2417</v>
      </c>
      <c r="B2418">
        <v>-654.85976000000005</v>
      </c>
      <c r="C2418">
        <v>-2.6139299999999999</v>
      </c>
      <c r="D2418">
        <f t="shared" si="74"/>
        <v>1</v>
      </c>
    </row>
    <row r="2419" spans="1:4">
      <c r="A2419">
        <f t="shared" si="75"/>
        <v>2418</v>
      </c>
      <c r="B2419">
        <v>-648.51065000000006</v>
      </c>
      <c r="C2419">
        <v>-6.3491200000000001</v>
      </c>
      <c r="D2419">
        <f t="shared" si="74"/>
        <v>0</v>
      </c>
    </row>
    <row r="2420" spans="1:4">
      <c r="A2420">
        <f t="shared" si="75"/>
        <v>2419</v>
      </c>
      <c r="B2420">
        <v>-649.28628000000003</v>
      </c>
      <c r="C2420">
        <v>0.77563000000000004</v>
      </c>
      <c r="D2420">
        <f t="shared" si="74"/>
        <v>1</v>
      </c>
    </row>
    <row r="2421" spans="1:4">
      <c r="A2421">
        <f t="shared" si="75"/>
        <v>2420</v>
      </c>
      <c r="B2421">
        <v>-642.53986999999995</v>
      </c>
      <c r="C2421">
        <v>-6.74641</v>
      </c>
      <c r="D2421">
        <f t="shared" si="74"/>
        <v>0</v>
      </c>
    </row>
    <row r="2422" spans="1:4">
      <c r="A2422">
        <f t="shared" si="75"/>
        <v>2421</v>
      </c>
      <c r="B2422">
        <v>-637.27484000000004</v>
      </c>
      <c r="C2422">
        <v>-5.2650300000000003</v>
      </c>
      <c r="D2422">
        <f t="shared" si="74"/>
        <v>1</v>
      </c>
    </row>
    <row r="2423" spans="1:4">
      <c r="A2423">
        <f t="shared" si="75"/>
        <v>2422</v>
      </c>
      <c r="B2423">
        <v>-629.40436999999997</v>
      </c>
      <c r="C2423">
        <v>-7.8704700000000001</v>
      </c>
      <c r="D2423">
        <f t="shared" si="74"/>
        <v>0</v>
      </c>
    </row>
    <row r="2424" spans="1:4">
      <c r="A2424">
        <f t="shared" si="75"/>
        <v>2423</v>
      </c>
      <c r="B2424">
        <v>-636.02714000000003</v>
      </c>
      <c r="C2424">
        <v>6.62277</v>
      </c>
      <c r="D2424">
        <f t="shared" si="74"/>
        <v>1</v>
      </c>
    </row>
    <row r="2425" spans="1:4">
      <c r="A2425">
        <f t="shared" si="75"/>
        <v>2424</v>
      </c>
      <c r="B2425">
        <v>-627.31206999999995</v>
      </c>
      <c r="C2425">
        <v>-8.7150700000000008</v>
      </c>
      <c r="D2425">
        <f t="shared" si="74"/>
        <v>0</v>
      </c>
    </row>
    <row r="2426" spans="1:4">
      <c r="A2426">
        <f t="shared" si="75"/>
        <v>2425</v>
      </c>
      <c r="B2426">
        <v>-662.20272</v>
      </c>
      <c r="C2426">
        <v>34.890650000000001</v>
      </c>
      <c r="D2426">
        <f t="shared" si="74"/>
        <v>1</v>
      </c>
    </row>
    <row r="2427" spans="1:4">
      <c r="A2427">
        <f t="shared" si="75"/>
        <v>2426</v>
      </c>
      <c r="B2427">
        <v>-652.95827999999995</v>
      </c>
      <c r="C2427">
        <v>-9.2444299999999995</v>
      </c>
      <c r="D2427">
        <f t="shared" si="74"/>
        <v>0</v>
      </c>
    </row>
    <row r="2428" spans="1:4">
      <c r="A2428">
        <f t="shared" si="75"/>
        <v>2427</v>
      </c>
      <c r="B2428">
        <v>-646.92805999999996</v>
      </c>
      <c r="C2428">
        <v>-6.0302199999999999</v>
      </c>
      <c r="D2428">
        <f t="shared" si="74"/>
        <v>1</v>
      </c>
    </row>
    <row r="2429" spans="1:4">
      <c r="A2429">
        <f t="shared" si="75"/>
        <v>2428</v>
      </c>
      <c r="B2429">
        <v>-638.78017</v>
      </c>
      <c r="C2429">
        <v>-8.1478900000000003</v>
      </c>
      <c r="D2429">
        <f t="shared" si="74"/>
        <v>0</v>
      </c>
    </row>
    <row r="2430" spans="1:4">
      <c r="A2430">
        <f t="shared" si="75"/>
        <v>2429</v>
      </c>
      <c r="B2430">
        <v>-648.36316999999997</v>
      </c>
      <c r="C2430">
        <v>9.5830000000000002</v>
      </c>
      <c r="D2430">
        <f t="shared" si="74"/>
        <v>1</v>
      </c>
    </row>
    <row r="2431" spans="1:4">
      <c r="A2431">
        <f t="shared" si="75"/>
        <v>2430</v>
      </c>
      <c r="B2431">
        <v>-641.35455999999999</v>
      </c>
      <c r="C2431">
        <v>-7.00861</v>
      </c>
      <c r="D2431">
        <f t="shared" si="74"/>
        <v>0</v>
      </c>
    </row>
    <row r="2432" spans="1:4">
      <c r="A2432">
        <f t="shared" si="75"/>
        <v>2431</v>
      </c>
      <c r="B2432">
        <v>-649.30431999999996</v>
      </c>
      <c r="C2432">
        <v>7.9497499999999999</v>
      </c>
      <c r="D2432">
        <f t="shared" si="74"/>
        <v>1</v>
      </c>
    </row>
    <row r="2433" spans="1:4">
      <c r="A2433">
        <f t="shared" si="75"/>
        <v>2432</v>
      </c>
      <c r="B2433">
        <v>-639.88046999999995</v>
      </c>
      <c r="C2433">
        <v>-9.4238499999999998</v>
      </c>
      <c r="D2433">
        <f t="shared" si="74"/>
        <v>0</v>
      </c>
    </row>
    <row r="2434" spans="1:4">
      <c r="A2434">
        <f t="shared" si="75"/>
        <v>2433</v>
      </c>
      <c r="B2434">
        <v>-646.26139999999998</v>
      </c>
      <c r="C2434">
        <v>6.3809300000000002</v>
      </c>
      <c r="D2434">
        <f t="shared" si="74"/>
        <v>1</v>
      </c>
    </row>
    <row r="2435" spans="1:4">
      <c r="A2435">
        <f t="shared" si="75"/>
        <v>2434</v>
      </c>
      <c r="B2435">
        <v>-638.05627000000004</v>
      </c>
      <c r="C2435">
        <v>-8.2051300000000005</v>
      </c>
      <c r="D2435">
        <f t="shared" ref="D2435:D2498" si="76">MOD(A2435,2)</f>
        <v>0</v>
      </c>
    </row>
    <row r="2436" spans="1:4">
      <c r="A2436">
        <f t="shared" ref="A2436:A2499" si="77">A2435+1</f>
        <v>2435</v>
      </c>
      <c r="B2436">
        <v>-644.10730999999998</v>
      </c>
      <c r="C2436">
        <v>6.0510299999999999</v>
      </c>
      <c r="D2436">
        <f t="shared" si="76"/>
        <v>1</v>
      </c>
    </row>
    <row r="2437" spans="1:4">
      <c r="A2437">
        <f t="shared" si="77"/>
        <v>2436</v>
      </c>
      <c r="B2437">
        <v>-636.70735000000002</v>
      </c>
      <c r="C2437">
        <v>-7.3999600000000001</v>
      </c>
      <c r="D2437">
        <f t="shared" si="76"/>
        <v>0</v>
      </c>
    </row>
    <row r="2438" spans="1:4">
      <c r="A2438">
        <f t="shared" si="77"/>
        <v>2437</v>
      </c>
      <c r="B2438">
        <v>-644.89692000000002</v>
      </c>
      <c r="C2438">
        <v>8.1895699999999998</v>
      </c>
      <c r="D2438">
        <f t="shared" si="76"/>
        <v>1</v>
      </c>
    </row>
    <row r="2439" spans="1:4">
      <c r="A2439">
        <f t="shared" si="77"/>
        <v>2438</v>
      </c>
      <c r="B2439">
        <v>-642.32551000000001</v>
      </c>
      <c r="C2439">
        <v>-2.5714000000000001</v>
      </c>
      <c r="D2439">
        <f t="shared" si="76"/>
        <v>0</v>
      </c>
    </row>
    <row r="2440" spans="1:4">
      <c r="A2440">
        <f t="shared" si="77"/>
        <v>2439</v>
      </c>
      <c r="B2440">
        <v>-645.83978000000002</v>
      </c>
      <c r="C2440">
        <v>3.5142699999999998</v>
      </c>
      <c r="D2440">
        <f t="shared" si="76"/>
        <v>1</v>
      </c>
    </row>
    <row r="2441" spans="1:4">
      <c r="A2441">
        <f t="shared" si="77"/>
        <v>2440</v>
      </c>
      <c r="B2441">
        <v>-638.93688999999995</v>
      </c>
      <c r="C2441">
        <v>-6.9028900000000002</v>
      </c>
      <c r="D2441">
        <f t="shared" si="76"/>
        <v>0</v>
      </c>
    </row>
    <row r="2442" spans="1:4">
      <c r="A2442">
        <f t="shared" si="77"/>
        <v>2441</v>
      </c>
      <c r="B2442">
        <v>-642.49473</v>
      </c>
      <c r="C2442">
        <v>3.55783</v>
      </c>
      <c r="D2442">
        <f t="shared" si="76"/>
        <v>1</v>
      </c>
    </row>
    <row r="2443" spans="1:4">
      <c r="A2443">
        <f t="shared" si="77"/>
        <v>2442</v>
      </c>
      <c r="B2443">
        <v>-634.41430000000003</v>
      </c>
      <c r="C2443">
        <v>-8.0804299999999998</v>
      </c>
      <c r="D2443">
        <f t="shared" si="76"/>
        <v>0</v>
      </c>
    </row>
    <row r="2444" spans="1:4">
      <c r="A2444">
        <f t="shared" si="77"/>
        <v>2443</v>
      </c>
      <c r="B2444">
        <v>-645.09006999999997</v>
      </c>
      <c r="C2444">
        <v>10.67577</v>
      </c>
      <c r="D2444">
        <f t="shared" si="76"/>
        <v>1</v>
      </c>
    </row>
    <row r="2445" spans="1:4">
      <c r="A2445">
        <f t="shared" si="77"/>
        <v>2444</v>
      </c>
      <c r="B2445">
        <v>-637.13193999999999</v>
      </c>
      <c r="C2445">
        <v>-7.9581400000000002</v>
      </c>
      <c r="D2445">
        <f t="shared" si="76"/>
        <v>0</v>
      </c>
    </row>
    <row r="2446" spans="1:4">
      <c r="A2446">
        <f t="shared" si="77"/>
        <v>2445</v>
      </c>
      <c r="B2446">
        <v>-662.84225000000004</v>
      </c>
      <c r="C2446">
        <v>25.71031</v>
      </c>
      <c r="D2446">
        <f t="shared" si="76"/>
        <v>1</v>
      </c>
    </row>
    <row r="2447" spans="1:4">
      <c r="A2447">
        <f t="shared" si="77"/>
        <v>2446</v>
      </c>
      <c r="B2447">
        <v>-657.70174999999995</v>
      </c>
      <c r="C2447">
        <v>-5.1404899999999998</v>
      </c>
      <c r="D2447">
        <f t="shared" si="76"/>
        <v>0</v>
      </c>
    </row>
    <row r="2448" spans="1:4">
      <c r="A2448">
        <f t="shared" si="77"/>
        <v>2447</v>
      </c>
      <c r="B2448">
        <v>-647.99131</v>
      </c>
      <c r="C2448">
        <v>-9.7104499999999998</v>
      </c>
      <c r="D2448">
        <f t="shared" si="76"/>
        <v>1</v>
      </c>
    </row>
    <row r="2449" spans="1:4">
      <c r="A2449">
        <f t="shared" si="77"/>
        <v>2448</v>
      </c>
      <c r="B2449">
        <v>-641.88135</v>
      </c>
      <c r="C2449">
        <v>-6.1099600000000001</v>
      </c>
      <c r="D2449">
        <f t="shared" si="76"/>
        <v>0</v>
      </c>
    </row>
    <row r="2450" spans="1:4">
      <c r="A2450">
        <f t="shared" si="77"/>
        <v>2449</v>
      </c>
      <c r="B2450">
        <v>-641.91335000000004</v>
      </c>
      <c r="C2450">
        <v>3.2000000000000001E-2</v>
      </c>
      <c r="D2450">
        <f t="shared" si="76"/>
        <v>1</v>
      </c>
    </row>
    <row r="2451" spans="1:4">
      <c r="A2451">
        <f t="shared" si="77"/>
        <v>2450</v>
      </c>
      <c r="B2451">
        <v>-635.56383000000005</v>
      </c>
      <c r="C2451">
        <v>-6.3495200000000001</v>
      </c>
      <c r="D2451">
        <f t="shared" si="76"/>
        <v>0</v>
      </c>
    </row>
    <row r="2452" spans="1:4">
      <c r="A2452">
        <f t="shared" si="77"/>
        <v>2451</v>
      </c>
      <c r="B2452">
        <v>-633.86095999999998</v>
      </c>
      <c r="C2452">
        <v>-1.7028700000000001</v>
      </c>
      <c r="D2452">
        <f t="shared" si="76"/>
        <v>1</v>
      </c>
    </row>
    <row r="2453" spans="1:4">
      <c r="A2453">
        <f t="shared" si="77"/>
        <v>2452</v>
      </c>
      <c r="B2453">
        <v>-631.97157000000004</v>
      </c>
      <c r="C2453">
        <v>-1.8893899999999999</v>
      </c>
      <c r="D2453">
        <f t="shared" si="76"/>
        <v>0</v>
      </c>
    </row>
    <row r="2454" spans="1:4">
      <c r="A2454">
        <f t="shared" si="77"/>
        <v>2453</v>
      </c>
      <c r="B2454">
        <v>-649.46469000000002</v>
      </c>
      <c r="C2454">
        <v>17.493120000000001</v>
      </c>
      <c r="D2454">
        <f t="shared" si="76"/>
        <v>1</v>
      </c>
    </row>
    <row r="2455" spans="1:4">
      <c r="A2455">
        <f t="shared" si="77"/>
        <v>2454</v>
      </c>
      <c r="B2455">
        <v>-641.58272999999997</v>
      </c>
      <c r="C2455">
        <v>-7.8819600000000003</v>
      </c>
      <c r="D2455">
        <f t="shared" si="76"/>
        <v>0</v>
      </c>
    </row>
    <row r="2456" spans="1:4">
      <c r="A2456">
        <f t="shared" si="77"/>
        <v>2455</v>
      </c>
      <c r="B2456">
        <v>-645.36072000000001</v>
      </c>
      <c r="C2456">
        <v>3.77799</v>
      </c>
      <c r="D2456">
        <f t="shared" si="76"/>
        <v>1</v>
      </c>
    </row>
    <row r="2457" spans="1:4">
      <c r="A2457">
        <f t="shared" si="77"/>
        <v>2456</v>
      </c>
      <c r="B2457">
        <v>-637.93686000000002</v>
      </c>
      <c r="C2457">
        <v>-7.42387</v>
      </c>
      <c r="D2457">
        <f t="shared" si="76"/>
        <v>0</v>
      </c>
    </row>
    <row r="2458" spans="1:4">
      <c r="A2458">
        <f t="shared" si="77"/>
        <v>2457</v>
      </c>
      <c r="B2458">
        <v>-655.46892000000003</v>
      </c>
      <c r="C2458">
        <v>17.532060000000001</v>
      </c>
      <c r="D2458">
        <f t="shared" si="76"/>
        <v>1</v>
      </c>
    </row>
    <row r="2459" spans="1:4">
      <c r="A2459">
        <f t="shared" si="77"/>
        <v>2458</v>
      </c>
      <c r="B2459">
        <v>-648.70605999999998</v>
      </c>
      <c r="C2459">
        <v>-6.7628599999999999</v>
      </c>
      <c r="D2459">
        <f t="shared" si="76"/>
        <v>0</v>
      </c>
    </row>
    <row r="2460" spans="1:4">
      <c r="A2460">
        <f t="shared" si="77"/>
        <v>2459</v>
      </c>
      <c r="B2460">
        <v>-665.03363999999999</v>
      </c>
      <c r="C2460">
        <v>16.327580000000001</v>
      </c>
      <c r="D2460">
        <f t="shared" si="76"/>
        <v>1</v>
      </c>
    </row>
    <row r="2461" spans="1:4">
      <c r="A2461">
        <f t="shared" si="77"/>
        <v>2460</v>
      </c>
      <c r="B2461">
        <v>-656.11419000000001</v>
      </c>
      <c r="C2461">
        <v>-8.9194499999999994</v>
      </c>
      <c r="D2461">
        <f t="shared" si="76"/>
        <v>0</v>
      </c>
    </row>
    <row r="2462" spans="1:4">
      <c r="A2462">
        <f t="shared" si="77"/>
        <v>2461</v>
      </c>
      <c r="B2462">
        <v>-644.77745000000004</v>
      </c>
      <c r="C2462">
        <v>-11.336740000000001</v>
      </c>
      <c r="D2462">
        <f t="shared" si="76"/>
        <v>1</v>
      </c>
    </row>
    <row r="2463" spans="1:4">
      <c r="A2463">
        <f t="shared" si="77"/>
        <v>2462</v>
      </c>
      <c r="B2463">
        <v>-638.92926</v>
      </c>
      <c r="C2463">
        <v>-5.8481899999999998</v>
      </c>
      <c r="D2463">
        <f t="shared" si="76"/>
        <v>0</v>
      </c>
    </row>
    <row r="2464" spans="1:4">
      <c r="A2464">
        <f t="shared" si="77"/>
        <v>2463</v>
      </c>
      <c r="B2464">
        <v>-646.19853999999998</v>
      </c>
      <c r="C2464">
        <v>7.2692800000000002</v>
      </c>
      <c r="D2464">
        <f t="shared" si="76"/>
        <v>1</v>
      </c>
    </row>
    <row r="2465" spans="1:4">
      <c r="A2465">
        <f t="shared" si="77"/>
        <v>2464</v>
      </c>
      <c r="B2465">
        <v>-639.65378999999996</v>
      </c>
      <c r="C2465">
        <v>-6.5447499999999996</v>
      </c>
      <c r="D2465">
        <f t="shared" si="76"/>
        <v>0</v>
      </c>
    </row>
    <row r="2466" spans="1:4">
      <c r="A2466">
        <f t="shared" si="77"/>
        <v>2465</v>
      </c>
      <c r="B2466">
        <v>-645.93772000000001</v>
      </c>
      <c r="C2466">
        <v>6.2839200000000002</v>
      </c>
      <c r="D2466">
        <f t="shared" si="76"/>
        <v>1</v>
      </c>
    </row>
    <row r="2467" spans="1:4">
      <c r="A2467">
        <f t="shared" si="77"/>
        <v>2466</v>
      </c>
      <c r="B2467">
        <v>-638.05088999999998</v>
      </c>
      <c r="C2467">
        <v>-7.8868299999999998</v>
      </c>
      <c r="D2467">
        <f t="shared" si="76"/>
        <v>0</v>
      </c>
    </row>
    <row r="2468" spans="1:4">
      <c r="A2468">
        <f t="shared" si="77"/>
        <v>2467</v>
      </c>
      <c r="B2468">
        <v>-647.48343999999997</v>
      </c>
      <c r="C2468">
        <v>9.4325500000000009</v>
      </c>
      <c r="D2468">
        <f t="shared" si="76"/>
        <v>1</v>
      </c>
    </row>
    <row r="2469" spans="1:4">
      <c r="A2469">
        <f t="shared" si="77"/>
        <v>2468</v>
      </c>
      <c r="B2469">
        <v>-641.66052000000002</v>
      </c>
      <c r="C2469">
        <v>-5.8229100000000003</v>
      </c>
      <c r="D2469">
        <f t="shared" si="76"/>
        <v>0</v>
      </c>
    </row>
    <row r="2470" spans="1:4">
      <c r="A2470">
        <f t="shared" si="77"/>
        <v>2469</v>
      </c>
      <c r="B2470">
        <v>-629.22143000000005</v>
      </c>
      <c r="C2470">
        <v>-12.43909</v>
      </c>
      <c r="D2470">
        <f t="shared" si="76"/>
        <v>1</v>
      </c>
    </row>
    <row r="2471" spans="1:4">
      <c r="A2471">
        <f t="shared" si="77"/>
        <v>2470</v>
      </c>
      <c r="B2471">
        <v>-623.83252000000005</v>
      </c>
      <c r="C2471">
        <v>-5.3889100000000001</v>
      </c>
      <c r="D2471">
        <f t="shared" si="76"/>
        <v>0</v>
      </c>
    </row>
    <row r="2472" spans="1:4">
      <c r="A2472">
        <f t="shared" si="77"/>
        <v>2471</v>
      </c>
      <c r="B2472">
        <v>-650.68633</v>
      </c>
      <c r="C2472">
        <v>26.853809999999999</v>
      </c>
      <c r="D2472">
        <f t="shared" si="76"/>
        <v>1</v>
      </c>
    </row>
    <row r="2473" spans="1:4">
      <c r="A2473">
        <f t="shared" si="77"/>
        <v>2472</v>
      </c>
      <c r="B2473">
        <v>-645.22472000000005</v>
      </c>
      <c r="C2473">
        <v>-5.4616100000000003</v>
      </c>
      <c r="D2473">
        <f t="shared" si="76"/>
        <v>0</v>
      </c>
    </row>
    <row r="2474" spans="1:4">
      <c r="A2474">
        <f t="shared" si="77"/>
        <v>2473</v>
      </c>
      <c r="B2474">
        <v>-631.52671999999995</v>
      </c>
      <c r="C2474">
        <v>-13.69801</v>
      </c>
      <c r="D2474">
        <f t="shared" si="76"/>
        <v>1</v>
      </c>
    </row>
    <row r="2475" spans="1:4">
      <c r="A2475">
        <f t="shared" si="77"/>
        <v>2474</v>
      </c>
      <c r="B2475">
        <v>-624.98780999999997</v>
      </c>
      <c r="C2475">
        <v>-6.5388999999999999</v>
      </c>
      <c r="D2475">
        <f t="shared" si="76"/>
        <v>0</v>
      </c>
    </row>
    <row r="2476" spans="1:4">
      <c r="A2476">
        <f t="shared" si="77"/>
        <v>2475</v>
      </c>
      <c r="B2476">
        <v>-640.84275000000002</v>
      </c>
      <c r="C2476">
        <v>15.85493</v>
      </c>
      <c r="D2476">
        <f t="shared" si="76"/>
        <v>1</v>
      </c>
    </row>
    <row r="2477" spans="1:4">
      <c r="A2477">
        <f t="shared" si="77"/>
        <v>2476</v>
      </c>
      <c r="B2477">
        <v>-632.31708000000003</v>
      </c>
      <c r="C2477">
        <v>-8.5256699999999999</v>
      </c>
      <c r="D2477">
        <f t="shared" si="76"/>
        <v>0</v>
      </c>
    </row>
    <row r="2478" spans="1:4">
      <c r="A2478">
        <f t="shared" si="77"/>
        <v>2477</v>
      </c>
      <c r="B2478">
        <v>-636.13741000000005</v>
      </c>
      <c r="C2478">
        <v>3.8203399999999998</v>
      </c>
      <c r="D2478">
        <f t="shared" si="76"/>
        <v>1</v>
      </c>
    </row>
    <row r="2479" spans="1:4">
      <c r="A2479">
        <f t="shared" si="77"/>
        <v>2478</v>
      </c>
      <c r="B2479">
        <v>-626.51247000000001</v>
      </c>
      <c r="C2479">
        <v>-9.6249400000000005</v>
      </c>
      <c r="D2479">
        <f t="shared" si="76"/>
        <v>0</v>
      </c>
    </row>
    <row r="2480" spans="1:4">
      <c r="A2480">
        <f t="shared" si="77"/>
        <v>2479</v>
      </c>
      <c r="B2480">
        <v>-636.33105999999998</v>
      </c>
      <c r="C2480">
        <v>9.8185900000000004</v>
      </c>
      <c r="D2480">
        <f t="shared" si="76"/>
        <v>1</v>
      </c>
    </row>
    <row r="2481" spans="1:4">
      <c r="A2481">
        <f t="shared" si="77"/>
        <v>2480</v>
      </c>
      <c r="B2481">
        <v>-630.63395000000003</v>
      </c>
      <c r="C2481">
        <v>-5.6971100000000003</v>
      </c>
      <c r="D2481">
        <f t="shared" si="76"/>
        <v>0</v>
      </c>
    </row>
    <row r="2482" spans="1:4">
      <c r="A2482">
        <f t="shared" si="77"/>
        <v>2481</v>
      </c>
      <c r="B2482">
        <v>-652.22334000000001</v>
      </c>
      <c r="C2482">
        <v>21.589379999999998</v>
      </c>
      <c r="D2482">
        <f t="shared" si="76"/>
        <v>1</v>
      </c>
    </row>
    <row r="2483" spans="1:4">
      <c r="A2483">
        <f t="shared" si="77"/>
        <v>2482</v>
      </c>
      <c r="B2483">
        <v>-643.18727999999999</v>
      </c>
      <c r="C2483">
        <v>-9.0360499999999995</v>
      </c>
      <c r="D2483">
        <f t="shared" si="76"/>
        <v>0</v>
      </c>
    </row>
    <row r="2484" spans="1:4">
      <c r="A2484">
        <f t="shared" si="77"/>
        <v>2483</v>
      </c>
      <c r="B2484">
        <v>-646.84817999999996</v>
      </c>
      <c r="C2484">
        <v>3.6608999999999998</v>
      </c>
      <c r="D2484">
        <f t="shared" si="76"/>
        <v>1</v>
      </c>
    </row>
    <row r="2485" spans="1:4">
      <c r="A2485">
        <f t="shared" si="77"/>
        <v>2484</v>
      </c>
      <c r="B2485">
        <v>-636.61748</v>
      </c>
      <c r="C2485">
        <v>-10.230700000000001</v>
      </c>
      <c r="D2485">
        <f t="shared" si="76"/>
        <v>0</v>
      </c>
    </row>
    <row r="2486" spans="1:4">
      <c r="A2486">
        <f t="shared" si="77"/>
        <v>2485</v>
      </c>
      <c r="B2486">
        <v>-648.53258000000005</v>
      </c>
      <c r="C2486">
        <v>11.915100000000001</v>
      </c>
      <c r="D2486">
        <f t="shared" si="76"/>
        <v>1</v>
      </c>
    </row>
    <row r="2487" spans="1:4">
      <c r="A2487">
        <f t="shared" si="77"/>
        <v>2486</v>
      </c>
      <c r="B2487">
        <v>-638.86023999999998</v>
      </c>
      <c r="C2487">
        <v>-9.6723400000000002</v>
      </c>
      <c r="D2487">
        <f t="shared" si="76"/>
        <v>0</v>
      </c>
    </row>
    <row r="2488" spans="1:4">
      <c r="A2488">
        <f t="shared" si="77"/>
        <v>2487</v>
      </c>
      <c r="B2488">
        <v>-649.68543999999997</v>
      </c>
      <c r="C2488">
        <v>10.825200000000001</v>
      </c>
      <c r="D2488">
        <f t="shared" si="76"/>
        <v>1</v>
      </c>
    </row>
    <row r="2489" spans="1:4">
      <c r="A2489">
        <f t="shared" si="77"/>
        <v>2488</v>
      </c>
      <c r="B2489">
        <v>-641.73865000000001</v>
      </c>
      <c r="C2489">
        <v>-7.9467999999999996</v>
      </c>
      <c r="D2489">
        <f t="shared" si="76"/>
        <v>0</v>
      </c>
    </row>
    <row r="2490" spans="1:4">
      <c r="A2490">
        <f t="shared" si="77"/>
        <v>2489</v>
      </c>
      <c r="B2490">
        <v>-656.06014000000005</v>
      </c>
      <c r="C2490">
        <v>14.321490000000001</v>
      </c>
      <c r="D2490">
        <f t="shared" si="76"/>
        <v>1</v>
      </c>
    </row>
    <row r="2491" spans="1:4">
      <c r="A2491">
        <f t="shared" si="77"/>
        <v>2490</v>
      </c>
      <c r="B2491">
        <v>-649.28229999999996</v>
      </c>
      <c r="C2491">
        <v>-6.7778400000000003</v>
      </c>
      <c r="D2491">
        <f t="shared" si="76"/>
        <v>0</v>
      </c>
    </row>
    <row r="2492" spans="1:4">
      <c r="A2492">
        <f t="shared" si="77"/>
        <v>2491</v>
      </c>
      <c r="B2492">
        <v>-658.14746000000002</v>
      </c>
      <c r="C2492">
        <v>8.8651599999999995</v>
      </c>
      <c r="D2492">
        <f t="shared" si="76"/>
        <v>1</v>
      </c>
    </row>
    <row r="2493" spans="1:4">
      <c r="A2493">
        <f t="shared" si="77"/>
        <v>2492</v>
      </c>
      <c r="B2493">
        <v>-649.25532999999996</v>
      </c>
      <c r="C2493">
        <v>-8.8921299999999999</v>
      </c>
      <c r="D2493">
        <f t="shared" si="76"/>
        <v>0</v>
      </c>
    </row>
    <row r="2494" spans="1:4">
      <c r="A2494">
        <f t="shared" si="77"/>
        <v>2493</v>
      </c>
      <c r="B2494">
        <v>-651.37405000000001</v>
      </c>
      <c r="C2494">
        <v>2.1187100000000001</v>
      </c>
      <c r="D2494">
        <f t="shared" si="76"/>
        <v>1</v>
      </c>
    </row>
    <row r="2495" spans="1:4">
      <c r="A2495">
        <f t="shared" si="77"/>
        <v>2494</v>
      </c>
      <c r="B2495">
        <v>-644.67880000000002</v>
      </c>
      <c r="C2495">
        <v>-6.6952400000000001</v>
      </c>
      <c r="D2495">
        <f t="shared" si="76"/>
        <v>0</v>
      </c>
    </row>
    <row r="2496" spans="1:4">
      <c r="A2496">
        <f t="shared" si="77"/>
        <v>2495</v>
      </c>
      <c r="B2496">
        <v>-646.44347000000005</v>
      </c>
      <c r="C2496">
        <v>1.76467</v>
      </c>
      <c r="D2496">
        <f t="shared" si="76"/>
        <v>1</v>
      </c>
    </row>
    <row r="2497" spans="1:4">
      <c r="A2497">
        <f t="shared" si="77"/>
        <v>2496</v>
      </c>
      <c r="B2497">
        <v>-637.22320999999999</v>
      </c>
      <c r="C2497">
        <v>-9.2202599999999997</v>
      </c>
      <c r="D2497">
        <f t="shared" si="76"/>
        <v>0</v>
      </c>
    </row>
    <row r="2498" spans="1:4">
      <c r="A2498">
        <f t="shared" si="77"/>
        <v>2497</v>
      </c>
      <c r="B2498">
        <v>-651.84222999999997</v>
      </c>
      <c r="C2498">
        <v>14.619020000000001</v>
      </c>
      <c r="D2498">
        <f t="shared" si="76"/>
        <v>1</v>
      </c>
    </row>
    <row r="2499" spans="1:4">
      <c r="A2499">
        <f t="shared" si="77"/>
        <v>2498</v>
      </c>
      <c r="B2499">
        <v>-643.66417999999999</v>
      </c>
      <c r="C2499">
        <v>-8.1780500000000007</v>
      </c>
      <c r="D2499">
        <f t="shared" ref="D2499:D2562" si="78">MOD(A2499,2)</f>
        <v>0</v>
      </c>
    </row>
    <row r="2500" spans="1:4">
      <c r="A2500">
        <f t="shared" ref="A2500:A2563" si="79">A2499+1</f>
        <v>2499</v>
      </c>
      <c r="B2500">
        <v>-647.73631</v>
      </c>
      <c r="C2500">
        <v>4.0721299999999996</v>
      </c>
      <c r="D2500">
        <f t="shared" si="78"/>
        <v>1</v>
      </c>
    </row>
    <row r="2501" spans="1:4">
      <c r="A2501">
        <f t="shared" si="79"/>
        <v>2500</v>
      </c>
      <c r="B2501">
        <v>-638.58690999999999</v>
      </c>
      <c r="C2501">
        <v>-9.1494</v>
      </c>
      <c r="D2501">
        <f t="shared" si="78"/>
        <v>0</v>
      </c>
    </row>
    <row r="2502" spans="1:4">
      <c r="A2502">
        <f t="shared" si="79"/>
        <v>2501</v>
      </c>
      <c r="B2502">
        <v>-660.20273999999995</v>
      </c>
      <c r="C2502">
        <v>21.615819999999999</v>
      </c>
      <c r="D2502">
        <f t="shared" si="78"/>
        <v>1</v>
      </c>
    </row>
    <row r="2503" spans="1:4">
      <c r="A2503">
        <f t="shared" si="79"/>
        <v>2502</v>
      </c>
      <c r="B2503">
        <v>-651.95664999999997</v>
      </c>
      <c r="C2503">
        <v>-8.2460900000000006</v>
      </c>
      <c r="D2503">
        <f t="shared" si="78"/>
        <v>0</v>
      </c>
    </row>
    <row r="2504" spans="1:4">
      <c r="A2504">
        <f t="shared" si="79"/>
        <v>2503</v>
      </c>
      <c r="B2504">
        <v>-646.53007000000002</v>
      </c>
      <c r="C2504">
        <v>-5.4265800000000004</v>
      </c>
      <c r="D2504">
        <f t="shared" si="78"/>
        <v>1</v>
      </c>
    </row>
    <row r="2505" spans="1:4">
      <c r="A2505">
        <f t="shared" si="79"/>
        <v>2504</v>
      </c>
      <c r="B2505">
        <v>-640.30399</v>
      </c>
      <c r="C2505">
        <v>-6.2260900000000001</v>
      </c>
      <c r="D2505">
        <f t="shared" si="78"/>
        <v>0</v>
      </c>
    </row>
    <row r="2506" spans="1:4">
      <c r="A2506">
        <f t="shared" si="79"/>
        <v>2505</v>
      </c>
      <c r="B2506">
        <v>-651.21419000000003</v>
      </c>
      <c r="C2506">
        <v>10.9102</v>
      </c>
      <c r="D2506">
        <f t="shared" si="78"/>
        <v>1</v>
      </c>
    </row>
    <row r="2507" spans="1:4">
      <c r="A2507">
        <f t="shared" si="79"/>
        <v>2506</v>
      </c>
      <c r="B2507">
        <v>-644.69561999999996</v>
      </c>
      <c r="C2507">
        <v>-6.5185599999999999</v>
      </c>
      <c r="D2507">
        <f t="shared" si="78"/>
        <v>0</v>
      </c>
    </row>
    <row r="2508" spans="1:4">
      <c r="A2508">
        <f t="shared" si="79"/>
        <v>2507</v>
      </c>
      <c r="B2508">
        <v>-639.46597999999994</v>
      </c>
      <c r="C2508">
        <v>-5.2296399999999998</v>
      </c>
      <c r="D2508">
        <f t="shared" si="78"/>
        <v>1</v>
      </c>
    </row>
    <row r="2509" spans="1:4">
      <c r="A2509">
        <f t="shared" si="79"/>
        <v>2508</v>
      </c>
      <c r="B2509">
        <v>-630.40021000000002</v>
      </c>
      <c r="C2509">
        <v>-9.0657700000000006</v>
      </c>
      <c r="D2509">
        <f t="shared" si="78"/>
        <v>0</v>
      </c>
    </row>
    <row r="2510" spans="1:4">
      <c r="A2510">
        <f t="shared" si="79"/>
        <v>2509</v>
      </c>
      <c r="B2510">
        <v>-645.04651999999999</v>
      </c>
      <c r="C2510">
        <v>14.64631</v>
      </c>
      <c r="D2510">
        <f t="shared" si="78"/>
        <v>1</v>
      </c>
    </row>
    <row r="2511" spans="1:4">
      <c r="A2511">
        <f t="shared" si="79"/>
        <v>2510</v>
      </c>
      <c r="B2511">
        <v>-637.74298999999996</v>
      </c>
      <c r="C2511">
        <v>-7.3035300000000003</v>
      </c>
      <c r="D2511">
        <f t="shared" si="78"/>
        <v>0</v>
      </c>
    </row>
    <row r="2512" spans="1:4">
      <c r="A2512">
        <f t="shared" si="79"/>
        <v>2511</v>
      </c>
      <c r="B2512">
        <v>-659.11419000000001</v>
      </c>
      <c r="C2512">
        <v>21.371200000000002</v>
      </c>
      <c r="D2512">
        <f t="shared" si="78"/>
        <v>1</v>
      </c>
    </row>
    <row r="2513" spans="1:4">
      <c r="A2513">
        <f t="shared" si="79"/>
        <v>2512</v>
      </c>
      <c r="B2513">
        <v>-648.30939999999998</v>
      </c>
      <c r="C2513">
        <v>-10.804790000000001</v>
      </c>
      <c r="D2513">
        <f t="shared" si="78"/>
        <v>0</v>
      </c>
    </row>
    <row r="2514" spans="1:4">
      <c r="A2514">
        <f t="shared" si="79"/>
        <v>2513</v>
      </c>
      <c r="B2514">
        <v>-626.95551999999998</v>
      </c>
      <c r="C2514">
        <v>-21.35388</v>
      </c>
      <c r="D2514">
        <f t="shared" si="78"/>
        <v>1</v>
      </c>
    </row>
    <row r="2515" spans="1:4">
      <c r="A2515">
        <f t="shared" si="79"/>
        <v>2514</v>
      </c>
      <c r="B2515">
        <v>-616.76468</v>
      </c>
      <c r="C2515">
        <v>-10.19084</v>
      </c>
      <c r="D2515">
        <f t="shared" si="78"/>
        <v>0</v>
      </c>
    </row>
    <row r="2516" spans="1:4">
      <c r="A2516">
        <f t="shared" si="79"/>
        <v>2515</v>
      </c>
      <c r="B2516">
        <v>-644.18311000000006</v>
      </c>
      <c r="C2516">
        <v>27.418430000000001</v>
      </c>
      <c r="D2516">
        <f t="shared" si="78"/>
        <v>1</v>
      </c>
    </row>
    <row r="2517" spans="1:4">
      <c r="A2517">
        <f t="shared" si="79"/>
        <v>2516</v>
      </c>
      <c r="B2517">
        <v>-635.08573000000001</v>
      </c>
      <c r="C2517">
        <v>-9.0973799999999994</v>
      </c>
      <c r="D2517">
        <f t="shared" si="78"/>
        <v>0</v>
      </c>
    </row>
    <row r="2518" spans="1:4">
      <c r="A2518">
        <f t="shared" si="79"/>
        <v>2517</v>
      </c>
      <c r="B2518">
        <v>-649.73199</v>
      </c>
      <c r="C2518">
        <v>14.64626</v>
      </c>
      <c r="D2518">
        <f t="shared" si="78"/>
        <v>1</v>
      </c>
    </row>
    <row r="2519" spans="1:4">
      <c r="A2519">
        <f t="shared" si="79"/>
        <v>2518</v>
      </c>
      <c r="B2519">
        <v>-640.01889000000006</v>
      </c>
      <c r="C2519">
        <v>-9.7131000000000007</v>
      </c>
      <c r="D2519">
        <f t="shared" si="78"/>
        <v>0</v>
      </c>
    </row>
    <row r="2520" spans="1:4">
      <c r="A2520">
        <f t="shared" si="79"/>
        <v>2519</v>
      </c>
      <c r="B2520">
        <v>-667.11283000000003</v>
      </c>
      <c r="C2520">
        <v>27.09394</v>
      </c>
      <c r="D2520">
        <f t="shared" si="78"/>
        <v>1</v>
      </c>
    </row>
    <row r="2521" spans="1:4">
      <c r="A2521">
        <f t="shared" si="79"/>
        <v>2520</v>
      </c>
      <c r="B2521">
        <v>-658.73379</v>
      </c>
      <c r="C2521">
        <v>-8.3790399999999998</v>
      </c>
      <c r="D2521">
        <f t="shared" si="78"/>
        <v>0</v>
      </c>
    </row>
    <row r="2522" spans="1:4">
      <c r="A2522">
        <f t="shared" si="79"/>
        <v>2521</v>
      </c>
      <c r="B2522">
        <v>-643.72108000000003</v>
      </c>
      <c r="C2522">
        <v>-15.01271</v>
      </c>
      <c r="D2522">
        <f t="shared" si="78"/>
        <v>1</v>
      </c>
    </row>
    <row r="2523" spans="1:4">
      <c r="A2523">
        <f t="shared" si="79"/>
        <v>2522</v>
      </c>
      <c r="B2523">
        <v>-635.19399999999996</v>
      </c>
      <c r="C2523">
        <v>-8.5270799999999998</v>
      </c>
      <c r="D2523">
        <f t="shared" si="78"/>
        <v>0</v>
      </c>
    </row>
    <row r="2524" spans="1:4">
      <c r="A2524">
        <f t="shared" si="79"/>
        <v>2523</v>
      </c>
      <c r="B2524">
        <v>-649.02178000000004</v>
      </c>
      <c r="C2524">
        <v>13.827780000000001</v>
      </c>
      <c r="D2524">
        <f t="shared" si="78"/>
        <v>1</v>
      </c>
    </row>
    <row r="2525" spans="1:4">
      <c r="A2525">
        <f t="shared" si="79"/>
        <v>2524</v>
      </c>
      <c r="B2525">
        <v>-639.72960999999998</v>
      </c>
      <c r="C2525">
        <v>-9.2921700000000005</v>
      </c>
      <c r="D2525">
        <f t="shared" si="78"/>
        <v>0</v>
      </c>
    </row>
    <row r="2526" spans="1:4">
      <c r="A2526">
        <f t="shared" si="79"/>
        <v>2525</v>
      </c>
      <c r="B2526">
        <v>-649.34078999999997</v>
      </c>
      <c r="C2526">
        <v>9.6111799999999992</v>
      </c>
      <c r="D2526">
        <f t="shared" si="78"/>
        <v>1</v>
      </c>
    </row>
    <row r="2527" spans="1:4">
      <c r="A2527">
        <f t="shared" si="79"/>
        <v>2526</v>
      </c>
      <c r="B2527">
        <v>-640.36847999999998</v>
      </c>
      <c r="C2527">
        <v>-8.9723000000000006</v>
      </c>
      <c r="D2527">
        <f t="shared" si="78"/>
        <v>0</v>
      </c>
    </row>
    <row r="2528" spans="1:4">
      <c r="A2528">
        <f t="shared" si="79"/>
        <v>2527</v>
      </c>
      <c r="B2528">
        <v>-625.56096000000002</v>
      </c>
      <c r="C2528">
        <v>-14.80752</v>
      </c>
      <c r="D2528">
        <f t="shared" si="78"/>
        <v>1</v>
      </c>
    </row>
    <row r="2529" spans="1:4">
      <c r="A2529">
        <f t="shared" si="79"/>
        <v>2528</v>
      </c>
      <c r="B2529">
        <v>-618.01072999999997</v>
      </c>
      <c r="C2529">
        <v>-7.55023</v>
      </c>
      <c r="D2529">
        <f t="shared" si="78"/>
        <v>0</v>
      </c>
    </row>
    <row r="2530" spans="1:4">
      <c r="A2530">
        <f t="shared" si="79"/>
        <v>2529</v>
      </c>
      <c r="B2530">
        <v>-641.27871000000005</v>
      </c>
      <c r="C2530">
        <v>23.267990000000001</v>
      </c>
      <c r="D2530">
        <f t="shared" si="78"/>
        <v>1</v>
      </c>
    </row>
    <row r="2531" spans="1:4">
      <c r="A2531">
        <f t="shared" si="79"/>
        <v>2530</v>
      </c>
      <c r="B2531">
        <v>-632.79933000000005</v>
      </c>
      <c r="C2531">
        <v>-8.4793800000000008</v>
      </c>
      <c r="D2531">
        <f t="shared" si="78"/>
        <v>0</v>
      </c>
    </row>
    <row r="2532" spans="1:4">
      <c r="A2532">
        <f t="shared" si="79"/>
        <v>2531</v>
      </c>
      <c r="B2532">
        <v>-616.79849000000002</v>
      </c>
      <c r="C2532">
        <v>-16.00084</v>
      </c>
      <c r="D2532">
        <f t="shared" si="78"/>
        <v>1</v>
      </c>
    </row>
    <row r="2533" spans="1:4">
      <c r="A2533">
        <f t="shared" si="79"/>
        <v>2532</v>
      </c>
      <c r="B2533">
        <v>-605.69732999999997</v>
      </c>
      <c r="C2533">
        <v>-11.10116</v>
      </c>
      <c r="D2533">
        <f t="shared" si="78"/>
        <v>0</v>
      </c>
    </row>
    <row r="2534" spans="1:4">
      <c r="A2534">
        <f t="shared" si="79"/>
        <v>2533</v>
      </c>
      <c r="B2534">
        <v>-638.77203999999995</v>
      </c>
      <c r="C2534">
        <v>33.0747</v>
      </c>
      <c r="D2534">
        <f t="shared" si="78"/>
        <v>1</v>
      </c>
    </row>
    <row r="2535" spans="1:4">
      <c r="A2535">
        <f t="shared" si="79"/>
        <v>2534</v>
      </c>
      <c r="B2535">
        <v>-629.78216999999995</v>
      </c>
      <c r="C2535">
        <v>-8.9898600000000002</v>
      </c>
      <c r="D2535">
        <f t="shared" si="78"/>
        <v>0</v>
      </c>
    </row>
    <row r="2536" spans="1:4">
      <c r="A2536">
        <f t="shared" si="79"/>
        <v>2535</v>
      </c>
      <c r="B2536">
        <v>-626.24382000000003</v>
      </c>
      <c r="C2536">
        <v>-3.5383499999999999</v>
      </c>
      <c r="D2536">
        <f t="shared" si="78"/>
        <v>1</v>
      </c>
    </row>
    <row r="2537" spans="1:4">
      <c r="A2537">
        <f t="shared" si="79"/>
        <v>2536</v>
      </c>
      <c r="B2537">
        <v>-616.89041999999995</v>
      </c>
      <c r="C2537">
        <v>-9.3534000000000006</v>
      </c>
      <c r="D2537">
        <f t="shared" si="78"/>
        <v>0</v>
      </c>
    </row>
    <row r="2538" spans="1:4">
      <c r="A2538">
        <f t="shared" si="79"/>
        <v>2537</v>
      </c>
      <c r="B2538">
        <v>-652.44731999999999</v>
      </c>
      <c r="C2538">
        <v>35.556899999999999</v>
      </c>
      <c r="D2538">
        <f t="shared" si="78"/>
        <v>1</v>
      </c>
    </row>
    <row r="2539" spans="1:4">
      <c r="A2539">
        <f t="shared" si="79"/>
        <v>2538</v>
      </c>
      <c r="B2539">
        <v>-643.65142000000003</v>
      </c>
      <c r="C2539">
        <v>-8.7958999999999996</v>
      </c>
      <c r="D2539">
        <f t="shared" si="78"/>
        <v>0</v>
      </c>
    </row>
    <row r="2540" spans="1:4">
      <c r="A2540">
        <f t="shared" si="79"/>
        <v>2539</v>
      </c>
      <c r="B2540">
        <v>-648.22968000000003</v>
      </c>
      <c r="C2540">
        <v>4.5782600000000002</v>
      </c>
      <c r="D2540">
        <f t="shared" si="78"/>
        <v>1</v>
      </c>
    </row>
    <row r="2541" spans="1:4">
      <c r="A2541">
        <f t="shared" si="79"/>
        <v>2540</v>
      </c>
      <c r="B2541">
        <v>-640.98717999999997</v>
      </c>
      <c r="C2541">
        <v>-7.2424999999999997</v>
      </c>
      <c r="D2541">
        <f t="shared" si="78"/>
        <v>0</v>
      </c>
    </row>
    <row r="2542" spans="1:4">
      <c r="A2542">
        <f t="shared" si="79"/>
        <v>2541</v>
      </c>
      <c r="B2542">
        <v>-639.38082999999995</v>
      </c>
      <c r="C2542">
        <v>-1.6063499999999999</v>
      </c>
      <c r="D2542">
        <f t="shared" si="78"/>
        <v>1</v>
      </c>
    </row>
    <row r="2543" spans="1:4">
      <c r="A2543">
        <f t="shared" si="79"/>
        <v>2542</v>
      </c>
      <c r="B2543">
        <v>-631.26562999999999</v>
      </c>
      <c r="C2543">
        <v>-8.1151900000000001</v>
      </c>
      <c r="D2543">
        <f t="shared" si="78"/>
        <v>0</v>
      </c>
    </row>
    <row r="2544" spans="1:4">
      <c r="A2544">
        <f t="shared" si="79"/>
        <v>2543</v>
      </c>
      <c r="B2544">
        <v>-653.69212000000005</v>
      </c>
      <c r="C2544">
        <v>22.426490000000001</v>
      </c>
      <c r="D2544">
        <f t="shared" si="78"/>
        <v>1</v>
      </c>
    </row>
    <row r="2545" spans="1:4">
      <c r="A2545">
        <f t="shared" si="79"/>
        <v>2544</v>
      </c>
      <c r="B2545">
        <v>-645.48503000000005</v>
      </c>
      <c r="C2545">
        <v>-8.2071000000000005</v>
      </c>
      <c r="D2545">
        <f t="shared" si="78"/>
        <v>0</v>
      </c>
    </row>
    <row r="2546" spans="1:4">
      <c r="A2546">
        <f t="shared" si="79"/>
        <v>2545</v>
      </c>
      <c r="B2546">
        <v>-625.49455</v>
      </c>
      <c r="C2546">
        <v>-19.990469999999998</v>
      </c>
      <c r="D2546">
        <f t="shared" si="78"/>
        <v>1</v>
      </c>
    </row>
    <row r="2547" spans="1:4">
      <c r="A2547">
        <f t="shared" si="79"/>
        <v>2546</v>
      </c>
      <c r="B2547">
        <v>-615.75319000000002</v>
      </c>
      <c r="C2547">
        <v>-9.7413699999999999</v>
      </c>
      <c r="D2547">
        <f t="shared" si="78"/>
        <v>0</v>
      </c>
    </row>
    <row r="2548" spans="1:4">
      <c r="A2548">
        <f t="shared" si="79"/>
        <v>2547</v>
      </c>
      <c r="B2548">
        <v>-659.95627999999999</v>
      </c>
      <c r="C2548">
        <v>44.203090000000003</v>
      </c>
      <c r="D2548">
        <f t="shared" si="78"/>
        <v>1</v>
      </c>
    </row>
    <row r="2549" spans="1:4">
      <c r="A2549">
        <f t="shared" si="79"/>
        <v>2548</v>
      </c>
      <c r="B2549">
        <v>-651.95966999999996</v>
      </c>
      <c r="C2549">
        <v>-7.9965999999999999</v>
      </c>
      <c r="D2549">
        <f t="shared" si="78"/>
        <v>0</v>
      </c>
    </row>
    <row r="2550" spans="1:4">
      <c r="A2550">
        <f t="shared" si="79"/>
        <v>2549</v>
      </c>
      <c r="B2550">
        <v>-635.91481999999996</v>
      </c>
      <c r="C2550">
        <v>-16.04485</v>
      </c>
      <c r="D2550">
        <f t="shared" si="78"/>
        <v>1</v>
      </c>
    </row>
    <row r="2551" spans="1:4">
      <c r="A2551">
        <f t="shared" si="79"/>
        <v>2550</v>
      </c>
      <c r="B2551">
        <v>-628.39205000000004</v>
      </c>
      <c r="C2551">
        <v>-7.52278</v>
      </c>
      <c r="D2551">
        <f t="shared" si="78"/>
        <v>0</v>
      </c>
    </row>
    <row r="2552" spans="1:4">
      <c r="A2552">
        <f t="shared" si="79"/>
        <v>2551</v>
      </c>
      <c r="B2552">
        <v>-634.95171000000005</v>
      </c>
      <c r="C2552">
        <v>6.55966</v>
      </c>
      <c r="D2552">
        <f t="shared" si="78"/>
        <v>1</v>
      </c>
    </row>
    <row r="2553" spans="1:4">
      <c r="A2553">
        <f t="shared" si="79"/>
        <v>2552</v>
      </c>
      <c r="B2553">
        <v>-627.72432000000003</v>
      </c>
      <c r="C2553">
        <v>-7.2273899999999998</v>
      </c>
      <c r="D2553">
        <f t="shared" si="78"/>
        <v>0</v>
      </c>
    </row>
    <row r="2554" spans="1:4">
      <c r="A2554">
        <f t="shared" si="79"/>
        <v>2553</v>
      </c>
      <c r="B2554">
        <v>-659.79827</v>
      </c>
      <c r="C2554">
        <v>32.073950000000004</v>
      </c>
      <c r="D2554">
        <f t="shared" si="78"/>
        <v>1</v>
      </c>
    </row>
    <row r="2555" spans="1:4">
      <c r="A2555">
        <f t="shared" si="79"/>
        <v>2554</v>
      </c>
      <c r="B2555">
        <v>-653.48636999999997</v>
      </c>
      <c r="C2555">
        <v>-6.3119100000000001</v>
      </c>
      <c r="D2555">
        <f t="shared" si="78"/>
        <v>0</v>
      </c>
    </row>
    <row r="2556" spans="1:4">
      <c r="A2556">
        <f t="shared" si="79"/>
        <v>2555</v>
      </c>
      <c r="B2556">
        <v>-647.45547999999997</v>
      </c>
      <c r="C2556">
        <v>-6.0308900000000003</v>
      </c>
      <c r="D2556">
        <f t="shared" si="78"/>
        <v>1</v>
      </c>
    </row>
    <row r="2557" spans="1:4">
      <c r="A2557">
        <f t="shared" si="79"/>
        <v>2556</v>
      </c>
      <c r="B2557">
        <v>-641.86242000000004</v>
      </c>
      <c r="C2557">
        <v>-5.5930600000000004</v>
      </c>
      <c r="D2557">
        <f t="shared" si="78"/>
        <v>0</v>
      </c>
    </row>
    <row r="2558" spans="1:4">
      <c r="A2558">
        <f t="shared" si="79"/>
        <v>2557</v>
      </c>
      <c r="B2558">
        <v>-637.20631000000003</v>
      </c>
      <c r="C2558">
        <v>-4.65611</v>
      </c>
      <c r="D2558">
        <f t="shared" si="78"/>
        <v>1</v>
      </c>
    </row>
    <row r="2559" spans="1:4">
      <c r="A2559">
        <f t="shared" si="79"/>
        <v>2558</v>
      </c>
      <c r="B2559">
        <v>-631.15275999999994</v>
      </c>
      <c r="C2559">
        <v>-6.0535399999999999</v>
      </c>
      <c r="D2559">
        <f t="shared" si="78"/>
        <v>0</v>
      </c>
    </row>
    <row r="2560" spans="1:4">
      <c r="A2560">
        <f t="shared" si="79"/>
        <v>2559</v>
      </c>
      <c r="B2560">
        <v>-648.54650000000004</v>
      </c>
      <c r="C2560">
        <v>17.393730000000001</v>
      </c>
      <c r="D2560">
        <f t="shared" si="78"/>
        <v>1</v>
      </c>
    </row>
    <row r="2561" spans="1:4">
      <c r="A2561">
        <f t="shared" si="79"/>
        <v>2560</v>
      </c>
      <c r="B2561">
        <v>-640.36644999999999</v>
      </c>
      <c r="C2561">
        <v>-8.1800499999999996</v>
      </c>
      <c r="D2561">
        <f t="shared" si="78"/>
        <v>0</v>
      </c>
    </row>
    <row r="2562" spans="1:4">
      <c r="A2562">
        <f t="shared" si="79"/>
        <v>2561</v>
      </c>
      <c r="B2562">
        <v>-641.18695000000002</v>
      </c>
      <c r="C2562">
        <v>0.82050999999999996</v>
      </c>
      <c r="D2562">
        <f t="shared" si="78"/>
        <v>1</v>
      </c>
    </row>
    <row r="2563" spans="1:4">
      <c r="A2563">
        <f t="shared" si="79"/>
        <v>2562</v>
      </c>
      <c r="B2563">
        <v>-633.19929999999999</v>
      </c>
      <c r="C2563">
        <v>-7.9876500000000004</v>
      </c>
      <c r="D2563">
        <f t="shared" ref="D2563:D2626" si="80">MOD(A2563,2)</f>
        <v>0</v>
      </c>
    </row>
    <row r="2564" spans="1:4">
      <c r="A2564">
        <f t="shared" ref="A2564:A2627" si="81">A2563+1</f>
        <v>2563</v>
      </c>
      <c r="B2564">
        <v>-649.33669999999995</v>
      </c>
      <c r="C2564">
        <v>16.1374</v>
      </c>
      <c r="D2564">
        <f t="shared" si="80"/>
        <v>1</v>
      </c>
    </row>
    <row r="2565" spans="1:4">
      <c r="A2565">
        <f t="shared" si="81"/>
        <v>2564</v>
      </c>
      <c r="B2565">
        <v>-644.63235999999995</v>
      </c>
      <c r="C2565">
        <v>-4.7043499999999998</v>
      </c>
      <c r="D2565">
        <f t="shared" si="80"/>
        <v>0</v>
      </c>
    </row>
    <row r="2566" spans="1:4">
      <c r="A2566">
        <f t="shared" si="81"/>
        <v>2565</v>
      </c>
      <c r="B2566">
        <v>-640.73482999999999</v>
      </c>
      <c r="C2566">
        <v>-3.8975300000000002</v>
      </c>
      <c r="D2566">
        <f t="shared" si="80"/>
        <v>1</v>
      </c>
    </row>
    <row r="2567" spans="1:4">
      <c r="A2567">
        <f t="shared" si="81"/>
        <v>2566</v>
      </c>
      <c r="B2567">
        <v>-633.88987999999995</v>
      </c>
      <c r="C2567">
        <v>-6.8449499999999999</v>
      </c>
      <c r="D2567">
        <f t="shared" si="80"/>
        <v>0</v>
      </c>
    </row>
    <row r="2568" spans="1:4">
      <c r="A2568">
        <f t="shared" si="81"/>
        <v>2567</v>
      </c>
      <c r="B2568">
        <v>-648.01891000000001</v>
      </c>
      <c r="C2568">
        <v>14.12903</v>
      </c>
      <c r="D2568">
        <f t="shared" si="80"/>
        <v>1</v>
      </c>
    </row>
    <row r="2569" spans="1:4">
      <c r="A2569">
        <f t="shared" si="81"/>
        <v>2568</v>
      </c>
      <c r="B2569">
        <v>-641.50080000000003</v>
      </c>
      <c r="C2569">
        <v>-6.5181100000000001</v>
      </c>
      <c r="D2569">
        <f t="shared" si="80"/>
        <v>0</v>
      </c>
    </row>
    <row r="2570" spans="1:4">
      <c r="A2570">
        <f t="shared" si="81"/>
        <v>2569</v>
      </c>
      <c r="B2570">
        <v>-657.82808999999997</v>
      </c>
      <c r="C2570">
        <v>16.327290000000001</v>
      </c>
      <c r="D2570">
        <f t="shared" si="80"/>
        <v>1</v>
      </c>
    </row>
    <row r="2571" spans="1:4">
      <c r="A2571">
        <f t="shared" si="81"/>
        <v>2570</v>
      </c>
      <c r="B2571">
        <v>-649.06907999999999</v>
      </c>
      <c r="C2571">
        <v>-8.75901</v>
      </c>
      <c r="D2571">
        <f t="shared" si="80"/>
        <v>0</v>
      </c>
    </row>
    <row r="2572" spans="1:4">
      <c r="A2572">
        <f t="shared" si="81"/>
        <v>2571</v>
      </c>
      <c r="B2572">
        <v>-639.34613000000002</v>
      </c>
      <c r="C2572">
        <v>-9.7229500000000009</v>
      </c>
      <c r="D2572">
        <f t="shared" si="80"/>
        <v>1</v>
      </c>
    </row>
    <row r="2573" spans="1:4">
      <c r="A2573">
        <f t="shared" si="81"/>
        <v>2572</v>
      </c>
      <c r="B2573">
        <v>-630.69105000000002</v>
      </c>
      <c r="C2573">
        <v>-8.6550799999999999</v>
      </c>
      <c r="D2573">
        <f t="shared" si="80"/>
        <v>0</v>
      </c>
    </row>
    <row r="2574" spans="1:4">
      <c r="A2574">
        <f t="shared" si="81"/>
        <v>2573</v>
      </c>
      <c r="B2574">
        <v>-649.84766999999999</v>
      </c>
      <c r="C2574">
        <v>19.15662</v>
      </c>
      <c r="D2574">
        <f t="shared" si="80"/>
        <v>1</v>
      </c>
    </row>
    <row r="2575" spans="1:4">
      <c r="A2575">
        <f t="shared" si="81"/>
        <v>2574</v>
      </c>
      <c r="B2575">
        <v>-643.64313000000004</v>
      </c>
      <c r="C2575">
        <v>-6.2045500000000002</v>
      </c>
      <c r="D2575">
        <f t="shared" si="80"/>
        <v>0</v>
      </c>
    </row>
    <row r="2576" spans="1:4">
      <c r="A2576">
        <f t="shared" si="81"/>
        <v>2575</v>
      </c>
      <c r="B2576">
        <v>-634.80483000000004</v>
      </c>
      <c r="C2576">
        <v>-8.8382900000000006</v>
      </c>
      <c r="D2576">
        <f t="shared" si="80"/>
        <v>1</v>
      </c>
    </row>
    <row r="2577" spans="1:4">
      <c r="A2577">
        <f t="shared" si="81"/>
        <v>2576</v>
      </c>
      <c r="B2577">
        <v>-627.50978999999995</v>
      </c>
      <c r="C2577">
        <v>-7.2950400000000002</v>
      </c>
      <c r="D2577">
        <f t="shared" si="80"/>
        <v>0</v>
      </c>
    </row>
    <row r="2578" spans="1:4">
      <c r="A2578">
        <f t="shared" si="81"/>
        <v>2577</v>
      </c>
      <c r="B2578">
        <v>-643.59352999999999</v>
      </c>
      <c r="C2578">
        <v>16.083739999999999</v>
      </c>
      <c r="D2578">
        <f t="shared" si="80"/>
        <v>1</v>
      </c>
    </row>
    <row r="2579" spans="1:4">
      <c r="A2579">
        <f t="shared" si="81"/>
        <v>2578</v>
      </c>
      <c r="B2579">
        <v>-638.13426000000004</v>
      </c>
      <c r="C2579">
        <v>-5.4592700000000001</v>
      </c>
      <c r="D2579">
        <f t="shared" si="80"/>
        <v>0</v>
      </c>
    </row>
    <row r="2580" spans="1:4">
      <c r="A2580">
        <f t="shared" si="81"/>
        <v>2579</v>
      </c>
      <c r="B2580">
        <v>-646.95734000000004</v>
      </c>
      <c r="C2580">
        <v>8.8230799999999991</v>
      </c>
      <c r="D2580">
        <f t="shared" si="80"/>
        <v>1</v>
      </c>
    </row>
    <row r="2581" spans="1:4">
      <c r="A2581">
        <f t="shared" si="81"/>
        <v>2580</v>
      </c>
      <c r="B2581">
        <v>-641.59649999999999</v>
      </c>
      <c r="C2581">
        <v>-5.3608500000000001</v>
      </c>
      <c r="D2581">
        <f t="shared" si="80"/>
        <v>0</v>
      </c>
    </row>
    <row r="2582" spans="1:4">
      <c r="A2582">
        <f t="shared" si="81"/>
        <v>2581</v>
      </c>
      <c r="B2582">
        <v>-655.42349000000002</v>
      </c>
      <c r="C2582">
        <v>13.827</v>
      </c>
      <c r="D2582">
        <f t="shared" si="80"/>
        <v>1</v>
      </c>
    </row>
    <row r="2583" spans="1:4">
      <c r="A2583">
        <f t="shared" si="81"/>
        <v>2582</v>
      </c>
      <c r="B2583">
        <v>-646.35517000000004</v>
      </c>
      <c r="C2583">
        <v>-9.0683299999999996</v>
      </c>
      <c r="D2583">
        <f t="shared" si="80"/>
        <v>0</v>
      </c>
    </row>
    <row r="2584" spans="1:4">
      <c r="A2584">
        <f t="shared" si="81"/>
        <v>2583</v>
      </c>
      <c r="B2584">
        <v>-636.03337999999997</v>
      </c>
      <c r="C2584">
        <v>-10.32178</v>
      </c>
      <c r="D2584">
        <f t="shared" si="80"/>
        <v>1</v>
      </c>
    </row>
    <row r="2585" spans="1:4">
      <c r="A2585">
        <f t="shared" si="81"/>
        <v>2584</v>
      </c>
      <c r="B2585">
        <v>-626.57771000000002</v>
      </c>
      <c r="C2585">
        <v>-9.4556699999999996</v>
      </c>
      <c r="D2585">
        <f t="shared" si="80"/>
        <v>0</v>
      </c>
    </row>
    <row r="2586" spans="1:4">
      <c r="A2586">
        <f t="shared" si="81"/>
        <v>2585</v>
      </c>
      <c r="B2586">
        <v>-611.57934</v>
      </c>
      <c r="C2586">
        <v>-14.99837</v>
      </c>
      <c r="D2586">
        <f t="shared" si="80"/>
        <v>1</v>
      </c>
    </row>
    <row r="2587" spans="1:4">
      <c r="A2587">
        <f t="shared" si="81"/>
        <v>2586</v>
      </c>
      <c r="B2587">
        <v>-604.78418999999997</v>
      </c>
      <c r="C2587">
        <v>-6.7951499999999996</v>
      </c>
      <c r="D2587">
        <f t="shared" si="80"/>
        <v>0</v>
      </c>
    </row>
    <row r="2588" spans="1:4">
      <c r="A2588">
        <f t="shared" si="81"/>
        <v>2587</v>
      </c>
      <c r="B2588">
        <v>-644.82587999999998</v>
      </c>
      <c r="C2588">
        <v>40.041690000000003</v>
      </c>
      <c r="D2588">
        <f t="shared" si="80"/>
        <v>1</v>
      </c>
    </row>
    <row r="2589" spans="1:4">
      <c r="A2589">
        <f t="shared" si="81"/>
        <v>2588</v>
      </c>
      <c r="B2589">
        <v>-635.01759000000004</v>
      </c>
      <c r="C2589">
        <v>-9.8082899999999995</v>
      </c>
      <c r="D2589">
        <f t="shared" si="80"/>
        <v>0</v>
      </c>
    </row>
    <row r="2590" spans="1:4">
      <c r="A2590">
        <f t="shared" si="81"/>
        <v>2589</v>
      </c>
      <c r="B2590">
        <v>-643.66887999999994</v>
      </c>
      <c r="C2590">
        <v>8.6512899999999995</v>
      </c>
      <c r="D2590">
        <f t="shared" si="80"/>
        <v>1</v>
      </c>
    </row>
    <row r="2591" spans="1:4">
      <c r="A2591">
        <f t="shared" si="81"/>
        <v>2590</v>
      </c>
      <c r="B2591">
        <v>-636.49099999999999</v>
      </c>
      <c r="C2591">
        <v>-7.17788</v>
      </c>
      <c r="D2591">
        <f t="shared" si="80"/>
        <v>0</v>
      </c>
    </row>
    <row r="2592" spans="1:4">
      <c r="A2592">
        <f t="shared" si="81"/>
        <v>2591</v>
      </c>
      <c r="B2592">
        <v>-628.45443999999998</v>
      </c>
      <c r="C2592">
        <v>-8.0365599999999997</v>
      </c>
      <c r="D2592">
        <f t="shared" si="80"/>
        <v>1</v>
      </c>
    </row>
    <row r="2593" spans="1:4">
      <c r="A2593">
        <f t="shared" si="81"/>
        <v>2592</v>
      </c>
      <c r="B2593">
        <v>-622.08576000000005</v>
      </c>
      <c r="C2593">
        <v>-6.3686800000000003</v>
      </c>
      <c r="D2593">
        <f t="shared" si="80"/>
        <v>0</v>
      </c>
    </row>
    <row r="2594" spans="1:4">
      <c r="A2594">
        <f t="shared" si="81"/>
        <v>2593</v>
      </c>
      <c r="B2594">
        <v>-644.83767999999998</v>
      </c>
      <c r="C2594">
        <v>22.751909999999999</v>
      </c>
      <c r="D2594">
        <f t="shared" si="80"/>
        <v>1</v>
      </c>
    </row>
    <row r="2595" spans="1:4">
      <c r="A2595">
        <f t="shared" si="81"/>
        <v>2594</v>
      </c>
      <c r="B2595">
        <v>-637.38813000000005</v>
      </c>
      <c r="C2595">
        <v>-7.4495500000000003</v>
      </c>
      <c r="D2595">
        <f t="shared" si="80"/>
        <v>0</v>
      </c>
    </row>
    <row r="2596" spans="1:4">
      <c r="A2596">
        <f t="shared" si="81"/>
        <v>2595</v>
      </c>
      <c r="B2596">
        <v>-637.25742000000002</v>
      </c>
      <c r="C2596">
        <v>-0.13070000000000001</v>
      </c>
      <c r="D2596">
        <f t="shared" si="80"/>
        <v>1</v>
      </c>
    </row>
    <row r="2597" spans="1:4">
      <c r="A2597">
        <f t="shared" si="81"/>
        <v>2596</v>
      </c>
      <c r="B2597">
        <v>-628.89760999999999</v>
      </c>
      <c r="C2597">
        <v>-8.3598099999999995</v>
      </c>
      <c r="D2597">
        <f t="shared" si="80"/>
        <v>0</v>
      </c>
    </row>
    <row r="2598" spans="1:4">
      <c r="A2598">
        <f t="shared" si="81"/>
        <v>2597</v>
      </c>
      <c r="B2598">
        <v>-641.44380999999998</v>
      </c>
      <c r="C2598">
        <v>12.546189999999999</v>
      </c>
      <c r="D2598">
        <f t="shared" si="80"/>
        <v>1</v>
      </c>
    </row>
    <row r="2599" spans="1:4">
      <c r="A2599">
        <f t="shared" si="81"/>
        <v>2598</v>
      </c>
      <c r="B2599">
        <v>-631.22883999999999</v>
      </c>
      <c r="C2599">
        <v>-10.214969999999999</v>
      </c>
      <c r="D2599">
        <f t="shared" si="80"/>
        <v>0</v>
      </c>
    </row>
    <row r="2600" spans="1:4">
      <c r="A2600">
        <f t="shared" si="81"/>
        <v>2599</v>
      </c>
      <c r="B2600">
        <v>-641.49856</v>
      </c>
      <c r="C2600">
        <v>10.26972</v>
      </c>
      <c r="D2600">
        <f t="shared" si="80"/>
        <v>1</v>
      </c>
    </row>
    <row r="2601" spans="1:4">
      <c r="A2601">
        <f t="shared" si="81"/>
        <v>2600</v>
      </c>
      <c r="B2601">
        <v>-633.89986999999996</v>
      </c>
      <c r="C2601">
        <v>-7.5986900000000004</v>
      </c>
      <c r="D2601">
        <f t="shared" si="80"/>
        <v>0</v>
      </c>
    </row>
    <row r="2602" spans="1:4">
      <c r="A2602">
        <f t="shared" si="81"/>
        <v>2601</v>
      </c>
      <c r="B2602">
        <v>-640.08573999999999</v>
      </c>
      <c r="C2602">
        <v>6.1858700000000004</v>
      </c>
      <c r="D2602">
        <f t="shared" si="80"/>
        <v>1</v>
      </c>
    </row>
    <row r="2603" spans="1:4">
      <c r="A2603">
        <f t="shared" si="81"/>
        <v>2602</v>
      </c>
      <c r="B2603">
        <v>-633.54435999999998</v>
      </c>
      <c r="C2603">
        <v>-6.5413800000000002</v>
      </c>
      <c r="D2603">
        <f t="shared" si="80"/>
        <v>0</v>
      </c>
    </row>
    <row r="2604" spans="1:4">
      <c r="A2604">
        <f t="shared" si="81"/>
        <v>2603</v>
      </c>
      <c r="B2604">
        <v>-639.49909000000002</v>
      </c>
      <c r="C2604">
        <v>5.9547299999999996</v>
      </c>
      <c r="D2604">
        <f t="shared" si="80"/>
        <v>1</v>
      </c>
    </row>
    <row r="2605" spans="1:4">
      <c r="A2605">
        <f t="shared" si="81"/>
        <v>2604</v>
      </c>
      <c r="B2605">
        <v>-628.10731999999996</v>
      </c>
      <c r="C2605">
        <v>-11.391769999999999</v>
      </c>
      <c r="D2605">
        <f t="shared" si="80"/>
        <v>0</v>
      </c>
    </row>
    <row r="2606" spans="1:4">
      <c r="A2606">
        <f t="shared" si="81"/>
        <v>2605</v>
      </c>
      <c r="B2606">
        <v>-636.79750000000001</v>
      </c>
      <c r="C2606">
        <v>8.6901799999999998</v>
      </c>
      <c r="D2606">
        <f t="shared" si="80"/>
        <v>1</v>
      </c>
    </row>
    <row r="2607" spans="1:4">
      <c r="A2607">
        <f t="shared" si="81"/>
        <v>2606</v>
      </c>
      <c r="B2607">
        <v>-626.99901</v>
      </c>
      <c r="C2607">
        <v>-9.7984799999999996</v>
      </c>
      <c r="D2607">
        <f t="shared" si="80"/>
        <v>0</v>
      </c>
    </row>
    <row r="2608" spans="1:4">
      <c r="A2608">
        <f t="shared" si="81"/>
        <v>2607</v>
      </c>
      <c r="B2608">
        <v>-642.13780999999994</v>
      </c>
      <c r="C2608">
        <v>15.1388</v>
      </c>
      <c r="D2608">
        <f t="shared" si="80"/>
        <v>1</v>
      </c>
    </row>
    <row r="2609" spans="1:4">
      <c r="A2609">
        <f t="shared" si="81"/>
        <v>2608</v>
      </c>
      <c r="B2609">
        <v>-632.73076000000003</v>
      </c>
      <c r="C2609">
        <v>-9.4070499999999999</v>
      </c>
      <c r="D2609">
        <f t="shared" si="80"/>
        <v>0</v>
      </c>
    </row>
    <row r="2610" spans="1:4">
      <c r="A2610">
        <f t="shared" si="81"/>
        <v>2609</v>
      </c>
      <c r="B2610">
        <v>-651.37861999999996</v>
      </c>
      <c r="C2610">
        <v>18.647860000000001</v>
      </c>
      <c r="D2610">
        <f t="shared" si="80"/>
        <v>1</v>
      </c>
    </row>
    <row r="2611" spans="1:4">
      <c r="A2611">
        <f t="shared" si="81"/>
        <v>2610</v>
      </c>
      <c r="B2611">
        <v>-641.74337000000003</v>
      </c>
      <c r="C2611">
        <v>-9.6352600000000006</v>
      </c>
      <c r="D2611">
        <f t="shared" si="80"/>
        <v>0</v>
      </c>
    </row>
    <row r="2612" spans="1:4">
      <c r="A2612">
        <f t="shared" si="81"/>
        <v>2611</v>
      </c>
      <c r="B2612">
        <v>-640.26697999999999</v>
      </c>
      <c r="C2612">
        <v>-1.4763900000000001</v>
      </c>
      <c r="D2612">
        <f t="shared" si="80"/>
        <v>1</v>
      </c>
    </row>
    <row r="2613" spans="1:4">
      <c r="A2613">
        <f t="shared" si="81"/>
        <v>2612</v>
      </c>
      <c r="B2613">
        <v>-634.83636000000001</v>
      </c>
      <c r="C2613">
        <v>-5.4306200000000002</v>
      </c>
      <c r="D2613">
        <f t="shared" si="80"/>
        <v>0</v>
      </c>
    </row>
    <row r="2614" spans="1:4">
      <c r="A2614">
        <f t="shared" si="81"/>
        <v>2613</v>
      </c>
      <c r="B2614">
        <v>-634.10089000000005</v>
      </c>
      <c r="C2614">
        <v>-0.73546</v>
      </c>
      <c r="D2614">
        <f t="shared" si="80"/>
        <v>1</v>
      </c>
    </row>
    <row r="2615" spans="1:4">
      <c r="A2615">
        <f t="shared" si="81"/>
        <v>2614</v>
      </c>
      <c r="B2615">
        <v>-626.81010000000003</v>
      </c>
      <c r="C2615">
        <v>-7.2907999999999999</v>
      </c>
      <c r="D2615">
        <f t="shared" si="80"/>
        <v>0</v>
      </c>
    </row>
    <row r="2616" spans="1:4">
      <c r="A2616">
        <f t="shared" si="81"/>
        <v>2615</v>
      </c>
      <c r="B2616">
        <v>-634.71691999999996</v>
      </c>
      <c r="C2616">
        <v>7.9068199999999997</v>
      </c>
      <c r="D2616">
        <f t="shared" si="80"/>
        <v>1</v>
      </c>
    </row>
    <row r="2617" spans="1:4">
      <c r="A2617">
        <f t="shared" si="81"/>
        <v>2616</v>
      </c>
      <c r="B2617">
        <v>-627.27308000000005</v>
      </c>
      <c r="C2617">
        <v>-7.4438399999999998</v>
      </c>
      <c r="D2617">
        <f t="shared" si="80"/>
        <v>0</v>
      </c>
    </row>
    <row r="2618" spans="1:4">
      <c r="A2618">
        <f t="shared" si="81"/>
        <v>2617</v>
      </c>
      <c r="B2618">
        <v>-646.94795999999997</v>
      </c>
      <c r="C2618">
        <v>19.674880000000002</v>
      </c>
      <c r="D2618">
        <f t="shared" si="80"/>
        <v>1</v>
      </c>
    </row>
    <row r="2619" spans="1:4">
      <c r="A2619">
        <f t="shared" si="81"/>
        <v>2618</v>
      </c>
      <c r="B2619">
        <v>-638.91764999999998</v>
      </c>
      <c r="C2619">
        <v>-8.0303100000000001</v>
      </c>
      <c r="D2619">
        <f t="shared" si="80"/>
        <v>0</v>
      </c>
    </row>
    <row r="2620" spans="1:4">
      <c r="A2620">
        <f t="shared" si="81"/>
        <v>2619</v>
      </c>
      <c r="B2620">
        <v>-638.40805</v>
      </c>
      <c r="C2620">
        <v>-0.50960000000000005</v>
      </c>
      <c r="D2620">
        <f t="shared" si="80"/>
        <v>1</v>
      </c>
    </row>
    <row r="2621" spans="1:4">
      <c r="A2621">
        <f t="shared" si="81"/>
        <v>2620</v>
      </c>
      <c r="B2621">
        <v>-630.08083999999997</v>
      </c>
      <c r="C2621">
        <v>-8.3272200000000005</v>
      </c>
      <c r="D2621">
        <f t="shared" si="80"/>
        <v>0</v>
      </c>
    </row>
    <row r="2622" spans="1:4">
      <c r="A2622">
        <f t="shared" si="81"/>
        <v>2621</v>
      </c>
      <c r="B2622">
        <v>-649.26307999999995</v>
      </c>
      <c r="C2622">
        <v>19.18224</v>
      </c>
      <c r="D2622">
        <f t="shared" si="80"/>
        <v>1</v>
      </c>
    </row>
    <row r="2623" spans="1:4">
      <c r="A2623">
        <f t="shared" si="81"/>
        <v>2622</v>
      </c>
      <c r="B2623">
        <v>-642.10972000000004</v>
      </c>
      <c r="C2623">
        <v>-7.1533600000000002</v>
      </c>
      <c r="D2623">
        <f t="shared" si="80"/>
        <v>0</v>
      </c>
    </row>
    <row r="2624" spans="1:4">
      <c r="A2624">
        <f t="shared" si="81"/>
        <v>2623</v>
      </c>
      <c r="B2624">
        <v>-649.80988000000002</v>
      </c>
      <c r="C2624">
        <v>7.7001600000000003</v>
      </c>
      <c r="D2624">
        <f t="shared" si="80"/>
        <v>1</v>
      </c>
    </row>
    <row r="2625" spans="1:4">
      <c r="A2625">
        <f t="shared" si="81"/>
        <v>2624</v>
      </c>
      <c r="B2625">
        <v>-642.41539</v>
      </c>
      <c r="C2625">
        <v>-7.3944900000000002</v>
      </c>
      <c r="D2625">
        <f t="shared" si="80"/>
        <v>0</v>
      </c>
    </row>
    <row r="2626" spans="1:4">
      <c r="A2626">
        <f t="shared" si="81"/>
        <v>2625</v>
      </c>
      <c r="B2626">
        <v>-653.58768999999995</v>
      </c>
      <c r="C2626">
        <v>11.1723</v>
      </c>
      <c r="D2626">
        <f t="shared" si="80"/>
        <v>1</v>
      </c>
    </row>
    <row r="2627" spans="1:4">
      <c r="A2627">
        <f t="shared" si="81"/>
        <v>2626</v>
      </c>
      <c r="B2627">
        <v>-645.38025000000005</v>
      </c>
      <c r="C2627">
        <v>-8.2074400000000001</v>
      </c>
      <c r="D2627">
        <f t="shared" ref="D2627:D2690" si="82">MOD(A2627,2)</f>
        <v>0</v>
      </c>
    </row>
    <row r="2628" spans="1:4">
      <c r="A2628">
        <f t="shared" ref="A2628:A2691" si="83">A2627+1</f>
        <v>2627</v>
      </c>
      <c r="B2628">
        <v>-640.73636999999997</v>
      </c>
      <c r="C2628">
        <v>-4.6438699999999997</v>
      </c>
      <c r="D2628">
        <f t="shared" si="82"/>
        <v>1</v>
      </c>
    </row>
    <row r="2629" spans="1:4">
      <c r="A2629">
        <f t="shared" si="83"/>
        <v>2628</v>
      </c>
      <c r="B2629">
        <v>-630.15841999999998</v>
      </c>
      <c r="C2629">
        <v>-10.57795</v>
      </c>
      <c r="D2629">
        <f t="shared" si="82"/>
        <v>0</v>
      </c>
    </row>
    <row r="2630" spans="1:4">
      <c r="A2630">
        <f t="shared" si="83"/>
        <v>2629</v>
      </c>
      <c r="B2630">
        <v>-642.21202000000005</v>
      </c>
      <c r="C2630">
        <v>12.053599999999999</v>
      </c>
      <c r="D2630">
        <f t="shared" si="82"/>
        <v>1</v>
      </c>
    </row>
    <row r="2631" spans="1:4">
      <c r="A2631">
        <f t="shared" si="83"/>
        <v>2630</v>
      </c>
      <c r="B2631">
        <v>-633.05232999999998</v>
      </c>
      <c r="C2631">
        <v>-9.1596899999999994</v>
      </c>
      <c r="D2631">
        <f t="shared" si="82"/>
        <v>0</v>
      </c>
    </row>
    <row r="2632" spans="1:4">
      <c r="A2632">
        <f t="shared" si="83"/>
        <v>2631</v>
      </c>
      <c r="B2632">
        <v>-652.12465999999995</v>
      </c>
      <c r="C2632">
        <v>19.072340000000001</v>
      </c>
      <c r="D2632">
        <f t="shared" si="82"/>
        <v>1</v>
      </c>
    </row>
    <row r="2633" spans="1:4">
      <c r="A2633">
        <f t="shared" si="83"/>
        <v>2632</v>
      </c>
      <c r="B2633">
        <v>-644.68438000000003</v>
      </c>
      <c r="C2633">
        <v>-7.4402900000000001</v>
      </c>
      <c r="D2633">
        <f t="shared" si="82"/>
        <v>0</v>
      </c>
    </row>
    <row r="2634" spans="1:4">
      <c r="A2634">
        <f t="shared" si="83"/>
        <v>2633</v>
      </c>
      <c r="B2634">
        <v>-636.62462000000005</v>
      </c>
      <c r="C2634">
        <v>-8.0597499999999993</v>
      </c>
      <c r="D2634">
        <f t="shared" si="82"/>
        <v>1</v>
      </c>
    </row>
    <row r="2635" spans="1:4">
      <c r="A2635">
        <f t="shared" si="83"/>
        <v>2634</v>
      </c>
      <c r="B2635">
        <v>-629.46698000000004</v>
      </c>
      <c r="C2635">
        <v>-7.1576500000000003</v>
      </c>
      <c r="D2635">
        <f t="shared" si="82"/>
        <v>0</v>
      </c>
    </row>
    <row r="2636" spans="1:4">
      <c r="A2636">
        <f t="shared" si="83"/>
        <v>2635</v>
      </c>
      <c r="B2636">
        <v>-648.23874000000001</v>
      </c>
      <c r="C2636">
        <v>18.77176</v>
      </c>
      <c r="D2636">
        <f t="shared" si="82"/>
        <v>1</v>
      </c>
    </row>
    <row r="2637" spans="1:4">
      <c r="A2637">
        <f t="shared" si="83"/>
        <v>2636</v>
      </c>
      <c r="B2637">
        <v>-639.23764000000006</v>
      </c>
      <c r="C2637">
        <v>-9.0010999999999992</v>
      </c>
      <c r="D2637">
        <f t="shared" si="82"/>
        <v>0</v>
      </c>
    </row>
    <row r="2638" spans="1:4">
      <c r="A2638">
        <f t="shared" si="83"/>
        <v>2637</v>
      </c>
      <c r="B2638">
        <v>-626.27859000000001</v>
      </c>
      <c r="C2638">
        <v>-12.95905</v>
      </c>
      <c r="D2638">
        <f t="shared" si="82"/>
        <v>1</v>
      </c>
    </row>
    <row r="2639" spans="1:4">
      <c r="A2639">
        <f t="shared" si="83"/>
        <v>2638</v>
      </c>
      <c r="B2639">
        <v>-619.85972000000004</v>
      </c>
      <c r="C2639">
        <v>-6.4188700000000001</v>
      </c>
      <c r="D2639">
        <f t="shared" si="82"/>
        <v>0</v>
      </c>
    </row>
    <row r="2640" spans="1:4">
      <c r="A2640">
        <f t="shared" si="83"/>
        <v>2639</v>
      </c>
      <c r="B2640">
        <v>-628.13806</v>
      </c>
      <c r="C2640">
        <v>8.27834</v>
      </c>
      <c r="D2640">
        <f t="shared" si="82"/>
        <v>1</v>
      </c>
    </row>
    <row r="2641" spans="1:4">
      <c r="A2641">
        <f t="shared" si="83"/>
        <v>2640</v>
      </c>
      <c r="B2641">
        <v>-618.79076999999995</v>
      </c>
      <c r="C2641">
        <v>-9.3472899999999992</v>
      </c>
      <c r="D2641">
        <f t="shared" si="82"/>
        <v>0</v>
      </c>
    </row>
    <row r="2642" spans="1:4">
      <c r="A2642">
        <f t="shared" si="83"/>
        <v>2641</v>
      </c>
      <c r="B2642">
        <v>-626.33457999999996</v>
      </c>
      <c r="C2642">
        <v>7.5438099999999997</v>
      </c>
      <c r="D2642">
        <f t="shared" si="82"/>
        <v>1</v>
      </c>
    </row>
    <row r="2643" spans="1:4">
      <c r="A2643">
        <f t="shared" si="83"/>
        <v>2642</v>
      </c>
      <c r="B2643">
        <v>-618.08488999999997</v>
      </c>
      <c r="C2643">
        <v>-8.2496899999999993</v>
      </c>
      <c r="D2643">
        <f t="shared" si="82"/>
        <v>0</v>
      </c>
    </row>
    <row r="2644" spans="1:4">
      <c r="A2644">
        <f t="shared" si="83"/>
        <v>2643</v>
      </c>
      <c r="B2644">
        <v>-638.75576000000001</v>
      </c>
      <c r="C2644">
        <v>20.67088</v>
      </c>
      <c r="D2644">
        <f t="shared" si="82"/>
        <v>1</v>
      </c>
    </row>
    <row r="2645" spans="1:4">
      <c r="A2645">
        <f t="shared" si="83"/>
        <v>2644</v>
      </c>
      <c r="B2645">
        <v>-628.79702999999995</v>
      </c>
      <c r="C2645">
        <v>-9.9587400000000006</v>
      </c>
      <c r="D2645">
        <f t="shared" si="82"/>
        <v>0</v>
      </c>
    </row>
    <row r="2646" spans="1:4">
      <c r="A2646">
        <f t="shared" si="83"/>
        <v>2645</v>
      </c>
      <c r="B2646">
        <v>-643.49976000000004</v>
      </c>
      <c r="C2646">
        <v>14.702730000000001</v>
      </c>
      <c r="D2646">
        <f t="shared" si="82"/>
        <v>1</v>
      </c>
    </row>
    <row r="2647" spans="1:4">
      <c r="A2647">
        <f t="shared" si="83"/>
        <v>2646</v>
      </c>
      <c r="B2647">
        <v>-635.86638000000005</v>
      </c>
      <c r="C2647">
        <v>-7.6333799999999998</v>
      </c>
      <c r="D2647">
        <f t="shared" si="82"/>
        <v>0</v>
      </c>
    </row>
    <row r="2648" spans="1:4">
      <c r="A2648">
        <f t="shared" si="83"/>
        <v>2647</v>
      </c>
      <c r="B2648">
        <v>-662.68830000000003</v>
      </c>
      <c r="C2648">
        <v>26.821919999999999</v>
      </c>
      <c r="D2648">
        <f t="shared" si="82"/>
        <v>1</v>
      </c>
    </row>
    <row r="2649" spans="1:4">
      <c r="A2649">
        <f t="shared" si="83"/>
        <v>2648</v>
      </c>
      <c r="B2649">
        <v>-652.68772999999999</v>
      </c>
      <c r="C2649">
        <v>-10.00057</v>
      </c>
      <c r="D2649">
        <f t="shared" si="82"/>
        <v>0</v>
      </c>
    </row>
    <row r="2650" spans="1:4">
      <c r="A2650">
        <f t="shared" si="83"/>
        <v>2649</v>
      </c>
      <c r="B2650">
        <v>-646.28907000000004</v>
      </c>
      <c r="C2650">
        <v>-6.3986599999999996</v>
      </c>
      <c r="D2650">
        <f t="shared" si="82"/>
        <v>1</v>
      </c>
    </row>
    <row r="2651" spans="1:4">
      <c r="A2651">
        <f t="shared" si="83"/>
        <v>2650</v>
      </c>
      <c r="B2651">
        <v>-640.63257999999996</v>
      </c>
      <c r="C2651">
        <v>-5.6564800000000002</v>
      </c>
      <c r="D2651">
        <f t="shared" si="82"/>
        <v>0</v>
      </c>
    </row>
    <row r="2652" spans="1:4">
      <c r="A2652">
        <f t="shared" si="83"/>
        <v>2651</v>
      </c>
      <c r="B2652">
        <v>-652.46366</v>
      </c>
      <c r="C2652">
        <v>11.83108</v>
      </c>
      <c r="D2652">
        <f t="shared" si="82"/>
        <v>1</v>
      </c>
    </row>
    <row r="2653" spans="1:4">
      <c r="A2653">
        <f t="shared" si="83"/>
        <v>2652</v>
      </c>
      <c r="B2653">
        <v>-644.21100000000001</v>
      </c>
      <c r="C2653">
        <v>-8.2526600000000006</v>
      </c>
      <c r="D2653">
        <f t="shared" si="82"/>
        <v>0</v>
      </c>
    </row>
    <row r="2654" spans="1:4">
      <c r="A2654">
        <f t="shared" si="83"/>
        <v>2653</v>
      </c>
      <c r="B2654">
        <v>-648.76530000000002</v>
      </c>
      <c r="C2654">
        <v>4.5542999999999996</v>
      </c>
      <c r="D2654">
        <f t="shared" si="82"/>
        <v>1</v>
      </c>
    </row>
    <row r="2655" spans="1:4">
      <c r="A2655">
        <f t="shared" si="83"/>
        <v>2654</v>
      </c>
      <c r="B2655">
        <v>-639.90297999999996</v>
      </c>
      <c r="C2655">
        <v>-8.8623200000000004</v>
      </c>
      <c r="D2655">
        <f t="shared" si="82"/>
        <v>0</v>
      </c>
    </row>
    <row r="2656" spans="1:4">
      <c r="A2656">
        <f t="shared" si="83"/>
        <v>2655</v>
      </c>
      <c r="B2656">
        <v>-648.37522999999999</v>
      </c>
      <c r="C2656">
        <v>8.4722500000000007</v>
      </c>
      <c r="D2656">
        <f t="shared" si="82"/>
        <v>1</v>
      </c>
    </row>
    <row r="2657" spans="1:4">
      <c r="A2657">
        <f t="shared" si="83"/>
        <v>2656</v>
      </c>
      <c r="B2657">
        <v>-639.55776000000003</v>
      </c>
      <c r="C2657">
        <v>-8.8174700000000001</v>
      </c>
      <c r="D2657">
        <f t="shared" si="82"/>
        <v>0</v>
      </c>
    </row>
    <row r="2658" spans="1:4">
      <c r="A2658">
        <f t="shared" si="83"/>
        <v>2657</v>
      </c>
      <c r="B2658">
        <v>-650.10524999999996</v>
      </c>
      <c r="C2658">
        <v>10.54749</v>
      </c>
      <c r="D2658">
        <f t="shared" si="82"/>
        <v>1</v>
      </c>
    </row>
    <row r="2659" spans="1:4">
      <c r="A2659">
        <f t="shared" si="83"/>
        <v>2658</v>
      </c>
      <c r="B2659">
        <v>-639.00720000000001</v>
      </c>
      <c r="C2659">
        <v>-11.098050000000001</v>
      </c>
      <c r="D2659">
        <f t="shared" si="82"/>
        <v>0</v>
      </c>
    </row>
    <row r="2660" spans="1:4">
      <c r="A2660">
        <f t="shared" si="83"/>
        <v>2659</v>
      </c>
      <c r="B2660">
        <v>-633.16204000000005</v>
      </c>
      <c r="C2660">
        <v>-5.8451599999999999</v>
      </c>
      <c r="D2660">
        <f t="shared" si="82"/>
        <v>1</v>
      </c>
    </row>
    <row r="2661" spans="1:4">
      <c r="A2661">
        <f t="shared" si="83"/>
        <v>2660</v>
      </c>
      <c r="B2661">
        <v>-623.92197999999996</v>
      </c>
      <c r="C2661">
        <v>-9.2400599999999997</v>
      </c>
      <c r="D2661">
        <f t="shared" si="82"/>
        <v>0</v>
      </c>
    </row>
    <row r="2662" spans="1:4">
      <c r="A2662">
        <f t="shared" si="83"/>
        <v>2661</v>
      </c>
      <c r="B2662">
        <v>-641.97393</v>
      </c>
      <c r="C2662">
        <v>18.051950000000001</v>
      </c>
      <c r="D2662">
        <f t="shared" si="82"/>
        <v>1</v>
      </c>
    </row>
    <row r="2663" spans="1:4">
      <c r="A2663">
        <f t="shared" si="83"/>
        <v>2662</v>
      </c>
      <c r="B2663">
        <v>-633.10951</v>
      </c>
      <c r="C2663">
        <v>-8.8644200000000009</v>
      </c>
      <c r="D2663">
        <f t="shared" si="82"/>
        <v>0</v>
      </c>
    </row>
    <row r="2664" spans="1:4">
      <c r="A2664">
        <f t="shared" si="83"/>
        <v>2663</v>
      </c>
      <c r="B2664">
        <v>-650.98875999999996</v>
      </c>
      <c r="C2664">
        <v>17.879239999999999</v>
      </c>
      <c r="D2664">
        <f t="shared" si="82"/>
        <v>1</v>
      </c>
    </row>
    <row r="2665" spans="1:4">
      <c r="A2665">
        <f t="shared" si="83"/>
        <v>2664</v>
      </c>
      <c r="B2665">
        <v>-641.87018999999998</v>
      </c>
      <c r="C2665">
        <v>-9.1185700000000001</v>
      </c>
      <c r="D2665">
        <f t="shared" si="82"/>
        <v>0</v>
      </c>
    </row>
    <row r="2666" spans="1:4">
      <c r="A2666">
        <f t="shared" si="83"/>
        <v>2665</v>
      </c>
      <c r="B2666">
        <v>-649.03017</v>
      </c>
      <c r="C2666">
        <v>7.15998</v>
      </c>
      <c r="D2666">
        <f t="shared" si="82"/>
        <v>1</v>
      </c>
    </row>
    <row r="2667" spans="1:4">
      <c r="A2667">
        <f t="shared" si="83"/>
        <v>2666</v>
      </c>
      <c r="B2667">
        <v>-639.44519000000003</v>
      </c>
      <c r="C2667">
        <v>-9.5849799999999998</v>
      </c>
      <c r="D2667">
        <f t="shared" si="82"/>
        <v>0</v>
      </c>
    </row>
    <row r="2668" spans="1:4">
      <c r="A2668">
        <f t="shared" si="83"/>
        <v>2667</v>
      </c>
      <c r="B2668">
        <v>-667.00247000000002</v>
      </c>
      <c r="C2668">
        <v>27.557279999999999</v>
      </c>
      <c r="D2668">
        <f t="shared" si="82"/>
        <v>1</v>
      </c>
    </row>
    <row r="2669" spans="1:4">
      <c r="A2669">
        <f t="shared" si="83"/>
        <v>2668</v>
      </c>
      <c r="B2669">
        <v>-655.91543999999999</v>
      </c>
      <c r="C2669">
        <v>-11.08703</v>
      </c>
      <c r="D2669">
        <f t="shared" si="82"/>
        <v>0</v>
      </c>
    </row>
    <row r="2670" spans="1:4">
      <c r="A2670">
        <f t="shared" si="83"/>
        <v>2669</v>
      </c>
      <c r="B2670">
        <v>-652.37801000000002</v>
      </c>
      <c r="C2670">
        <v>-3.5374300000000001</v>
      </c>
      <c r="D2670">
        <f t="shared" si="82"/>
        <v>1</v>
      </c>
    </row>
    <row r="2671" spans="1:4">
      <c r="A2671">
        <f t="shared" si="83"/>
        <v>2670</v>
      </c>
      <c r="B2671">
        <v>-643.81876</v>
      </c>
      <c r="C2671">
        <v>-8.5592400000000008</v>
      </c>
      <c r="D2671">
        <f t="shared" si="82"/>
        <v>0</v>
      </c>
    </row>
    <row r="2672" spans="1:4">
      <c r="A2672">
        <f t="shared" si="83"/>
        <v>2671</v>
      </c>
      <c r="B2672">
        <v>-649.12449000000004</v>
      </c>
      <c r="C2672">
        <v>5.30572</v>
      </c>
      <c r="D2672">
        <f t="shared" si="82"/>
        <v>1</v>
      </c>
    </row>
    <row r="2673" spans="1:4">
      <c r="A2673">
        <f t="shared" si="83"/>
        <v>2672</v>
      </c>
      <c r="B2673">
        <v>-640.44740000000002</v>
      </c>
      <c r="C2673">
        <v>-8.6770800000000001</v>
      </c>
      <c r="D2673">
        <f t="shared" si="82"/>
        <v>0</v>
      </c>
    </row>
    <row r="2674" spans="1:4">
      <c r="A2674">
        <f t="shared" si="83"/>
        <v>2673</v>
      </c>
      <c r="B2674">
        <v>-631.39768000000004</v>
      </c>
      <c r="C2674">
        <v>-9.0497300000000003</v>
      </c>
      <c r="D2674">
        <f t="shared" si="82"/>
        <v>1</v>
      </c>
    </row>
    <row r="2675" spans="1:4">
      <c r="A2675">
        <f t="shared" si="83"/>
        <v>2674</v>
      </c>
      <c r="B2675">
        <v>-621.58024</v>
      </c>
      <c r="C2675">
        <v>-9.8174299999999999</v>
      </c>
      <c r="D2675">
        <f t="shared" si="82"/>
        <v>0</v>
      </c>
    </row>
    <row r="2676" spans="1:4">
      <c r="A2676">
        <f t="shared" si="83"/>
        <v>2675</v>
      </c>
      <c r="B2676">
        <v>-641.96519999999998</v>
      </c>
      <c r="C2676">
        <v>20.38495</v>
      </c>
      <c r="D2676">
        <f t="shared" si="82"/>
        <v>1</v>
      </c>
    </row>
    <row r="2677" spans="1:4">
      <c r="A2677">
        <f t="shared" si="83"/>
        <v>2676</v>
      </c>
      <c r="B2677">
        <v>-635.08925999999997</v>
      </c>
      <c r="C2677">
        <v>-6.8759399999999999</v>
      </c>
      <c r="D2677">
        <f t="shared" si="82"/>
        <v>0</v>
      </c>
    </row>
    <row r="2678" spans="1:4">
      <c r="A2678">
        <f t="shared" si="83"/>
        <v>2677</v>
      </c>
      <c r="B2678">
        <v>-645.28470000000004</v>
      </c>
      <c r="C2678">
        <v>10.19544</v>
      </c>
      <c r="D2678">
        <f t="shared" si="82"/>
        <v>1</v>
      </c>
    </row>
    <row r="2679" spans="1:4">
      <c r="A2679">
        <f t="shared" si="83"/>
        <v>2678</v>
      </c>
      <c r="B2679">
        <v>-636.20132000000001</v>
      </c>
      <c r="C2679">
        <v>-9.08338</v>
      </c>
      <c r="D2679">
        <f t="shared" si="82"/>
        <v>0</v>
      </c>
    </row>
    <row r="2680" spans="1:4">
      <c r="A2680">
        <f t="shared" si="83"/>
        <v>2679</v>
      </c>
      <c r="B2680">
        <v>-653.29863999999998</v>
      </c>
      <c r="C2680">
        <v>17.09732</v>
      </c>
      <c r="D2680">
        <f t="shared" si="82"/>
        <v>1</v>
      </c>
    </row>
    <row r="2681" spans="1:4">
      <c r="A2681">
        <f t="shared" si="83"/>
        <v>2680</v>
      </c>
      <c r="B2681">
        <v>-644.75391000000002</v>
      </c>
      <c r="C2681">
        <v>-8.5447299999999995</v>
      </c>
      <c r="D2681">
        <f t="shared" si="82"/>
        <v>0</v>
      </c>
    </row>
    <row r="2682" spans="1:4">
      <c r="A2682">
        <f t="shared" si="83"/>
        <v>2681</v>
      </c>
      <c r="B2682">
        <v>-652.92435</v>
      </c>
      <c r="C2682">
        <v>8.1704500000000007</v>
      </c>
      <c r="D2682">
        <f t="shared" si="82"/>
        <v>1</v>
      </c>
    </row>
    <row r="2683" spans="1:4">
      <c r="A2683">
        <f t="shared" si="83"/>
        <v>2682</v>
      </c>
      <c r="B2683">
        <v>-643.66970000000003</v>
      </c>
      <c r="C2683">
        <v>-9.2546599999999994</v>
      </c>
      <c r="D2683">
        <f t="shared" si="82"/>
        <v>0</v>
      </c>
    </row>
    <row r="2684" spans="1:4">
      <c r="A2684">
        <f t="shared" si="83"/>
        <v>2683</v>
      </c>
      <c r="B2684">
        <v>-673.16218000000003</v>
      </c>
      <c r="C2684">
        <v>29.49249</v>
      </c>
      <c r="D2684">
        <f t="shared" si="82"/>
        <v>1</v>
      </c>
    </row>
    <row r="2685" spans="1:4">
      <c r="A2685">
        <f t="shared" si="83"/>
        <v>2684</v>
      </c>
      <c r="B2685">
        <v>-664.41287</v>
      </c>
      <c r="C2685">
        <v>-8.7493099999999995</v>
      </c>
      <c r="D2685">
        <f t="shared" si="82"/>
        <v>0</v>
      </c>
    </row>
    <row r="2686" spans="1:4">
      <c r="A2686">
        <f t="shared" si="83"/>
        <v>2685</v>
      </c>
      <c r="B2686">
        <v>-651.79915000000005</v>
      </c>
      <c r="C2686">
        <v>-12.613720000000001</v>
      </c>
      <c r="D2686">
        <f t="shared" si="82"/>
        <v>1</v>
      </c>
    </row>
    <row r="2687" spans="1:4">
      <c r="A2687">
        <f t="shared" si="83"/>
        <v>2686</v>
      </c>
      <c r="B2687">
        <v>-641.61770000000001</v>
      </c>
      <c r="C2687">
        <v>-10.18146</v>
      </c>
      <c r="D2687">
        <f t="shared" si="82"/>
        <v>0</v>
      </c>
    </row>
    <row r="2688" spans="1:4">
      <c r="A2688">
        <f t="shared" si="83"/>
        <v>2687</v>
      </c>
      <c r="B2688">
        <v>-639.48706000000004</v>
      </c>
      <c r="C2688">
        <v>-2.13063</v>
      </c>
      <c r="D2688">
        <f t="shared" si="82"/>
        <v>1</v>
      </c>
    </row>
    <row r="2689" spans="1:4">
      <c r="A2689">
        <f t="shared" si="83"/>
        <v>2688</v>
      </c>
      <c r="B2689">
        <v>-629.01527999999996</v>
      </c>
      <c r="C2689">
        <v>-10.471780000000001</v>
      </c>
      <c r="D2689">
        <f t="shared" si="82"/>
        <v>0</v>
      </c>
    </row>
    <row r="2690" spans="1:4">
      <c r="A2690">
        <f t="shared" si="83"/>
        <v>2689</v>
      </c>
      <c r="B2690">
        <v>-654.78801999999996</v>
      </c>
      <c r="C2690">
        <v>25.772739999999999</v>
      </c>
      <c r="D2690">
        <f t="shared" si="82"/>
        <v>1</v>
      </c>
    </row>
    <row r="2691" spans="1:4">
      <c r="A2691">
        <f t="shared" si="83"/>
        <v>2690</v>
      </c>
      <c r="B2691">
        <v>-646.56249000000003</v>
      </c>
      <c r="C2691">
        <v>-8.2255199999999995</v>
      </c>
      <c r="D2691">
        <f t="shared" ref="D2691:D2754" si="84">MOD(A2691,2)</f>
        <v>0</v>
      </c>
    </row>
    <row r="2692" spans="1:4">
      <c r="A2692">
        <f t="shared" ref="A2692:A2755" si="85">A2691+1</f>
        <v>2691</v>
      </c>
      <c r="B2692">
        <v>-661.85418000000004</v>
      </c>
      <c r="C2692">
        <v>15.291689999999999</v>
      </c>
      <c r="D2692">
        <f t="shared" si="84"/>
        <v>1</v>
      </c>
    </row>
    <row r="2693" spans="1:4">
      <c r="A2693">
        <f t="shared" si="85"/>
        <v>2692</v>
      </c>
      <c r="B2693">
        <v>-653.81886999999995</v>
      </c>
      <c r="C2693">
        <v>-8.0353100000000008</v>
      </c>
      <c r="D2693">
        <f t="shared" si="84"/>
        <v>0</v>
      </c>
    </row>
    <row r="2694" spans="1:4">
      <c r="A2694">
        <f t="shared" si="85"/>
        <v>2693</v>
      </c>
      <c r="B2694">
        <v>-645.13003000000003</v>
      </c>
      <c r="C2694">
        <v>-8.6888400000000008</v>
      </c>
      <c r="D2694">
        <f t="shared" si="84"/>
        <v>1</v>
      </c>
    </row>
    <row r="2695" spans="1:4">
      <c r="A2695">
        <f t="shared" si="85"/>
        <v>2694</v>
      </c>
      <c r="B2695">
        <v>-635.20569999999998</v>
      </c>
      <c r="C2695">
        <v>-9.9243299999999994</v>
      </c>
      <c r="D2695">
        <f t="shared" si="84"/>
        <v>0</v>
      </c>
    </row>
    <row r="2696" spans="1:4">
      <c r="A2696">
        <f t="shared" si="85"/>
        <v>2695</v>
      </c>
      <c r="B2696">
        <v>-662.91934000000003</v>
      </c>
      <c r="C2696">
        <v>27.713640000000002</v>
      </c>
      <c r="D2696">
        <f t="shared" si="84"/>
        <v>1</v>
      </c>
    </row>
    <row r="2697" spans="1:4">
      <c r="A2697">
        <f t="shared" si="85"/>
        <v>2696</v>
      </c>
      <c r="B2697">
        <v>-652.82299</v>
      </c>
      <c r="C2697">
        <v>-10.096349999999999</v>
      </c>
      <c r="D2697">
        <f t="shared" si="84"/>
        <v>0</v>
      </c>
    </row>
    <row r="2698" spans="1:4">
      <c r="A2698">
        <f t="shared" si="85"/>
        <v>2697</v>
      </c>
      <c r="B2698">
        <v>-629.64534000000003</v>
      </c>
      <c r="C2698">
        <v>-23.17764</v>
      </c>
      <c r="D2698">
        <f t="shared" si="84"/>
        <v>1</v>
      </c>
    </row>
    <row r="2699" spans="1:4">
      <c r="A2699">
        <f t="shared" si="85"/>
        <v>2698</v>
      </c>
      <c r="B2699">
        <v>-623.43532000000005</v>
      </c>
      <c r="C2699">
        <v>-6.2100299999999997</v>
      </c>
      <c r="D2699">
        <f t="shared" si="84"/>
        <v>0</v>
      </c>
    </row>
    <row r="2700" spans="1:4">
      <c r="A2700">
        <f t="shared" si="85"/>
        <v>2699</v>
      </c>
      <c r="B2700">
        <v>-625.59085000000005</v>
      </c>
      <c r="C2700">
        <v>2.1555300000000002</v>
      </c>
      <c r="D2700">
        <f t="shared" si="84"/>
        <v>1</v>
      </c>
    </row>
    <row r="2701" spans="1:4">
      <c r="A2701">
        <f t="shared" si="85"/>
        <v>2700</v>
      </c>
      <c r="B2701">
        <v>-618.37900999999999</v>
      </c>
      <c r="C2701">
        <v>-7.2118399999999996</v>
      </c>
      <c r="D2701">
        <f t="shared" si="84"/>
        <v>0</v>
      </c>
    </row>
    <row r="2702" spans="1:4">
      <c r="A2702">
        <f t="shared" si="85"/>
        <v>2701</v>
      </c>
      <c r="B2702">
        <v>-641.64970000000005</v>
      </c>
      <c r="C2702">
        <v>23.270689999999998</v>
      </c>
      <c r="D2702">
        <f t="shared" si="84"/>
        <v>1</v>
      </c>
    </row>
    <row r="2703" spans="1:4">
      <c r="A2703">
        <f t="shared" si="85"/>
        <v>2702</v>
      </c>
      <c r="B2703">
        <v>-634.95365000000004</v>
      </c>
      <c r="C2703">
        <v>-6.6960499999999996</v>
      </c>
      <c r="D2703">
        <f t="shared" si="84"/>
        <v>0</v>
      </c>
    </row>
    <row r="2704" spans="1:4">
      <c r="A2704">
        <f t="shared" si="85"/>
        <v>2703</v>
      </c>
      <c r="B2704">
        <v>-649.08126000000004</v>
      </c>
      <c r="C2704">
        <v>14.127610000000001</v>
      </c>
      <c r="D2704">
        <f t="shared" si="84"/>
        <v>1</v>
      </c>
    </row>
    <row r="2705" spans="1:4">
      <c r="A2705">
        <f t="shared" si="85"/>
        <v>2704</v>
      </c>
      <c r="B2705">
        <v>-640.17958999999996</v>
      </c>
      <c r="C2705">
        <v>-8.9016699999999993</v>
      </c>
      <c r="D2705">
        <f t="shared" si="84"/>
        <v>0</v>
      </c>
    </row>
    <row r="2706" spans="1:4">
      <c r="A2706">
        <f t="shared" si="85"/>
        <v>2705</v>
      </c>
      <c r="B2706">
        <v>-648.24847</v>
      </c>
      <c r="C2706">
        <v>8.0688800000000001</v>
      </c>
      <c r="D2706">
        <f t="shared" si="84"/>
        <v>1</v>
      </c>
    </row>
    <row r="2707" spans="1:4">
      <c r="A2707">
        <f t="shared" si="85"/>
        <v>2706</v>
      </c>
      <c r="B2707">
        <v>-638.57180000000005</v>
      </c>
      <c r="C2707">
        <v>-9.67666</v>
      </c>
      <c r="D2707">
        <f t="shared" si="84"/>
        <v>0</v>
      </c>
    </row>
    <row r="2708" spans="1:4">
      <c r="A2708">
        <f t="shared" si="85"/>
        <v>2707</v>
      </c>
      <c r="B2708">
        <v>-656.00162</v>
      </c>
      <c r="C2708">
        <v>17.429819999999999</v>
      </c>
      <c r="D2708">
        <f t="shared" si="84"/>
        <v>1</v>
      </c>
    </row>
    <row r="2709" spans="1:4">
      <c r="A2709">
        <f t="shared" si="85"/>
        <v>2708</v>
      </c>
      <c r="B2709">
        <v>-646.78168000000005</v>
      </c>
      <c r="C2709">
        <v>-9.2199500000000008</v>
      </c>
      <c r="D2709">
        <f t="shared" si="84"/>
        <v>0</v>
      </c>
    </row>
    <row r="2710" spans="1:4">
      <c r="A2710">
        <f t="shared" si="85"/>
        <v>2709</v>
      </c>
      <c r="B2710">
        <v>-637.44764999999995</v>
      </c>
      <c r="C2710">
        <v>-9.3340300000000003</v>
      </c>
      <c r="D2710">
        <f t="shared" si="84"/>
        <v>1</v>
      </c>
    </row>
    <row r="2711" spans="1:4">
      <c r="A2711">
        <f t="shared" si="85"/>
        <v>2710</v>
      </c>
      <c r="B2711">
        <v>-629.94863999999995</v>
      </c>
      <c r="C2711">
        <v>-7.4990100000000002</v>
      </c>
      <c r="D2711">
        <f t="shared" si="84"/>
        <v>0</v>
      </c>
    </row>
    <row r="2712" spans="1:4">
      <c r="A2712">
        <f t="shared" si="85"/>
        <v>2711</v>
      </c>
      <c r="B2712">
        <v>-645.14089000000001</v>
      </c>
      <c r="C2712">
        <v>15.192259999999999</v>
      </c>
      <c r="D2712">
        <f t="shared" si="84"/>
        <v>1</v>
      </c>
    </row>
    <row r="2713" spans="1:4">
      <c r="A2713">
        <f t="shared" si="85"/>
        <v>2712</v>
      </c>
      <c r="B2713">
        <v>-636.92737</v>
      </c>
      <c r="C2713">
        <v>-8.2135200000000008</v>
      </c>
      <c r="D2713">
        <f t="shared" si="84"/>
        <v>0</v>
      </c>
    </row>
    <row r="2714" spans="1:4">
      <c r="A2714">
        <f t="shared" si="85"/>
        <v>2713</v>
      </c>
      <c r="B2714">
        <v>-630.89517999999998</v>
      </c>
      <c r="C2714">
        <v>-6.0321899999999999</v>
      </c>
      <c r="D2714">
        <f t="shared" si="84"/>
        <v>1</v>
      </c>
    </row>
    <row r="2715" spans="1:4">
      <c r="A2715">
        <f t="shared" si="85"/>
        <v>2714</v>
      </c>
      <c r="B2715">
        <v>-622.46531000000004</v>
      </c>
      <c r="C2715">
        <v>-8.4298699999999993</v>
      </c>
      <c r="D2715">
        <f t="shared" si="84"/>
        <v>0</v>
      </c>
    </row>
    <row r="2716" spans="1:4">
      <c r="A2716">
        <f t="shared" si="85"/>
        <v>2715</v>
      </c>
      <c r="B2716">
        <v>-637.10217</v>
      </c>
      <c r="C2716">
        <v>14.63686</v>
      </c>
      <c r="D2716">
        <f t="shared" si="84"/>
        <v>1</v>
      </c>
    </row>
    <row r="2717" spans="1:4">
      <c r="A2717">
        <f t="shared" si="85"/>
        <v>2716</v>
      </c>
      <c r="B2717">
        <v>-627.92480999999998</v>
      </c>
      <c r="C2717">
        <v>-9.1773600000000002</v>
      </c>
      <c r="D2717">
        <f t="shared" si="84"/>
        <v>0</v>
      </c>
    </row>
    <row r="2718" spans="1:4">
      <c r="A2718">
        <f t="shared" si="85"/>
        <v>2717</v>
      </c>
      <c r="B2718">
        <v>-644.58954000000006</v>
      </c>
      <c r="C2718">
        <v>16.664729999999999</v>
      </c>
      <c r="D2718">
        <f t="shared" si="84"/>
        <v>1</v>
      </c>
    </row>
    <row r="2719" spans="1:4">
      <c r="A2719">
        <f t="shared" si="85"/>
        <v>2718</v>
      </c>
      <c r="B2719">
        <v>-636.88589999999999</v>
      </c>
      <c r="C2719">
        <v>-7.70364</v>
      </c>
      <c r="D2719">
        <f t="shared" si="84"/>
        <v>0</v>
      </c>
    </row>
    <row r="2720" spans="1:4">
      <c r="A2720">
        <f t="shared" si="85"/>
        <v>2719</v>
      </c>
      <c r="B2720">
        <v>-640.65427999999997</v>
      </c>
      <c r="C2720">
        <v>3.76837</v>
      </c>
      <c r="D2720">
        <f t="shared" si="84"/>
        <v>1</v>
      </c>
    </row>
    <row r="2721" spans="1:4">
      <c r="A2721">
        <f t="shared" si="85"/>
        <v>2720</v>
      </c>
      <c r="B2721">
        <v>-632.10427000000004</v>
      </c>
      <c r="C2721">
        <v>-8.5500100000000003</v>
      </c>
      <c r="D2721">
        <f t="shared" si="84"/>
        <v>0</v>
      </c>
    </row>
    <row r="2722" spans="1:4">
      <c r="A2722">
        <f t="shared" si="85"/>
        <v>2721</v>
      </c>
      <c r="B2722">
        <v>-641.58758999999998</v>
      </c>
      <c r="C2722">
        <v>9.4833099999999995</v>
      </c>
      <c r="D2722">
        <f t="shared" si="84"/>
        <v>1</v>
      </c>
    </row>
    <row r="2723" spans="1:4">
      <c r="A2723">
        <f t="shared" si="85"/>
        <v>2722</v>
      </c>
      <c r="B2723">
        <v>-631.06399999999996</v>
      </c>
      <c r="C2723">
        <v>-10.52359</v>
      </c>
      <c r="D2723">
        <f t="shared" si="84"/>
        <v>0</v>
      </c>
    </row>
    <row r="2724" spans="1:4">
      <c r="A2724">
        <f t="shared" si="85"/>
        <v>2723</v>
      </c>
      <c r="B2724">
        <v>-652.56066999999996</v>
      </c>
      <c r="C2724">
        <v>21.496680000000001</v>
      </c>
      <c r="D2724">
        <f t="shared" si="84"/>
        <v>1</v>
      </c>
    </row>
    <row r="2725" spans="1:4">
      <c r="A2725">
        <f t="shared" si="85"/>
        <v>2724</v>
      </c>
      <c r="B2725">
        <v>-644.48387000000002</v>
      </c>
      <c r="C2725">
        <v>-8.07681</v>
      </c>
      <c r="D2725">
        <f t="shared" si="84"/>
        <v>0</v>
      </c>
    </row>
    <row r="2726" spans="1:4">
      <c r="A2726">
        <f t="shared" si="85"/>
        <v>2725</v>
      </c>
      <c r="B2726">
        <v>-645.52832999999998</v>
      </c>
      <c r="C2726">
        <v>1.04447</v>
      </c>
      <c r="D2726">
        <f t="shared" si="84"/>
        <v>1</v>
      </c>
    </row>
    <row r="2727" spans="1:4">
      <c r="A2727">
        <f t="shared" si="85"/>
        <v>2726</v>
      </c>
      <c r="B2727">
        <v>-634.55782999999997</v>
      </c>
      <c r="C2727">
        <v>-10.970499999999999</v>
      </c>
      <c r="D2727">
        <f t="shared" si="84"/>
        <v>0</v>
      </c>
    </row>
    <row r="2728" spans="1:4">
      <c r="A2728">
        <f t="shared" si="85"/>
        <v>2727</v>
      </c>
      <c r="B2728">
        <v>-645.71600999999998</v>
      </c>
      <c r="C2728">
        <v>11.15818</v>
      </c>
      <c r="D2728">
        <f t="shared" si="84"/>
        <v>1</v>
      </c>
    </row>
    <row r="2729" spans="1:4">
      <c r="A2729">
        <f t="shared" si="85"/>
        <v>2728</v>
      </c>
      <c r="B2729">
        <v>-636.40633000000003</v>
      </c>
      <c r="C2729">
        <v>-9.3096800000000002</v>
      </c>
      <c r="D2729">
        <f t="shared" si="84"/>
        <v>0</v>
      </c>
    </row>
    <row r="2730" spans="1:4">
      <c r="A2730">
        <f t="shared" si="85"/>
        <v>2729</v>
      </c>
      <c r="B2730">
        <v>-661.87283000000002</v>
      </c>
      <c r="C2730">
        <v>25.4665</v>
      </c>
      <c r="D2730">
        <f t="shared" si="84"/>
        <v>1</v>
      </c>
    </row>
    <row r="2731" spans="1:4">
      <c r="A2731">
        <f t="shared" si="85"/>
        <v>2730</v>
      </c>
      <c r="B2731">
        <v>-653.48272999999995</v>
      </c>
      <c r="C2731">
        <v>-8.3901000000000003</v>
      </c>
      <c r="D2731">
        <f t="shared" si="84"/>
        <v>0</v>
      </c>
    </row>
    <row r="2732" spans="1:4">
      <c r="A2732">
        <f t="shared" si="85"/>
        <v>2731</v>
      </c>
      <c r="B2732">
        <v>-643.87437999999997</v>
      </c>
      <c r="C2732">
        <v>-9.6083499999999997</v>
      </c>
      <c r="D2732">
        <f t="shared" si="84"/>
        <v>1</v>
      </c>
    </row>
    <row r="2733" spans="1:4">
      <c r="A2733">
        <f t="shared" si="85"/>
        <v>2732</v>
      </c>
      <c r="B2733">
        <v>-632.73491999999999</v>
      </c>
      <c r="C2733">
        <v>-11.13946</v>
      </c>
      <c r="D2733">
        <f t="shared" si="84"/>
        <v>0</v>
      </c>
    </row>
    <row r="2734" spans="1:4">
      <c r="A2734">
        <f t="shared" si="85"/>
        <v>2733</v>
      </c>
      <c r="B2734">
        <v>-659.46636999999998</v>
      </c>
      <c r="C2734">
        <v>26.731449999999999</v>
      </c>
      <c r="D2734">
        <f t="shared" si="84"/>
        <v>1</v>
      </c>
    </row>
    <row r="2735" spans="1:4">
      <c r="A2735">
        <f t="shared" si="85"/>
        <v>2734</v>
      </c>
      <c r="B2735">
        <v>-649.64368999999999</v>
      </c>
      <c r="C2735">
        <v>-9.8226800000000001</v>
      </c>
      <c r="D2735">
        <f t="shared" si="84"/>
        <v>0</v>
      </c>
    </row>
    <row r="2736" spans="1:4">
      <c r="A2736">
        <f t="shared" si="85"/>
        <v>2735</v>
      </c>
      <c r="B2736">
        <v>-648.99201000000005</v>
      </c>
      <c r="C2736">
        <v>-0.65168000000000004</v>
      </c>
      <c r="D2736">
        <f t="shared" si="84"/>
        <v>1</v>
      </c>
    </row>
    <row r="2737" spans="1:4">
      <c r="A2737">
        <f t="shared" si="85"/>
        <v>2736</v>
      </c>
      <c r="B2737">
        <v>-639.65734999999995</v>
      </c>
      <c r="C2737">
        <v>-9.3346599999999995</v>
      </c>
      <c r="D2737">
        <f t="shared" si="84"/>
        <v>0</v>
      </c>
    </row>
    <row r="2738" spans="1:4">
      <c r="A2738">
        <f t="shared" si="85"/>
        <v>2737</v>
      </c>
      <c r="B2738">
        <v>-652.24181999999996</v>
      </c>
      <c r="C2738">
        <v>12.58447</v>
      </c>
      <c r="D2738">
        <f t="shared" si="84"/>
        <v>1</v>
      </c>
    </row>
    <row r="2739" spans="1:4">
      <c r="A2739">
        <f t="shared" si="85"/>
        <v>2738</v>
      </c>
      <c r="B2739">
        <v>-642.63783000000001</v>
      </c>
      <c r="C2739">
        <v>-9.60398</v>
      </c>
      <c r="D2739">
        <f t="shared" si="84"/>
        <v>0</v>
      </c>
    </row>
    <row r="2740" spans="1:4">
      <c r="A2740">
        <f t="shared" si="85"/>
        <v>2739</v>
      </c>
      <c r="B2740">
        <v>-635.28270999999995</v>
      </c>
      <c r="C2740">
        <v>-7.3551299999999999</v>
      </c>
      <c r="D2740">
        <f t="shared" si="84"/>
        <v>1</v>
      </c>
    </row>
    <row r="2741" spans="1:4">
      <c r="A2741">
        <f t="shared" si="85"/>
        <v>2740</v>
      </c>
      <c r="B2741">
        <v>-623.78314</v>
      </c>
      <c r="C2741">
        <v>-11.49957</v>
      </c>
      <c r="D2741">
        <f t="shared" si="84"/>
        <v>0</v>
      </c>
    </row>
    <row r="2742" spans="1:4">
      <c r="A2742">
        <f t="shared" si="85"/>
        <v>2741</v>
      </c>
      <c r="B2742">
        <v>-657.81823999999995</v>
      </c>
      <c r="C2742">
        <v>34.0351</v>
      </c>
      <c r="D2742">
        <f t="shared" si="84"/>
        <v>1</v>
      </c>
    </row>
    <row r="2743" spans="1:4">
      <c r="A2743">
        <f t="shared" si="85"/>
        <v>2742</v>
      </c>
      <c r="B2743">
        <v>-649.13214000000005</v>
      </c>
      <c r="C2743">
        <v>-8.6860999999999997</v>
      </c>
      <c r="D2743">
        <f t="shared" si="84"/>
        <v>0</v>
      </c>
    </row>
    <row r="2744" spans="1:4">
      <c r="A2744">
        <f t="shared" si="85"/>
        <v>2743</v>
      </c>
      <c r="B2744">
        <v>-639.09545000000003</v>
      </c>
      <c r="C2744">
        <v>-10.03669</v>
      </c>
      <c r="D2744">
        <f t="shared" si="84"/>
        <v>1</v>
      </c>
    </row>
    <row r="2745" spans="1:4">
      <c r="A2745">
        <f t="shared" si="85"/>
        <v>2744</v>
      </c>
      <c r="B2745">
        <v>-631.17544999999996</v>
      </c>
      <c r="C2745">
        <v>-7.92</v>
      </c>
      <c r="D2745">
        <f t="shared" si="84"/>
        <v>0</v>
      </c>
    </row>
    <row r="2746" spans="1:4">
      <c r="A2746">
        <f t="shared" si="85"/>
        <v>2745</v>
      </c>
      <c r="B2746">
        <v>-640.44335999999998</v>
      </c>
      <c r="C2746">
        <v>9.2679200000000002</v>
      </c>
      <c r="D2746">
        <f t="shared" si="84"/>
        <v>1</v>
      </c>
    </row>
    <row r="2747" spans="1:4">
      <c r="A2747">
        <f t="shared" si="85"/>
        <v>2746</v>
      </c>
      <c r="B2747">
        <v>-630.54340999999999</v>
      </c>
      <c r="C2747">
        <v>-9.8999500000000005</v>
      </c>
      <c r="D2747">
        <f t="shared" si="84"/>
        <v>0</v>
      </c>
    </row>
    <row r="2748" spans="1:4">
      <c r="A2748">
        <f t="shared" si="85"/>
        <v>2747</v>
      </c>
      <c r="B2748">
        <v>-643.19578000000001</v>
      </c>
      <c r="C2748">
        <v>12.652369999999999</v>
      </c>
      <c r="D2748">
        <f t="shared" si="84"/>
        <v>1</v>
      </c>
    </row>
    <row r="2749" spans="1:4">
      <c r="A2749">
        <f t="shared" si="85"/>
        <v>2748</v>
      </c>
      <c r="B2749">
        <v>-636.44191000000001</v>
      </c>
      <c r="C2749">
        <v>-6.75387</v>
      </c>
      <c r="D2749">
        <f t="shared" si="84"/>
        <v>0</v>
      </c>
    </row>
    <row r="2750" spans="1:4">
      <c r="A2750">
        <f t="shared" si="85"/>
        <v>2749</v>
      </c>
      <c r="B2750">
        <v>-657.94118000000003</v>
      </c>
      <c r="C2750">
        <v>21.49926</v>
      </c>
      <c r="D2750">
        <f t="shared" si="84"/>
        <v>1</v>
      </c>
    </row>
    <row r="2751" spans="1:4">
      <c r="A2751">
        <f t="shared" si="85"/>
        <v>2750</v>
      </c>
      <c r="B2751">
        <v>-648.57078999999999</v>
      </c>
      <c r="C2751">
        <v>-9.3703900000000004</v>
      </c>
      <c r="D2751">
        <f t="shared" si="84"/>
        <v>0</v>
      </c>
    </row>
    <row r="2752" spans="1:4">
      <c r="A2752">
        <f t="shared" si="85"/>
        <v>2751</v>
      </c>
      <c r="B2752">
        <v>-663.60010999999997</v>
      </c>
      <c r="C2752">
        <v>15.02932</v>
      </c>
      <c r="D2752">
        <f t="shared" si="84"/>
        <v>1</v>
      </c>
    </row>
    <row r="2753" spans="1:4">
      <c r="A2753">
        <f t="shared" si="85"/>
        <v>2752</v>
      </c>
      <c r="B2753">
        <v>-653.22384999999997</v>
      </c>
      <c r="C2753">
        <v>-10.376250000000001</v>
      </c>
      <c r="D2753">
        <f t="shared" si="84"/>
        <v>0</v>
      </c>
    </row>
    <row r="2754" spans="1:4">
      <c r="A2754">
        <f t="shared" si="85"/>
        <v>2753</v>
      </c>
      <c r="B2754">
        <v>-638.39093000000003</v>
      </c>
      <c r="C2754">
        <v>-14.83292</v>
      </c>
      <c r="D2754">
        <f t="shared" si="84"/>
        <v>1</v>
      </c>
    </row>
    <row r="2755" spans="1:4">
      <c r="A2755">
        <f t="shared" si="85"/>
        <v>2754</v>
      </c>
      <c r="B2755">
        <v>-627.84171000000003</v>
      </c>
      <c r="C2755">
        <v>-10.54922</v>
      </c>
      <c r="D2755">
        <f t="shared" ref="D2755:D2818" si="86">MOD(A2755,2)</f>
        <v>0</v>
      </c>
    </row>
    <row r="2756" spans="1:4">
      <c r="A2756">
        <f t="shared" ref="A2756:A2819" si="87">A2755+1</f>
        <v>2755</v>
      </c>
      <c r="B2756">
        <v>-679.16749000000004</v>
      </c>
      <c r="C2756">
        <v>51.325780000000002</v>
      </c>
      <c r="D2756">
        <f t="shared" si="86"/>
        <v>1</v>
      </c>
    </row>
    <row r="2757" spans="1:4">
      <c r="A2757">
        <f t="shared" si="87"/>
        <v>2756</v>
      </c>
      <c r="B2757">
        <v>-668.25444000000005</v>
      </c>
      <c r="C2757">
        <v>-10.91305</v>
      </c>
      <c r="D2757">
        <f t="shared" si="86"/>
        <v>0</v>
      </c>
    </row>
    <row r="2758" spans="1:4">
      <c r="A2758">
        <f t="shared" si="87"/>
        <v>2757</v>
      </c>
      <c r="B2758">
        <v>-635.37561000000005</v>
      </c>
      <c r="C2758">
        <v>-32.878830000000001</v>
      </c>
      <c r="D2758">
        <f t="shared" si="86"/>
        <v>1</v>
      </c>
    </row>
    <row r="2759" spans="1:4">
      <c r="A2759">
        <f t="shared" si="87"/>
        <v>2758</v>
      </c>
      <c r="B2759">
        <v>-625.46013000000005</v>
      </c>
      <c r="C2759">
        <v>-9.9154900000000001</v>
      </c>
      <c r="D2759">
        <f t="shared" si="86"/>
        <v>0</v>
      </c>
    </row>
    <row r="2760" spans="1:4">
      <c r="A2760">
        <f t="shared" si="87"/>
        <v>2759</v>
      </c>
      <c r="B2760">
        <v>-657.18309999999997</v>
      </c>
      <c r="C2760">
        <v>31.72297</v>
      </c>
      <c r="D2760">
        <f t="shared" si="86"/>
        <v>1</v>
      </c>
    </row>
    <row r="2761" spans="1:4">
      <c r="A2761">
        <f t="shared" si="87"/>
        <v>2760</v>
      </c>
      <c r="B2761">
        <v>-646.67839000000004</v>
      </c>
      <c r="C2761">
        <v>-10.5047</v>
      </c>
      <c r="D2761">
        <f t="shared" si="86"/>
        <v>0</v>
      </c>
    </row>
    <row r="2762" spans="1:4">
      <c r="A2762">
        <f t="shared" si="87"/>
        <v>2761</v>
      </c>
      <c r="B2762">
        <v>-623.7835</v>
      </c>
      <c r="C2762">
        <v>-22.89489</v>
      </c>
      <c r="D2762">
        <f t="shared" si="86"/>
        <v>1</v>
      </c>
    </row>
    <row r="2763" spans="1:4">
      <c r="A2763">
        <f t="shared" si="87"/>
        <v>2762</v>
      </c>
      <c r="B2763">
        <v>-614.51039000000003</v>
      </c>
      <c r="C2763">
        <v>-9.2731100000000009</v>
      </c>
      <c r="D2763">
        <f t="shared" si="86"/>
        <v>0</v>
      </c>
    </row>
    <row r="2764" spans="1:4">
      <c r="A2764">
        <f t="shared" si="87"/>
        <v>2763</v>
      </c>
      <c r="B2764">
        <v>-652.19077000000004</v>
      </c>
      <c r="C2764">
        <v>37.68038</v>
      </c>
      <c r="D2764">
        <f t="shared" si="86"/>
        <v>1</v>
      </c>
    </row>
    <row r="2765" spans="1:4">
      <c r="A2765">
        <f t="shared" si="87"/>
        <v>2764</v>
      </c>
      <c r="B2765">
        <v>-645.66755999999998</v>
      </c>
      <c r="C2765">
        <v>-6.5232099999999997</v>
      </c>
      <c r="D2765">
        <f t="shared" si="86"/>
        <v>0</v>
      </c>
    </row>
    <row r="2766" spans="1:4">
      <c r="A2766">
        <f t="shared" si="87"/>
        <v>2765</v>
      </c>
      <c r="B2766">
        <v>-649.58115999999995</v>
      </c>
      <c r="C2766">
        <v>3.9135900000000001</v>
      </c>
      <c r="D2766">
        <f t="shared" si="86"/>
        <v>1</v>
      </c>
    </row>
    <row r="2767" spans="1:4">
      <c r="A2767">
        <f t="shared" si="87"/>
        <v>2766</v>
      </c>
      <c r="B2767">
        <v>-641.74518999999998</v>
      </c>
      <c r="C2767">
        <v>-7.8359699999999997</v>
      </c>
      <c r="D2767">
        <f t="shared" si="86"/>
        <v>0</v>
      </c>
    </row>
    <row r="2768" spans="1:4">
      <c r="A2768">
        <f t="shared" si="87"/>
        <v>2767</v>
      </c>
      <c r="B2768">
        <v>-645.59599000000003</v>
      </c>
      <c r="C2768">
        <v>3.8508</v>
      </c>
      <c r="D2768">
        <f t="shared" si="86"/>
        <v>1</v>
      </c>
    </row>
    <row r="2769" spans="1:4">
      <c r="A2769">
        <f t="shared" si="87"/>
        <v>2768</v>
      </c>
      <c r="B2769">
        <v>-634.37058000000002</v>
      </c>
      <c r="C2769">
        <v>-11.22541</v>
      </c>
      <c r="D2769">
        <f t="shared" si="86"/>
        <v>0</v>
      </c>
    </row>
    <row r="2770" spans="1:4">
      <c r="A2770">
        <f t="shared" si="87"/>
        <v>2769</v>
      </c>
      <c r="B2770">
        <v>-647.54846999999995</v>
      </c>
      <c r="C2770">
        <v>13.17789</v>
      </c>
      <c r="D2770">
        <f t="shared" si="86"/>
        <v>1</v>
      </c>
    </row>
    <row r="2771" spans="1:4">
      <c r="A2771">
        <f t="shared" si="87"/>
        <v>2770</v>
      </c>
      <c r="B2771">
        <v>-636.38836000000003</v>
      </c>
      <c r="C2771">
        <v>-11.16011</v>
      </c>
      <c r="D2771">
        <f t="shared" si="86"/>
        <v>0</v>
      </c>
    </row>
    <row r="2772" spans="1:4">
      <c r="A2772">
        <f t="shared" si="87"/>
        <v>2771</v>
      </c>
      <c r="B2772">
        <v>-642.38833999999997</v>
      </c>
      <c r="C2772">
        <v>5.9999799999999999</v>
      </c>
      <c r="D2772">
        <f t="shared" si="86"/>
        <v>1</v>
      </c>
    </row>
    <row r="2773" spans="1:4">
      <c r="A2773">
        <f t="shared" si="87"/>
        <v>2772</v>
      </c>
      <c r="B2773">
        <v>-633.27698999999996</v>
      </c>
      <c r="C2773">
        <v>-9.1113599999999995</v>
      </c>
      <c r="D2773">
        <f t="shared" si="86"/>
        <v>0</v>
      </c>
    </row>
    <row r="2774" spans="1:4">
      <c r="A2774">
        <f t="shared" si="87"/>
        <v>2773</v>
      </c>
      <c r="B2774">
        <v>-660.67118000000005</v>
      </c>
      <c r="C2774">
        <v>27.394200000000001</v>
      </c>
      <c r="D2774">
        <f t="shared" si="86"/>
        <v>1</v>
      </c>
    </row>
    <row r="2775" spans="1:4">
      <c r="A2775">
        <f t="shared" si="87"/>
        <v>2774</v>
      </c>
      <c r="B2775">
        <v>-653.15673000000004</v>
      </c>
      <c r="C2775">
        <v>-7.5144599999999997</v>
      </c>
      <c r="D2775">
        <f t="shared" si="86"/>
        <v>0</v>
      </c>
    </row>
    <row r="2776" spans="1:4">
      <c r="A2776">
        <f t="shared" si="87"/>
        <v>2775</v>
      </c>
      <c r="B2776">
        <v>-646.85891000000004</v>
      </c>
      <c r="C2776">
        <v>-6.2978199999999998</v>
      </c>
      <c r="D2776">
        <f t="shared" si="86"/>
        <v>1</v>
      </c>
    </row>
    <row r="2777" spans="1:4">
      <c r="A2777">
        <f t="shared" si="87"/>
        <v>2776</v>
      </c>
      <c r="B2777">
        <v>-637.44556999999998</v>
      </c>
      <c r="C2777">
        <v>-9.4133399999999998</v>
      </c>
      <c r="D2777">
        <f t="shared" si="86"/>
        <v>0</v>
      </c>
    </row>
    <row r="2778" spans="1:4">
      <c r="A2778">
        <f t="shared" si="87"/>
        <v>2777</v>
      </c>
      <c r="B2778">
        <v>-650.58285999999998</v>
      </c>
      <c r="C2778">
        <v>13.13729</v>
      </c>
      <c r="D2778">
        <f t="shared" si="86"/>
        <v>1</v>
      </c>
    </row>
    <row r="2779" spans="1:4">
      <c r="A2779">
        <f t="shared" si="87"/>
        <v>2778</v>
      </c>
      <c r="B2779">
        <v>-641.01391999999998</v>
      </c>
      <c r="C2779">
        <v>-9.5689399999999996</v>
      </c>
      <c r="D2779">
        <f t="shared" si="86"/>
        <v>0</v>
      </c>
    </row>
    <row r="2780" spans="1:4">
      <c r="A2780">
        <f t="shared" si="87"/>
        <v>2779</v>
      </c>
      <c r="B2780">
        <v>-643.61892999999998</v>
      </c>
      <c r="C2780">
        <v>2.6050200000000001</v>
      </c>
      <c r="D2780">
        <f t="shared" si="86"/>
        <v>1</v>
      </c>
    </row>
    <row r="2781" spans="1:4">
      <c r="A2781">
        <f t="shared" si="87"/>
        <v>2780</v>
      </c>
      <c r="B2781">
        <v>-634.33042</v>
      </c>
      <c r="C2781">
        <v>-9.2885100000000005</v>
      </c>
      <c r="D2781">
        <f t="shared" si="86"/>
        <v>0</v>
      </c>
    </row>
    <row r="2782" spans="1:4">
      <c r="A2782">
        <f t="shared" si="87"/>
        <v>2781</v>
      </c>
      <c r="B2782">
        <v>-649.83284000000003</v>
      </c>
      <c r="C2782">
        <v>15.502420000000001</v>
      </c>
      <c r="D2782">
        <f t="shared" si="86"/>
        <v>1</v>
      </c>
    </row>
    <row r="2783" spans="1:4">
      <c r="A2783">
        <f t="shared" si="87"/>
        <v>2782</v>
      </c>
      <c r="B2783">
        <v>-642.31255999999996</v>
      </c>
      <c r="C2783">
        <v>-7.5202799999999996</v>
      </c>
      <c r="D2783">
        <f t="shared" si="86"/>
        <v>0</v>
      </c>
    </row>
    <row r="2784" spans="1:4">
      <c r="A2784">
        <f t="shared" si="87"/>
        <v>2783</v>
      </c>
      <c r="B2784">
        <v>-635.66107</v>
      </c>
      <c r="C2784">
        <v>-6.6515000000000004</v>
      </c>
      <c r="D2784">
        <f t="shared" si="86"/>
        <v>1</v>
      </c>
    </row>
    <row r="2785" spans="1:4">
      <c r="A2785">
        <f t="shared" si="87"/>
        <v>2784</v>
      </c>
      <c r="B2785">
        <v>-625.86060999999995</v>
      </c>
      <c r="C2785">
        <v>-9.8004599999999993</v>
      </c>
      <c r="D2785">
        <f t="shared" si="86"/>
        <v>0</v>
      </c>
    </row>
    <row r="2786" spans="1:4">
      <c r="A2786">
        <f t="shared" si="87"/>
        <v>2785</v>
      </c>
      <c r="B2786">
        <v>-634.60798</v>
      </c>
      <c r="C2786">
        <v>8.7473799999999997</v>
      </c>
      <c r="D2786">
        <f t="shared" si="86"/>
        <v>1</v>
      </c>
    </row>
    <row r="2787" spans="1:4">
      <c r="A2787">
        <f t="shared" si="87"/>
        <v>2786</v>
      </c>
      <c r="B2787">
        <v>-627.32234000000005</v>
      </c>
      <c r="C2787">
        <v>-7.2856399999999999</v>
      </c>
      <c r="D2787">
        <f t="shared" si="86"/>
        <v>0</v>
      </c>
    </row>
    <row r="2788" spans="1:4">
      <c r="A2788">
        <f t="shared" si="87"/>
        <v>2787</v>
      </c>
      <c r="B2788">
        <v>-653.77892999999995</v>
      </c>
      <c r="C2788">
        <v>26.456589999999998</v>
      </c>
      <c r="D2788">
        <f t="shared" si="86"/>
        <v>1</v>
      </c>
    </row>
    <row r="2789" spans="1:4">
      <c r="A2789">
        <f t="shared" si="87"/>
        <v>2788</v>
      </c>
      <c r="B2789">
        <v>-644.42612999999994</v>
      </c>
      <c r="C2789">
        <v>-9.3528000000000002</v>
      </c>
      <c r="D2789">
        <f t="shared" si="86"/>
        <v>0</v>
      </c>
    </row>
    <row r="2790" spans="1:4">
      <c r="A2790">
        <f t="shared" si="87"/>
        <v>2789</v>
      </c>
      <c r="B2790">
        <v>-647.49165000000005</v>
      </c>
      <c r="C2790">
        <v>3.0655100000000002</v>
      </c>
      <c r="D2790">
        <f t="shared" si="86"/>
        <v>1</v>
      </c>
    </row>
    <row r="2791" spans="1:4">
      <c r="A2791">
        <f t="shared" si="87"/>
        <v>2790</v>
      </c>
      <c r="B2791">
        <v>-639.75103000000001</v>
      </c>
      <c r="C2791">
        <v>-7.7406100000000002</v>
      </c>
      <c r="D2791">
        <f t="shared" si="86"/>
        <v>0</v>
      </c>
    </row>
    <row r="2792" spans="1:4">
      <c r="A2792">
        <f t="shared" si="87"/>
        <v>2791</v>
      </c>
      <c r="B2792">
        <v>-657.12334999999996</v>
      </c>
      <c r="C2792">
        <v>17.372309999999999</v>
      </c>
      <c r="D2792">
        <f t="shared" si="86"/>
        <v>1</v>
      </c>
    </row>
    <row r="2793" spans="1:4">
      <c r="A2793">
        <f t="shared" si="87"/>
        <v>2792</v>
      </c>
      <c r="B2793">
        <v>-648.10650999999996</v>
      </c>
      <c r="C2793">
        <v>-9.0168400000000002</v>
      </c>
      <c r="D2793">
        <f t="shared" si="86"/>
        <v>0</v>
      </c>
    </row>
    <row r="2794" spans="1:4">
      <c r="A2794">
        <f t="shared" si="87"/>
        <v>2793</v>
      </c>
      <c r="B2794">
        <v>-631.21411000000001</v>
      </c>
      <c r="C2794">
        <v>-16.892399999999999</v>
      </c>
      <c r="D2794">
        <f t="shared" si="86"/>
        <v>1</v>
      </c>
    </row>
    <row r="2795" spans="1:4">
      <c r="A2795">
        <f t="shared" si="87"/>
        <v>2794</v>
      </c>
      <c r="B2795">
        <v>-622.58001999999999</v>
      </c>
      <c r="C2795">
        <v>-8.6340900000000005</v>
      </c>
      <c r="D2795">
        <f t="shared" si="86"/>
        <v>0</v>
      </c>
    </row>
    <row r="2796" spans="1:4">
      <c r="A2796">
        <f t="shared" si="87"/>
        <v>2795</v>
      </c>
      <c r="B2796">
        <v>-642.07002</v>
      </c>
      <c r="C2796">
        <v>19.489999999999998</v>
      </c>
      <c r="D2796">
        <f t="shared" si="86"/>
        <v>1</v>
      </c>
    </row>
    <row r="2797" spans="1:4">
      <c r="A2797">
        <f t="shared" si="87"/>
        <v>2796</v>
      </c>
      <c r="B2797">
        <v>-633.04231000000004</v>
      </c>
      <c r="C2797">
        <v>-9.0277100000000008</v>
      </c>
      <c r="D2797">
        <f t="shared" si="86"/>
        <v>0</v>
      </c>
    </row>
    <row r="2798" spans="1:4">
      <c r="A2798">
        <f t="shared" si="87"/>
        <v>2797</v>
      </c>
      <c r="B2798">
        <v>-652.28818999999999</v>
      </c>
      <c r="C2798">
        <v>19.24588</v>
      </c>
      <c r="D2798">
        <f t="shared" si="86"/>
        <v>1</v>
      </c>
    </row>
    <row r="2799" spans="1:4">
      <c r="A2799">
        <f t="shared" si="87"/>
        <v>2798</v>
      </c>
      <c r="B2799">
        <v>-644.83844999999997</v>
      </c>
      <c r="C2799">
        <v>-7.4497400000000003</v>
      </c>
      <c r="D2799">
        <f t="shared" si="86"/>
        <v>0</v>
      </c>
    </row>
    <row r="2800" spans="1:4">
      <c r="A2800">
        <f t="shared" si="87"/>
        <v>2799</v>
      </c>
      <c r="B2800">
        <v>-638.73557000000005</v>
      </c>
      <c r="C2800">
        <v>-6.1028799999999999</v>
      </c>
      <c r="D2800">
        <f t="shared" si="86"/>
        <v>1</v>
      </c>
    </row>
    <row r="2801" spans="1:4">
      <c r="A2801">
        <f t="shared" si="87"/>
        <v>2800</v>
      </c>
      <c r="B2801">
        <v>-628.7201</v>
      </c>
      <c r="C2801">
        <v>-10.015470000000001</v>
      </c>
      <c r="D2801">
        <f t="shared" si="86"/>
        <v>0</v>
      </c>
    </row>
    <row r="2802" spans="1:4">
      <c r="A2802">
        <f t="shared" si="87"/>
        <v>2801</v>
      </c>
      <c r="B2802">
        <v>-649.69746999999995</v>
      </c>
      <c r="C2802">
        <v>20.977370000000001</v>
      </c>
      <c r="D2802">
        <f t="shared" si="86"/>
        <v>1</v>
      </c>
    </row>
    <row r="2803" spans="1:4">
      <c r="A2803">
        <f t="shared" si="87"/>
        <v>2802</v>
      </c>
      <c r="B2803">
        <v>-640.71427000000006</v>
      </c>
      <c r="C2803">
        <v>-8.9832000000000001</v>
      </c>
      <c r="D2803">
        <f t="shared" si="86"/>
        <v>0</v>
      </c>
    </row>
    <row r="2804" spans="1:4">
      <c r="A2804">
        <f t="shared" si="87"/>
        <v>2803</v>
      </c>
      <c r="B2804">
        <v>-653.57294000000002</v>
      </c>
      <c r="C2804">
        <v>12.85868</v>
      </c>
      <c r="D2804">
        <f t="shared" si="86"/>
        <v>1</v>
      </c>
    </row>
    <row r="2805" spans="1:4">
      <c r="A2805">
        <f t="shared" si="87"/>
        <v>2804</v>
      </c>
      <c r="B2805">
        <v>-645.61539000000005</v>
      </c>
      <c r="C2805">
        <v>-7.95756</v>
      </c>
      <c r="D2805">
        <f t="shared" si="86"/>
        <v>0</v>
      </c>
    </row>
    <row r="2806" spans="1:4">
      <c r="A2806">
        <f t="shared" si="87"/>
        <v>2805</v>
      </c>
      <c r="B2806">
        <v>-655.91637000000003</v>
      </c>
      <c r="C2806">
        <v>10.300979999999999</v>
      </c>
      <c r="D2806">
        <f t="shared" si="86"/>
        <v>1</v>
      </c>
    </row>
    <row r="2807" spans="1:4">
      <c r="A2807">
        <f t="shared" si="87"/>
        <v>2806</v>
      </c>
      <c r="B2807">
        <v>-647.05775000000006</v>
      </c>
      <c r="C2807">
        <v>-8.8586100000000005</v>
      </c>
      <c r="D2807">
        <f t="shared" si="86"/>
        <v>0</v>
      </c>
    </row>
    <row r="2808" spans="1:4">
      <c r="A2808">
        <f t="shared" si="87"/>
        <v>2807</v>
      </c>
      <c r="B2808">
        <v>-643.58723999999995</v>
      </c>
      <c r="C2808">
        <v>-3.47051</v>
      </c>
      <c r="D2808">
        <f t="shared" si="86"/>
        <v>1</v>
      </c>
    </row>
    <row r="2809" spans="1:4">
      <c r="A2809">
        <f t="shared" si="87"/>
        <v>2808</v>
      </c>
      <c r="B2809">
        <v>-634.55832999999996</v>
      </c>
      <c r="C2809">
        <v>-9.0289199999999994</v>
      </c>
      <c r="D2809">
        <f t="shared" si="86"/>
        <v>0</v>
      </c>
    </row>
    <row r="2810" spans="1:4">
      <c r="A2810">
        <f t="shared" si="87"/>
        <v>2809</v>
      </c>
      <c r="B2810">
        <v>-647.42381</v>
      </c>
      <c r="C2810">
        <v>12.86548</v>
      </c>
      <c r="D2810">
        <f t="shared" si="86"/>
        <v>1</v>
      </c>
    </row>
    <row r="2811" spans="1:4">
      <c r="A2811">
        <f t="shared" si="87"/>
        <v>2810</v>
      </c>
      <c r="B2811">
        <v>-641.95048999999995</v>
      </c>
      <c r="C2811">
        <v>-5.4733200000000002</v>
      </c>
      <c r="D2811">
        <f t="shared" si="86"/>
        <v>0</v>
      </c>
    </row>
    <row r="2812" spans="1:4">
      <c r="A2812">
        <f t="shared" si="87"/>
        <v>2811</v>
      </c>
      <c r="B2812">
        <v>-652.05214000000001</v>
      </c>
      <c r="C2812">
        <v>10.101660000000001</v>
      </c>
      <c r="D2812">
        <f t="shared" si="86"/>
        <v>1</v>
      </c>
    </row>
    <row r="2813" spans="1:4">
      <c r="A2813">
        <f t="shared" si="87"/>
        <v>2812</v>
      </c>
      <c r="B2813">
        <v>-644.11670000000004</v>
      </c>
      <c r="C2813">
        <v>-7.9354399999999998</v>
      </c>
      <c r="D2813">
        <f t="shared" si="86"/>
        <v>0</v>
      </c>
    </row>
    <row r="2814" spans="1:4">
      <c r="A2814">
        <f t="shared" si="87"/>
        <v>2813</v>
      </c>
      <c r="B2814">
        <v>-640.97900000000004</v>
      </c>
      <c r="C2814">
        <v>-3.1377000000000002</v>
      </c>
      <c r="D2814">
        <f t="shared" si="86"/>
        <v>1</v>
      </c>
    </row>
    <row r="2815" spans="1:4">
      <c r="A2815">
        <f t="shared" si="87"/>
        <v>2814</v>
      </c>
      <c r="B2815">
        <v>-631.00962000000004</v>
      </c>
      <c r="C2815">
        <v>-9.9693799999999992</v>
      </c>
      <c r="D2815">
        <f t="shared" si="86"/>
        <v>0</v>
      </c>
    </row>
    <row r="2816" spans="1:4">
      <c r="A2816">
        <f t="shared" si="87"/>
        <v>2815</v>
      </c>
      <c r="B2816">
        <v>-636.36929999999995</v>
      </c>
      <c r="C2816">
        <v>5.35968</v>
      </c>
      <c r="D2816">
        <f t="shared" si="86"/>
        <v>1</v>
      </c>
    </row>
    <row r="2817" spans="1:4">
      <c r="A2817">
        <f t="shared" si="87"/>
        <v>2816</v>
      </c>
      <c r="B2817">
        <v>-627.46709999999996</v>
      </c>
      <c r="C2817">
        <v>-8.9022000000000006</v>
      </c>
      <c r="D2817">
        <f t="shared" si="86"/>
        <v>0</v>
      </c>
    </row>
    <row r="2818" spans="1:4">
      <c r="A2818">
        <f t="shared" si="87"/>
        <v>2817</v>
      </c>
      <c r="B2818">
        <v>-641.16678000000002</v>
      </c>
      <c r="C2818">
        <v>13.699680000000001</v>
      </c>
      <c r="D2818">
        <f t="shared" si="86"/>
        <v>1</v>
      </c>
    </row>
    <row r="2819" spans="1:4">
      <c r="A2819">
        <f t="shared" si="87"/>
        <v>2818</v>
      </c>
      <c r="B2819">
        <v>-631.22581000000002</v>
      </c>
      <c r="C2819">
        <v>-9.9409799999999997</v>
      </c>
      <c r="D2819">
        <f t="shared" ref="D2819:D2882" si="88">MOD(A2819,2)</f>
        <v>0</v>
      </c>
    </row>
    <row r="2820" spans="1:4">
      <c r="A2820">
        <f t="shared" ref="A2820:A2883" si="89">A2819+1</f>
        <v>2819</v>
      </c>
      <c r="B2820">
        <v>-644.50187000000005</v>
      </c>
      <c r="C2820">
        <v>13.276059999999999</v>
      </c>
      <c r="D2820">
        <f t="shared" si="88"/>
        <v>1</v>
      </c>
    </row>
    <row r="2821" spans="1:4">
      <c r="A2821">
        <f t="shared" si="89"/>
        <v>2820</v>
      </c>
      <c r="B2821">
        <v>-635.94988999999998</v>
      </c>
      <c r="C2821">
        <v>-8.5519800000000004</v>
      </c>
      <c r="D2821">
        <f t="shared" si="88"/>
        <v>0</v>
      </c>
    </row>
    <row r="2822" spans="1:4">
      <c r="A2822">
        <f t="shared" si="89"/>
        <v>2821</v>
      </c>
      <c r="B2822">
        <v>-632.50725</v>
      </c>
      <c r="C2822">
        <v>-3.44265</v>
      </c>
      <c r="D2822">
        <f t="shared" si="88"/>
        <v>1</v>
      </c>
    </row>
    <row r="2823" spans="1:4">
      <c r="A2823">
        <f t="shared" si="89"/>
        <v>2822</v>
      </c>
      <c r="B2823">
        <v>-621.11559999999997</v>
      </c>
      <c r="C2823">
        <v>-11.391640000000001</v>
      </c>
      <c r="D2823">
        <f t="shared" si="88"/>
        <v>0</v>
      </c>
    </row>
    <row r="2824" spans="1:4">
      <c r="A2824">
        <f t="shared" si="89"/>
        <v>2823</v>
      </c>
      <c r="B2824">
        <v>-632.71883000000003</v>
      </c>
      <c r="C2824">
        <v>11.60323</v>
      </c>
      <c r="D2824">
        <f t="shared" si="88"/>
        <v>1</v>
      </c>
    </row>
    <row r="2825" spans="1:4">
      <c r="A2825">
        <f t="shared" si="89"/>
        <v>2824</v>
      </c>
      <c r="B2825">
        <v>-622.47295999999994</v>
      </c>
      <c r="C2825">
        <v>-10.24587</v>
      </c>
      <c r="D2825">
        <f t="shared" si="88"/>
        <v>0</v>
      </c>
    </row>
    <row r="2826" spans="1:4">
      <c r="A2826">
        <f t="shared" si="89"/>
        <v>2825</v>
      </c>
      <c r="B2826">
        <v>-641.57758999999999</v>
      </c>
      <c r="C2826">
        <v>19.10463</v>
      </c>
      <c r="D2826">
        <f t="shared" si="88"/>
        <v>1</v>
      </c>
    </row>
    <row r="2827" spans="1:4">
      <c r="A2827">
        <f t="shared" si="89"/>
        <v>2826</v>
      </c>
      <c r="B2827">
        <v>-633.45586000000003</v>
      </c>
      <c r="C2827">
        <v>-8.1217299999999994</v>
      </c>
      <c r="D2827">
        <f t="shared" si="88"/>
        <v>0</v>
      </c>
    </row>
    <row r="2828" spans="1:4">
      <c r="A2828">
        <f t="shared" si="89"/>
        <v>2827</v>
      </c>
      <c r="B2828">
        <v>-645.93257000000006</v>
      </c>
      <c r="C2828">
        <v>12.476710000000001</v>
      </c>
      <c r="D2828">
        <f t="shared" si="88"/>
        <v>1</v>
      </c>
    </row>
    <row r="2829" spans="1:4">
      <c r="A2829">
        <f t="shared" si="89"/>
        <v>2828</v>
      </c>
      <c r="B2829">
        <v>-637.09726999999998</v>
      </c>
      <c r="C2829">
        <v>-8.8353000000000002</v>
      </c>
      <c r="D2829">
        <f t="shared" si="88"/>
        <v>0</v>
      </c>
    </row>
    <row r="2830" spans="1:4">
      <c r="A2830">
        <f t="shared" si="89"/>
        <v>2829</v>
      </c>
      <c r="B2830">
        <v>-640.81161999999995</v>
      </c>
      <c r="C2830">
        <v>3.71435</v>
      </c>
      <c r="D2830">
        <f t="shared" si="88"/>
        <v>1</v>
      </c>
    </row>
    <row r="2831" spans="1:4">
      <c r="A2831">
        <f t="shared" si="89"/>
        <v>2830</v>
      </c>
      <c r="B2831">
        <v>-630.52697000000001</v>
      </c>
      <c r="C2831">
        <v>-10.284660000000001</v>
      </c>
      <c r="D2831">
        <f t="shared" si="88"/>
        <v>0</v>
      </c>
    </row>
    <row r="2832" spans="1:4">
      <c r="A2832">
        <f t="shared" si="89"/>
        <v>2831</v>
      </c>
      <c r="B2832">
        <v>-648.96716000000004</v>
      </c>
      <c r="C2832">
        <v>18.440200000000001</v>
      </c>
      <c r="D2832">
        <f t="shared" si="88"/>
        <v>1</v>
      </c>
    </row>
    <row r="2833" spans="1:4">
      <c r="A2833">
        <f t="shared" si="89"/>
        <v>2832</v>
      </c>
      <c r="B2833">
        <v>-640.52687000000003</v>
      </c>
      <c r="C2833">
        <v>-8.4402899999999992</v>
      </c>
      <c r="D2833">
        <f t="shared" si="88"/>
        <v>0</v>
      </c>
    </row>
    <row r="2834" spans="1:4">
      <c r="A2834">
        <f t="shared" si="89"/>
        <v>2833</v>
      </c>
      <c r="B2834">
        <v>-636.04182000000003</v>
      </c>
      <c r="C2834">
        <v>-4.4850500000000002</v>
      </c>
      <c r="D2834">
        <f t="shared" si="88"/>
        <v>1</v>
      </c>
    </row>
    <row r="2835" spans="1:4">
      <c r="A2835">
        <f t="shared" si="89"/>
        <v>2834</v>
      </c>
      <c r="B2835">
        <v>-626.45973000000004</v>
      </c>
      <c r="C2835">
        <v>-9.5820900000000009</v>
      </c>
      <c r="D2835">
        <f t="shared" si="88"/>
        <v>0</v>
      </c>
    </row>
    <row r="2836" spans="1:4">
      <c r="A2836">
        <f t="shared" si="89"/>
        <v>2835</v>
      </c>
      <c r="B2836">
        <v>-651.21335999999997</v>
      </c>
      <c r="C2836">
        <v>24.753630000000001</v>
      </c>
      <c r="D2836">
        <f t="shared" si="88"/>
        <v>1</v>
      </c>
    </row>
    <row r="2837" spans="1:4">
      <c r="A2837">
        <f t="shared" si="89"/>
        <v>2836</v>
      </c>
      <c r="B2837">
        <v>-640.35990000000004</v>
      </c>
      <c r="C2837">
        <v>-10.85346</v>
      </c>
      <c r="D2837">
        <f t="shared" si="88"/>
        <v>0</v>
      </c>
    </row>
    <row r="2838" spans="1:4">
      <c r="A2838">
        <f t="shared" si="89"/>
        <v>2837</v>
      </c>
      <c r="B2838">
        <v>-649.84325999999999</v>
      </c>
      <c r="C2838">
        <v>9.4833599999999993</v>
      </c>
      <c r="D2838">
        <f t="shared" si="88"/>
        <v>1</v>
      </c>
    </row>
    <row r="2839" spans="1:4">
      <c r="A2839">
        <f t="shared" si="89"/>
        <v>2838</v>
      </c>
      <c r="B2839">
        <v>-638.36679000000004</v>
      </c>
      <c r="C2839">
        <v>-11.476459999999999</v>
      </c>
      <c r="D2839">
        <f t="shared" si="88"/>
        <v>0</v>
      </c>
    </row>
    <row r="2840" spans="1:4">
      <c r="A2840">
        <f t="shared" si="89"/>
        <v>2839</v>
      </c>
      <c r="B2840">
        <v>-633.20434999999998</v>
      </c>
      <c r="C2840">
        <v>-5.1624400000000001</v>
      </c>
      <c r="D2840">
        <f t="shared" si="88"/>
        <v>1</v>
      </c>
    </row>
    <row r="2841" spans="1:4">
      <c r="A2841">
        <f t="shared" si="89"/>
        <v>2840</v>
      </c>
      <c r="B2841">
        <v>-622.11924999999997</v>
      </c>
      <c r="C2841">
        <v>-11.085100000000001</v>
      </c>
      <c r="D2841">
        <f t="shared" si="88"/>
        <v>0</v>
      </c>
    </row>
    <row r="2842" spans="1:4">
      <c r="A2842">
        <f t="shared" si="89"/>
        <v>2841</v>
      </c>
      <c r="B2842">
        <v>-640.68589999999995</v>
      </c>
      <c r="C2842">
        <v>18.566649999999999</v>
      </c>
      <c r="D2842">
        <f t="shared" si="88"/>
        <v>1</v>
      </c>
    </row>
    <row r="2843" spans="1:4">
      <c r="A2843">
        <f t="shared" si="89"/>
        <v>2842</v>
      </c>
      <c r="B2843">
        <v>-633.41656999999998</v>
      </c>
      <c r="C2843">
        <v>-7.2693300000000001</v>
      </c>
      <c r="D2843">
        <f t="shared" si="88"/>
        <v>0</v>
      </c>
    </row>
    <row r="2844" spans="1:4">
      <c r="A2844">
        <f t="shared" si="89"/>
        <v>2843</v>
      </c>
      <c r="B2844">
        <v>-639.38883999999996</v>
      </c>
      <c r="C2844">
        <v>5.97227</v>
      </c>
      <c r="D2844">
        <f t="shared" si="88"/>
        <v>1</v>
      </c>
    </row>
    <row r="2845" spans="1:4">
      <c r="A2845">
        <f t="shared" si="89"/>
        <v>2844</v>
      </c>
      <c r="B2845">
        <v>-630.81958999999995</v>
      </c>
      <c r="C2845">
        <v>-8.5692500000000003</v>
      </c>
      <c r="D2845">
        <f t="shared" si="88"/>
        <v>0</v>
      </c>
    </row>
    <row r="2846" spans="1:4">
      <c r="A2846">
        <f t="shared" si="89"/>
        <v>2845</v>
      </c>
      <c r="B2846">
        <v>-650.98319000000004</v>
      </c>
      <c r="C2846">
        <v>20.163599999999999</v>
      </c>
      <c r="D2846">
        <f t="shared" si="88"/>
        <v>1</v>
      </c>
    </row>
    <row r="2847" spans="1:4">
      <c r="A2847">
        <f t="shared" si="89"/>
        <v>2846</v>
      </c>
      <c r="B2847">
        <v>-642.26728000000003</v>
      </c>
      <c r="C2847">
        <v>-8.7159099999999992</v>
      </c>
      <c r="D2847">
        <f t="shared" si="88"/>
        <v>0</v>
      </c>
    </row>
    <row r="2848" spans="1:4">
      <c r="A2848">
        <f t="shared" si="89"/>
        <v>2847</v>
      </c>
      <c r="B2848">
        <v>-636.19543999999996</v>
      </c>
      <c r="C2848">
        <v>-6.0718300000000003</v>
      </c>
      <c r="D2848">
        <f t="shared" si="88"/>
        <v>1</v>
      </c>
    </row>
    <row r="2849" spans="1:4">
      <c r="A2849">
        <f t="shared" si="89"/>
        <v>2848</v>
      </c>
      <c r="B2849">
        <v>-631.65602000000001</v>
      </c>
      <c r="C2849">
        <v>-4.5394300000000003</v>
      </c>
      <c r="D2849">
        <f t="shared" si="88"/>
        <v>0</v>
      </c>
    </row>
    <row r="2850" spans="1:4">
      <c r="A2850">
        <f t="shared" si="89"/>
        <v>2849</v>
      </c>
      <c r="B2850">
        <v>-655.43052999999998</v>
      </c>
      <c r="C2850">
        <v>23.774509999999999</v>
      </c>
      <c r="D2850">
        <f t="shared" si="88"/>
        <v>1</v>
      </c>
    </row>
    <row r="2851" spans="1:4">
      <c r="A2851">
        <f t="shared" si="89"/>
        <v>2850</v>
      </c>
      <c r="B2851">
        <v>-651.77016000000003</v>
      </c>
      <c r="C2851">
        <v>-3.6603699999999999</v>
      </c>
      <c r="D2851">
        <f t="shared" si="88"/>
        <v>0</v>
      </c>
    </row>
    <row r="2852" spans="1:4">
      <c r="A2852">
        <f t="shared" si="89"/>
        <v>2851</v>
      </c>
      <c r="B2852">
        <v>-653.00112000000001</v>
      </c>
      <c r="C2852">
        <v>1.2309600000000001</v>
      </c>
      <c r="D2852">
        <f t="shared" si="88"/>
        <v>1</v>
      </c>
    </row>
    <row r="2853" spans="1:4">
      <c r="A2853">
        <f t="shared" si="89"/>
        <v>2852</v>
      </c>
      <c r="B2853">
        <v>-646.89296999999999</v>
      </c>
      <c r="C2853">
        <v>-6.1081399999999997</v>
      </c>
      <c r="D2853">
        <f t="shared" si="88"/>
        <v>0</v>
      </c>
    </row>
    <row r="2854" spans="1:4">
      <c r="A2854">
        <f t="shared" si="89"/>
        <v>2853</v>
      </c>
      <c r="B2854">
        <v>-652.80628999999999</v>
      </c>
      <c r="C2854">
        <v>5.9133100000000001</v>
      </c>
      <c r="D2854">
        <f t="shared" si="88"/>
        <v>1</v>
      </c>
    </row>
    <row r="2855" spans="1:4">
      <c r="A2855">
        <f t="shared" si="89"/>
        <v>2854</v>
      </c>
      <c r="B2855">
        <v>-647.55939000000001</v>
      </c>
      <c r="C2855">
        <v>-5.2468899999999996</v>
      </c>
      <c r="D2855">
        <f t="shared" si="88"/>
        <v>0</v>
      </c>
    </row>
    <row r="2856" spans="1:4">
      <c r="A2856">
        <f t="shared" si="89"/>
        <v>2855</v>
      </c>
      <c r="B2856">
        <v>-634.56890999999996</v>
      </c>
      <c r="C2856">
        <v>-12.99048</v>
      </c>
      <c r="D2856">
        <f t="shared" si="88"/>
        <v>1</v>
      </c>
    </row>
    <row r="2857" spans="1:4">
      <c r="A2857">
        <f t="shared" si="89"/>
        <v>2856</v>
      </c>
      <c r="B2857">
        <v>-627.30595000000005</v>
      </c>
      <c r="C2857">
        <v>-7.2629599999999996</v>
      </c>
      <c r="D2857">
        <f t="shared" si="88"/>
        <v>0</v>
      </c>
    </row>
    <row r="2858" spans="1:4">
      <c r="A2858">
        <f t="shared" si="89"/>
        <v>2857</v>
      </c>
      <c r="B2858">
        <v>-645.14326000000005</v>
      </c>
      <c r="C2858">
        <v>17.837319999999998</v>
      </c>
      <c r="D2858">
        <f t="shared" si="88"/>
        <v>1</v>
      </c>
    </row>
    <row r="2859" spans="1:4">
      <c r="A2859">
        <f t="shared" si="89"/>
        <v>2858</v>
      </c>
      <c r="B2859">
        <v>-639.07244000000003</v>
      </c>
      <c r="C2859">
        <v>-6.0708200000000003</v>
      </c>
      <c r="D2859">
        <f t="shared" si="88"/>
        <v>0</v>
      </c>
    </row>
    <row r="2860" spans="1:4">
      <c r="A2860">
        <f t="shared" si="89"/>
        <v>2859</v>
      </c>
      <c r="B2860">
        <v>-631.77761999999996</v>
      </c>
      <c r="C2860">
        <v>-7.2948199999999996</v>
      </c>
      <c r="D2860">
        <f t="shared" si="88"/>
        <v>1</v>
      </c>
    </row>
    <row r="2861" spans="1:4">
      <c r="A2861">
        <f t="shared" si="89"/>
        <v>2860</v>
      </c>
      <c r="B2861">
        <v>-624.02365999999995</v>
      </c>
      <c r="C2861">
        <v>-7.7539600000000002</v>
      </c>
      <c r="D2861">
        <f t="shared" si="88"/>
        <v>0</v>
      </c>
    </row>
    <row r="2862" spans="1:4">
      <c r="A2862">
        <f t="shared" si="89"/>
        <v>2861</v>
      </c>
      <c r="B2862">
        <v>-633.07330000000002</v>
      </c>
      <c r="C2862">
        <v>9.0496499999999997</v>
      </c>
      <c r="D2862">
        <f t="shared" si="88"/>
        <v>1</v>
      </c>
    </row>
    <row r="2863" spans="1:4">
      <c r="A2863">
        <f t="shared" si="89"/>
        <v>2862</v>
      </c>
      <c r="B2863">
        <v>-623.52966000000004</v>
      </c>
      <c r="C2863">
        <v>-9.5436399999999999</v>
      </c>
      <c r="D2863">
        <f t="shared" si="88"/>
        <v>0</v>
      </c>
    </row>
    <row r="2864" spans="1:4">
      <c r="A2864">
        <f t="shared" si="89"/>
        <v>2863</v>
      </c>
      <c r="B2864">
        <v>-635.01796000000002</v>
      </c>
      <c r="C2864">
        <v>11.488300000000001</v>
      </c>
      <c r="D2864">
        <f t="shared" si="88"/>
        <v>1</v>
      </c>
    </row>
    <row r="2865" spans="1:4">
      <c r="A2865">
        <f t="shared" si="89"/>
        <v>2864</v>
      </c>
      <c r="B2865">
        <v>-627.08078999999998</v>
      </c>
      <c r="C2865">
        <v>-7.9371700000000001</v>
      </c>
      <c r="D2865">
        <f t="shared" si="88"/>
        <v>0</v>
      </c>
    </row>
    <row r="2866" spans="1:4">
      <c r="A2866">
        <f t="shared" si="89"/>
        <v>2865</v>
      </c>
      <c r="B2866">
        <v>-629.64985000000001</v>
      </c>
      <c r="C2866">
        <v>2.5690599999999999</v>
      </c>
      <c r="D2866">
        <f t="shared" si="88"/>
        <v>1</v>
      </c>
    </row>
    <row r="2867" spans="1:4">
      <c r="A2867">
        <f t="shared" si="89"/>
        <v>2866</v>
      </c>
      <c r="B2867">
        <v>-620.76205000000004</v>
      </c>
      <c r="C2867">
        <v>-8.8878000000000004</v>
      </c>
      <c r="D2867">
        <f t="shared" si="88"/>
        <v>0</v>
      </c>
    </row>
    <row r="2868" spans="1:4">
      <c r="A2868">
        <f t="shared" si="89"/>
        <v>2867</v>
      </c>
      <c r="B2868">
        <v>-645.35663</v>
      </c>
      <c r="C2868">
        <v>24.594580000000001</v>
      </c>
      <c r="D2868">
        <f t="shared" si="88"/>
        <v>1</v>
      </c>
    </row>
    <row r="2869" spans="1:4">
      <c r="A2869">
        <f t="shared" si="89"/>
        <v>2868</v>
      </c>
      <c r="B2869">
        <v>-639.88358000000005</v>
      </c>
      <c r="C2869">
        <v>-5.4730499999999997</v>
      </c>
      <c r="D2869">
        <f t="shared" si="88"/>
        <v>0</v>
      </c>
    </row>
    <row r="2870" spans="1:4">
      <c r="A2870">
        <f t="shared" si="89"/>
        <v>2869</v>
      </c>
      <c r="B2870">
        <v>-622.79093</v>
      </c>
      <c r="C2870">
        <v>-17.092649999999999</v>
      </c>
      <c r="D2870">
        <f t="shared" si="88"/>
        <v>1</v>
      </c>
    </row>
    <row r="2871" spans="1:4">
      <c r="A2871">
        <f t="shared" si="89"/>
        <v>2870</v>
      </c>
      <c r="B2871">
        <v>-618.14577999999995</v>
      </c>
      <c r="C2871">
        <v>-4.6451500000000001</v>
      </c>
      <c r="D2871">
        <f t="shared" si="88"/>
        <v>0</v>
      </c>
    </row>
    <row r="2872" spans="1:4">
      <c r="A2872">
        <f t="shared" si="89"/>
        <v>2871</v>
      </c>
      <c r="B2872">
        <v>-637.87869000000001</v>
      </c>
      <c r="C2872">
        <v>19.73291</v>
      </c>
      <c r="D2872">
        <f t="shared" si="88"/>
        <v>1</v>
      </c>
    </row>
    <row r="2873" spans="1:4">
      <c r="A2873">
        <f t="shared" si="89"/>
        <v>2872</v>
      </c>
      <c r="B2873">
        <v>-632.92376999999999</v>
      </c>
      <c r="C2873">
        <v>-4.9549200000000004</v>
      </c>
      <c r="D2873">
        <f t="shared" si="88"/>
        <v>0</v>
      </c>
    </row>
    <row r="2874" spans="1:4">
      <c r="A2874">
        <f t="shared" si="89"/>
        <v>2873</v>
      </c>
      <c r="B2874">
        <v>-641.91878999999994</v>
      </c>
      <c r="C2874">
        <v>8.9950200000000002</v>
      </c>
      <c r="D2874">
        <f t="shared" si="88"/>
        <v>1</v>
      </c>
    </row>
    <row r="2875" spans="1:4">
      <c r="A2875">
        <f t="shared" si="89"/>
        <v>2874</v>
      </c>
      <c r="B2875">
        <v>-635.43911000000003</v>
      </c>
      <c r="C2875">
        <v>-6.4796899999999997</v>
      </c>
      <c r="D2875">
        <f t="shared" si="88"/>
        <v>0</v>
      </c>
    </row>
    <row r="2876" spans="1:4">
      <c r="A2876">
        <f t="shared" si="89"/>
        <v>2875</v>
      </c>
      <c r="B2876">
        <v>-640.33902999999998</v>
      </c>
      <c r="C2876">
        <v>4.8999199999999998</v>
      </c>
      <c r="D2876">
        <f t="shared" si="88"/>
        <v>1</v>
      </c>
    </row>
    <row r="2877" spans="1:4">
      <c r="A2877">
        <f t="shared" si="89"/>
        <v>2876</v>
      </c>
      <c r="B2877">
        <v>-632.43370000000004</v>
      </c>
      <c r="C2877">
        <v>-7.9053300000000002</v>
      </c>
      <c r="D2877">
        <f t="shared" si="88"/>
        <v>0</v>
      </c>
    </row>
    <row r="2878" spans="1:4">
      <c r="A2878">
        <f t="shared" si="89"/>
        <v>2877</v>
      </c>
      <c r="B2878">
        <v>-657.14971000000003</v>
      </c>
      <c r="C2878">
        <v>24.716010000000001</v>
      </c>
      <c r="D2878">
        <f t="shared" si="88"/>
        <v>1</v>
      </c>
    </row>
    <row r="2879" spans="1:4">
      <c r="A2879">
        <f t="shared" si="89"/>
        <v>2878</v>
      </c>
      <c r="B2879">
        <v>-649.57029999999997</v>
      </c>
      <c r="C2879">
        <v>-7.5794100000000002</v>
      </c>
      <c r="D2879">
        <f t="shared" si="88"/>
        <v>0</v>
      </c>
    </row>
    <row r="2880" spans="1:4">
      <c r="A2880">
        <f t="shared" si="89"/>
        <v>2879</v>
      </c>
      <c r="B2880">
        <v>-643.55592999999999</v>
      </c>
      <c r="C2880">
        <v>-6.0143700000000004</v>
      </c>
      <c r="D2880">
        <f t="shared" si="88"/>
        <v>1</v>
      </c>
    </row>
    <row r="2881" spans="1:4">
      <c r="A2881">
        <f t="shared" si="89"/>
        <v>2880</v>
      </c>
      <c r="B2881">
        <v>-638.16959999999995</v>
      </c>
      <c r="C2881">
        <v>-5.3863200000000004</v>
      </c>
      <c r="D2881">
        <f t="shared" si="88"/>
        <v>0</v>
      </c>
    </row>
    <row r="2882" spans="1:4">
      <c r="A2882">
        <f t="shared" si="89"/>
        <v>2881</v>
      </c>
      <c r="B2882">
        <v>-642.04858000000002</v>
      </c>
      <c r="C2882">
        <v>3.8789799999999999</v>
      </c>
      <c r="D2882">
        <f t="shared" si="88"/>
        <v>1</v>
      </c>
    </row>
    <row r="2883" spans="1:4">
      <c r="A2883">
        <f t="shared" si="89"/>
        <v>2882</v>
      </c>
      <c r="B2883">
        <v>-635.50900999999999</v>
      </c>
      <c r="C2883">
        <v>-6.5395799999999999</v>
      </c>
      <c r="D2883">
        <f t="shared" ref="D2883:D2946" si="90">MOD(A2883,2)</f>
        <v>0</v>
      </c>
    </row>
    <row r="2884" spans="1:4">
      <c r="A2884">
        <f t="shared" ref="A2884:A2947" si="91">A2883+1</f>
        <v>2883</v>
      </c>
      <c r="B2884">
        <v>-641.58891000000006</v>
      </c>
      <c r="C2884">
        <v>6.0799099999999999</v>
      </c>
      <c r="D2884">
        <f t="shared" si="90"/>
        <v>1</v>
      </c>
    </row>
    <row r="2885" spans="1:4">
      <c r="A2885">
        <f t="shared" si="91"/>
        <v>2884</v>
      </c>
      <c r="B2885">
        <v>-633.76853000000006</v>
      </c>
      <c r="C2885">
        <v>-7.8203899999999997</v>
      </c>
      <c r="D2885">
        <f t="shared" si="90"/>
        <v>0</v>
      </c>
    </row>
    <row r="2886" spans="1:4">
      <c r="A2886">
        <f t="shared" si="91"/>
        <v>2885</v>
      </c>
      <c r="B2886">
        <v>-636.91420000000005</v>
      </c>
      <c r="C2886">
        <v>3.14567</v>
      </c>
      <c r="D2886">
        <f t="shared" si="90"/>
        <v>1</v>
      </c>
    </row>
    <row r="2887" spans="1:4">
      <c r="A2887">
        <f t="shared" si="91"/>
        <v>2886</v>
      </c>
      <c r="B2887">
        <v>-631.37818000000004</v>
      </c>
      <c r="C2887">
        <v>-5.5360199999999997</v>
      </c>
      <c r="D2887">
        <f t="shared" si="90"/>
        <v>0</v>
      </c>
    </row>
    <row r="2888" spans="1:4">
      <c r="A2888">
        <f t="shared" si="91"/>
        <v>2887</v>
      </c>
      <c r="B2888">
        <v>-634.35987999999998</v>
      </c>
      <c r="C2888">
        <v>2.9817</v>
      </c>
      <c r="D2888">
        <f t="shared" si="90"/>
        <v>1</v>
      </c>
    </row>
    <row r="2889" spans="1:4">
      <c r="A2889">
        <f t="shared" si="91"/>
        <v>2888</v>
      </c>
      <c r="B2889">
        <v>-628.86487</v>
      </c>
      <c r="C2889">
        <v>-5.4950099999999997</v>
      </c>
      <c r="D2889">
        <f t="shared" si="90"/>
        <v>0</v>
      </c>
    </row>
    <row r="2890" spans="1:4">
      <c r="A2890">
        <f t="shared" si="91"/>
        <v>2889</v>
      </c>
      <c r="B2890">
        <v>-642.26397999999995</v>
      </c>
      <c r="C2890">
        <v>13.39911</v>
      </c>
      <c r="D2890">
        <f t="shared" si="90"/>
        <v>1</v>
      </c>
    </row>
    <row r="2891" spans="1:4">
      <c r="A2891">
        <f t="shared" si="91"/>
        <v>2890</v>
      </c>
      <c r="B2891">
        <v>-635.41596000000004</v>
      </c>
      <c r="C2891">
        <v>-6.84802</v>
      </c>
      <c r="D2891">
        <f t="shared" si="90"/>
        <v>0</v>
      </c>
    </row>
    <row r="2892" spans="1:4">
      <c r="A2892">
        <f t="shared" si="91"/>
        <v>2891</v>
      </c>
      <c r="B2892">
        <v>-646.25277000000006</v>
      </c>
      <c r="C2892">
        <v>10.8368</v>
      </c>
      <c r="D2892">
        <f t="shared" si="90"/>
        <v>1</v>
      </c>
    </row>
    <row r="2893" spans="1:4">
      <c r="A2893">
        <f t="shared" si="91"/>
        <v>2892</v>
      </c>
      <c r="B2893">
        <v>-641.65034000000003</v>
      </c>
      <c r="C2893">
        <v>-4.60243</v>
      </c>
      <c r="D2893">
        <f t="shared" si="90"/>
        <v>0</v>
      </c>
    </row>
    <row r="2894" spans="1:4">
      <c r="A2894">
        <f t="shared" si="91"/>
        <v>2893</v>
      </c>
      <c r="B2894">
        <v>-650.32416999999998</v>
      </c>
      <c r="C2894">
        <v>8.6738300000000006</v>
      </c>
      <c r="D2894">
        <f t="shared" si="90"/>
        <v>1</v>
      </c>
    </row>
    <row r="2895" spans="1:4">
      <c r="A2895">
        <f t="shared" si="91"/>
        <v>2894</v>
      </c>
      <c r="B2895">
        <v>-643.79804000000001</v>
      </c>
      <c r="C2895">
        <v>-6.5261300000000002</v>
      </c>
      <c r="D2895">
        <f t="shared" si="90"/>
        <v>0</v>
      </c>
    </row>
    <row r="2896" spans="1:4">
      <c r="A2896">
        <f t="shared" si="91"/>
        <v>2895</v>
      </c>
      <c r="B2896">
        <v>-649.19056</v>
      </c>
      <c r="C2896">
        <v>5.3925200000000002</v>
      </c>
      <c r="D2896">
        <f t="shared" si="90"/>
        <v>1</v>
      </c>
    </row>
    <row r="2897" spans="1:4">
      <c r="A2897">
        <f t="shared" si="91"/>
        <v>2896</v>
      </c>
      <c r="B2897">
        <v>-639.78270999999995</v>
      </c>
      <c r="C2897">
        <v>-9.4078499999999998</v>
      </c>
      <c r="D2897">
        <f t="shared" si="90"/>
        <v>0</v>
      </c>
    </row>
    <row r="2898" spans="1:4">
      <c r="A2898">
        <f t="shared" si="91"/>
        <v>2897</v>
      </c>
      <c r="B2898">
        <v>-632.39266999999995</v>
      </c>
      <c r="C2898">
        <v>-7.3900499999999996</v>
      </c>
      <c r="D2898">
        <f t="shared" si="90"/>
        <v>1</v>
      </c>
    </row>
    <row r="2899" spans="1:4">
      <c r="A2899">
        <f t="shared" si="91"/>
        <v>2898</v>
      </c>
      <c r="B2899">
        <v>-627.16463999999996</v>
      </c>
      <c r="C2899">
        <v>-5.2280199999999999</v>
      </c>
      <c r="D2899">
        <f t="shared" si="90"/>
        <v>0</v>
      </c>
    </row>
    <row r="2900" spans="1:4">
      <c r="A2900">
        <f t="shared" si="91"/>
        <v>2899</v>
      </c>
      <c r="B2900">
        <v>-666.62329</v>
      </c>
      <c r="C2900">
        <v>39.458640000000003</v>
      </c>
      <c r="D2900">
        <f t="shared" si="90"/>
        <v>1</v>
      </c>
    </row>
    <row r="2901" spans="1:4">
      <c r="A2901">
        <f t="shared" si="91"/>
        <v>2900</v>
      </c>
      <c r="B2901">
        <v>-658.13468</v>
      </c>
      <c r="C2901">
        <v>-8.4886099999999995</v>
      </c>
      <c r="D2901">
        <f t="shared" si="90"/>
        <v>0</v>
      </c>
    </row>
    <row r="2902" spans="1:4">
      <c r="A2902">
        <f t="shared" si="91"/>
        <v>2901</v>
      </c>
      <c r="B2902">
        <v>-627.02535999999998</v>
      </c>
      <c r="C2902">
        <v>-31.10932</v>
      </c>
      <c r="D2902">
        <f t="shared" si="90"/>
        <v>1</v>
      </c>
    </row>
    <row r="2903" spans="1:4">
      <c r="A2903">
        <f t="shared" si="91"/>
        <v>2902</v>
      </c>
      <c r="B2903">
        <v>-619.46973000000003</v>
      </c>
      <c r="C2903">
        <v>-7.5556299999999998</v>
      </c>
      <c r="D2903">
        <f t="shared" si="90"/>
        <v>0</v>
      </c>
    </row>
    <row r="2904" spans="1:4">
      <c r="A2904">
        <f t="shared" si="91"/>
        <v>2903</v>
      </c>
      <c r="B2904">
        <v>-654.63099999999997</v>
      </c>
      <c r="C2904">
        <v>35.161270000000002</v>
      </c>
      <c r="D2904">
        <f t="shared" si="90"/>
        <v>1</v>
      </c>
    </row>
    <row r="2905" spans="1:4">
      <c r="A2905">
        <f t="shared" si="91"/>
        <v>2904</v>
      </c>
      <c r="B2905">
        <v>-647.35753999999997</v>
      </c>
      <c r="C2905">
        <v>-7.27346</v>
      </c>
      <c r="D2905">
        <f t="shared" si="90"/>
        <v>0</v>
      </c>
    </row>
    <row r="2906" spans="1:4">
      <c r="A2906">
        <f t="shared" si="91"/>
        <v>2905</v>
      </c>
      <c r="B2906">
        <v>-633.72925999999995</v>
      </c>
      <c r="C2906">
        <v>-13.62829</v>
      </c>
      <c r="D2906">
        <f t="shared" si="90"/>
        <v>1</v>
      </c>
    </row>
    <row r="2907" spans="1:4">
      <c r="A2907">
        <f t="shared" si="91"/>
        <v>2906</v>
      </c>
      <c r="B2907">
        <v>-625.49635000000001</v>
      </c>
      <c r="C2907">
        <v>-8.2329100000000004</v>
      </c>
      <c r="D2907">
        <f t="shared" si="90"/>
        <v>0</v>
      </c>
    </row>
    <row r="2908" spans="1:4">
      <c r="A2908">
        <f t="shared" si="91"/>
        <v>2907</v>
      </c>
      <c r="B2908">
        <v>-661.43843000000004</v>
      </c>
      <c r="C2908">
        <v>35.942079999999997</v>
      </c>
      <c r="D2908">
        <f t="shared" si="90"/>
        <v>1</v>
      </c>
    </row>
    <row r="2909" spans="1:4">
      <c r="A2909">
        <f t="shared" si="91"/>
        <v>2908</v>
      </c>
      <c r="B2909">
        <v>-656.16125999999997</v>
      </c>
      <c r="C2909">
        <v>-5.2771699999999999</v>
      </c>
      <c r="D2909">
        <f t="shared" si="90"/>
        <v>0</v>
      </c>
    </row>
    <row r="2910" spans="1:4">
      <c r="A2910">
        <f t="shared" si="91"/>
        <v>2909</v>
      </c>
      <c r="B2910">
        <v>-639.00842</v>
      </c>
      <c r="C2910">
        <v>-17.152840000000001</v>
      </c>
      <c r="D2910">
        <f t="shared" si="90"/>
        <v>1</v>
      </c>
    </row>
    <row r="2911" spans="1:4">
      <c r="A2911">
        <f t="shared" si="91"/>
        <v>2910</v>
      </c>
      <c r="B2911">
        <v>-630.22389999999996</v>
      </c>
      <c r="C2911">
        <v>-8.7845200000000006</v>
      </c>
      <c r="D2911">
        <f t="shared" si="90"/>
        <v>0</v>
      </c>
    </row>
    <row r="2912" spans="1:4">
      <c r="A2912">
        <f t="shared" si="91"/>
        <v>2911</v>
      </c>
      <c r="B2912">
        <v>-635.39715000000001</v>
      </c>
      <c r="C2912">
        <v>5.1732500000000003</v>
      </c>
      <c r="D2912">
        <f t="shared" si="90"/>
        <v>1</v>
      </c>
    </row>
    <row r="2913" spans="1:4">
      <c r="A2913">
        <f t="shared" si="91"/>
        <v>2912</v>
      </c>
      <c r="B2913">
        <v>-627.11415</v>
      </c>
      <c r="C2913">
        <v>-8.2829999999999995</v>
      </c>
      <c r="D2913">
        <f t="shared" si="90"/>
        <v>0</v>
      </c>
    </row>
    <row r="2914" spans="1:4">
      <c r="A2914">
        <f t="shared" si="91"/>
        <v>2913</v>
      </c>
      <c r="B2914">
        <v>-634.48383999999999</v>
      </c>
      <c r="C2914">
        <v>7.3696799999999998</v>
      </c>
      <c r="D2914">
        <f t="shared" si="90"/>
        <v>1</v>
      </c>
    </row>
    <row r="2915" spans="1:4">
      <c r="A2915">
        <f t="shared" si="91"/>
        <v>2914</v>
      </c>
      <c r="B2915">
        <v>-628.27317000000005</v>
      </c>
      <c r="C2915">
        <v>-6.2106700000000004</v>
      </c>
      <c r="D2915">
        <f t="shared" si="90"/>
        <v>0</v>
      </c>
    </row>
    <row r="2916" spans="1:4">
      <c r="A2916">
        <f t="shared" si="91"/>
        <v>2915</v>
      </c>
      <c r="B2916">
        <v>-669.88553999999999</v>
      </c>
      <c r="C2916">
        <v>41.612380000000002</v>
      </c>
      <c r="D2916">
        <f t="shared" si="90"/>
        <v>1</v>
      </c>
    </row>
    <row r="2917" spans="1:4">
      <c r="A2917">
        <f t="shared" si="91"/>
        <v>2916</v>
      </c>
      <c r="B2917">
        <v>-660.05168000000003</v>
      </c>
      <c r="C2917">
        <v>-9.8338699999999992</v>
      </c>
      <c r="D2917">
        <f t="shared" si="90"/>
        <v>0</v>
      </c>
    </row>
    <row r="2918" spans="1:4">
      <c r="A2918">
        <f t="shared" si="91"/>
        <v>2917</v>
      </c>
      <c r="B2918">
        <v>-655.04201999999998</v>
      </c>
      <c r="C2918">
        <v>-5.0096600000000002</v>
      </c>
      <c r="D2918">
        <f t="shared" si="90"/>
        <v>1</v>
      </c>
    </row>
    <row r="2919" spans="1:4">
      <c r="A2919">
        <f t="shared" si="91"/>
        <v>2918</v>
      </c>
      <c r="B2919">
        <v>-645.11752000000001</v>
      </c>
      <c r="C2919">
        <v>-9.9245000000000001</v>
      </c>
      <c r="D2919">
        <f t="shared" si="90"/>
        <v>0</v>
      </c>
    </row>
    <row r="2920" spans="1:4">
      <c r="A2920">
        <f t="shared" si="91"/>
        <v>2919</v>
      </c>
      <c r="B2920">
        <v>-650.62116000000003</v>
      </c>
      <c r="C2920">
        <v>5.5036399999999999</v>
      </c>
      <c r="D2920">
        <f t="shared" si="90"/>
        <v>1</v>
      </c>
    </row>
    <row r="2921" spans="1:4">
      <c r="A2921">
        <f t="shared" si="91"/>
        <v>2920</v>
      </c>
      <c r="B2921">
        <v>-643.07637999999997</v>
      </c>
      <c r="C2921">
        <v>-7.5447800000000003</v>
      </c>
      <c r="D2921">
        <f t="shared" si="90"/>
        <v>0</v>
      </c>
    </row>
    <row r="2922" spans="1:4">
      <c r="A2922">
        <f t="shared" si="91"/>
        <v>2921</v>
      </c>
      <c r="B2922">
        <v>-650.23137999999994</v>
      </c>
      <c r="C2922">
        <v>7.1550000000000002</v>
      </c>
      <c r="D2922">
        <f t="shared" si="90"/>
        <v>1</v>
      </c>
    </row>
    <row r="2923" spans="1:4">
      <c r="A2923">
        <f t="shared" si="91"/>
        <v>2922</v>
      </c>
      <c r="B2923">
        <v>-641.70690999999999</v>
      </c>
      <c r="C2923">
        <v>-8.5244700000000009</v>
      </c>
      <c r="D2923">
        <f t="shared" si="90"/>
        <v>0</v>
      </c>
    </row>
    <row r="2924" spans="1:4">
      <c r="A2924">
        <f t="shared" si="91"/>
        <v>2923</v>
      </c>
      <c r="B2924">
        <v>-635.41027999999994</v>
      </c>
      <c r="C2924">
        <v>-6.2966300000000004</v>
      </c>
      <c r="D2924">
        <f t="shared" si="90"/>
        <v>1</v>
      </c>
    </row>
    <row r="2925" spans="1:4">
      <c r="A2925">
        <f t="shared" si="91"/>
        <v>2924</v>
      </c>
      <c r="B2925">
        <v>-629.37093000000004</v>
      </c>
      <c r="C2925">
        <v>-6.0393499999999998</v>
      </c>
      <c r="D2925">
        <f t="shared" si="90"/>
        <v>0</v>
      </c>
    </row>
    <row r="2926" spans="1:4">
      <c r="A2926">
        <f t="shared" si="91"/>
        <v>2925</v>
      </c>
      <c r="B2926">
        <v>-626.32637</v>
      </c>
      <c r="C2926">
        <v>-3.0445600000000002</v>
      </c>
      <c r="D2926">
        <f t="shared" si="90"/>
        <v>1</v>
      </c>
    </row>
    <row r="2927" spans="1:4">
      <c r="A2927">
        <f t="shared" si="91"/>
        <v>2926</v>
      </c>
      <c r="B2927">
        <v>-618.85551999999996</v>
      </c>
      <c r="C2927">
        <v>-7.4708500000000004</v>
      </c>
      <c r="D2927">
        <f t="shared" si="90"/>
        <v>0</v>
      </c>
    </row>
    <row r="2928" spans="1:4">
      <c r="A2928">
        <f t="shared" si="91"/>
        <v>2927</v>
      </c>
      <c r="B2928">
        <v>-633.25050999999996</v>
      </c>
      <c r="C2928">
        <v>14.39499</v>
      </c>
      <c r="D2928">
        <f t="shared" si="90"/>
        <v>1</v>
      </c>
    </row>
    <row r="2929" spans="1:4">
      <c r="A2929">
        <f t="shared" si="91"/>
        <v>2928</v>
      </c>
      <c r="B2929">
        <v>-627.73320999999999</v>
      </c>
      <c r="C2929">
        <v>-5.5172999999999996</v>
      </c>
      <c r="D2929">
        <f t="shared" si="90"/>
        <v>0</v>
      </c>
    </row>
    <row r="2930" spans="1:4">
      <c r="A2930">
        <f t="shared" si="91"/>
        <v>2929</v>
      </c>
      <c r="B2930">
        <v>-644.36468000000002</v>
      </c>
      <c r="C2930">
        <v>16.63147</v>
      </c>
      <c r="D2930">
        <f t="shared" si="90"/>
        <v>1</v>
      </c>
    </row>
    <row r="2931" spans="1:4">
      <c r="A2931">
        <f t="shared" si="91"/>
        <v>2930</v>
      </c>
      <c r="B2931">
        <v>-636.14365999999995</v>
      </c>
      <c r="C2931">
        <v>-8.2210300000000007</v>
      </c>
      <c r="D2931">
        <f t="shared" si="90"/>
        <v>0</v>
      </c>
    </row>
    <row r="2932" spans="1:4">
      <c r="A2932">
        <f t="shared" si="91"/>
        <v>2931</v>
      </c>
      <c r="B2932">
        <v>-657.85871999999995</v>
      </c>
      <c r="C2932">
        <v>21.715060000000001</v>
      </c>
      <c r="D2932">
        <f t="shared" si="90"/>
        <v>1</v>
      </c>
    </row>
    <row r="2933" spans="1:4">
      <c r="A2933">
        <f t="shared" si="91"/>
        <v>2932</v>
      </c>
      <c r="B2933">
        <v>-647.92660000000001</v>
      </c>
      <c r="C2933">
        <v>-9.9321199999999994</v>
      </c>
      <c r="D2933">
        <f t="shared" si="90"/>
        <v>0</v>
      </c>
    </row>
    <row r="2934" spans="1:4">
      <c r="A2934">
        <f t="shared" si="91"/>
        <v>2933</v>
      </c>
      <c r="B2934">
        <v>-633.02689999999996</v>
      </c>
      <c r="C2934">
        <v>-14.899699999999999</v>
      </c>
      <c r="D2934">
        <f t="shared" si="90"/>
        <v>1</v>
      </c>
    </row>
    <row r="2935" spans="1:4">
      <c r="A2935">
        <f t="shared" si="91"/>
        <v>2934</v>
      </c>
      <c r="B2935">
        <v>-626.73701000000005</v>
      </c>
      <c r="C2935">
        <v>-6.2898899999999998</v>
      </c>
      <c r="D2935">
        <f t="shared" si="90"/>
        <v>0</v>
      </c>
    </row>
    <row r="2936" spans="1:4">
      <c r="A2936">
        <f t="shared" si="91"/>
        <v>2935</v>
      </c>
      <c r="B2936">
        <v>-638.26462000000004</v>
      </c>
      <c r="C2936">
        <v>11.527609999999999</v>
      </c>
      <c r="D2936">
        <f t="shared" si="90"/>
        <v>1</v>
      </c>
    </row>
    <row r="2937" spans="1:4">
      <c r="A2937">
        <f t="shared" si="91"/>
        <v>2936</v>
      </c>
      <c r="B2937">
        <v>-632.41512999999998</v>
      </c>
      <c r="C2937">
        <v>-5.8494900000000003</v>
      </c>
      <c r="D2937">
        <f t="shared" si="90"/>
        <v>0</v>
      </c>
    </row>
    <row r="2938" spans="1:4">
      <c r="A2938">
        <f t="shared" si="91"/>
        <v>2937</v>
      </c>
      <c r="B2938">
        <v>-644.23695999999995</v>
      </c>
      <c r="C2938">
        <v>11.82183</v>
      </c>
      <c r="D2938">
        <f t="shared" si="90"/>
        <v>1</v>
      </c>
    </row>
    <row r="2939" spans="1:4">
      <c r="A2939">
        <f t="shared" si="91"/>
        <v>2938</v>
      </c>
      <c r="B2939">
        <v>-638.86377000000005</v>
      </c>
      <c r="C2939">
        <v>-5.3731900000000001</v>
      </c>
      <c r="D2939">
        <f t="shared" si="90"/>
        <v>0</v>
      </c>
    </row>
    <row r="2940" spans="1:4">
      <c r="A2940">
        <f t="shared" si="91"/>
        <v>2939</v>
      </c>
      <c r="B2940">
        <v>-627.5729</v>
      </c>
      <c r="C2940">
        <v>-11.29088</v>
      </c>
      <c r="D2940">
        <f t="shared" si="90"/>
        <v>1</v>
      </c>
    </row>
    <row r="2941" spans="1:4">
      <c r="A2941">
        <f t="shared" si="91"/>
        <v>2940</v>
      </c>
      <c r="B2941">
        <v>-619.38598999999999</v>
      </c>
      <c r="C2941">
        <v>-8.1868999999999996</v>
      </c>
      <c r="D2941">
        <f t="shared" si="90"/>
        <v>0</v>
      </c>
    </row>
    <row r="2942" spans="1:4">
      <c r="A2942">
        <f t="shared" si="91"/>
        <v>2941</v>
      </c>
      <c r="B2942">
        <v>-632.44966999999997</v>
      </c>
      <c r="C2942">
        <v>13.06367</v>
      </c>
      <c r="D2942">
        <f t="shared" si="90"/>
        <v>1</v>
      </c>
    </row>
    <row r="2943" spans="1:4">
      <c r="A2943">
        <f t="shared" si="91"/>
        <v>2942</v>
      </c>
      <c r="B2943">
        <v>-624.26325999999995</v>
      </c>
      <c r="C2943">
        <v>-8.1864000000000008</v>
      </c>
      <c r="D2943">
        <f t="shared" si="90"/>
        <v>0</v>
      </c>
    </row>
    <row r="2944" spans="1:4">
      <c r="A2944">
        <f t="shared" si="91"/>
        <v>2943</v>
      </c>
      <c r="B2944">
        <v>-658.48587999999995</v>
      </c>
      <c r="C2944">
        <v>34.222610000000003</v>
      </c>
      <c r="D2944">
        <f t="shared" si="90"/>
        <v>1</v>
      </c>
    </row>
    <row r="2945" spans="1:4">
      <c r="A2945">
        <f t="shared" si="91"/>
        <v>2944</v>
      </c>
      <c r="B2945">
        <v>-645.81038000000001</v>
      </c>
      <c r="C2945">
        <v>-12.6755</v>
      </c>
      <c r="D2945">
        <f t="shared" si="90"/>
        <v>0</v>
      </c>
    </row>
    <row r="2946" spans="1:4">
      <c r="A2946">
        <f t="shared" si="91"/>
        <v>2945</v>
      </c>
      <c r="B2946">
        <v>-644.09939999999995</v>
      </c>
      <c r="C2946">
        <v>-1.7109700000000001</v>
      </c>
      <c r="D2946">
        <f t="shared" si="90"/>
        <v>1</v>
      </c>
    </row>
    <row r="2947" spans="1:4">
      <c r="A2947">
        <f t="shared" si="91"/>
        <v>2946</v>
      </c>
      <c r="B2947">
        <v>-637.90889000000004</v>
      </c>
      <c r="C2947">
        <v>-6.1905099999999997</v>
      </c>
      <c r="D2947">
        <f t="shared" ref="D2947:D3010" si="92">MOD(A2947,2)</f>
        <v>0</v>
      </c>
    </row>
    <row r="2948" spans="1:4">
      <c r="A2948">
        <f t="shared" ref="A2948:A3011" si="93">A2947+1</f>
        <v>2947</v>
      </c>
      <c r="B2948">
        <v>-651.28310999999997</v>
      </c>
      <c r="C2948">
        <v>13.374219999999999</v>
      </c>
      <c r="D2948">
        <f t="shared" si="92"/>
        <v>1</v>
      </c>
    </row>
    <row r="2949" spans="1:4">
      <c r="A2949">
        <f t="shared" si="93"/>
        <v>2948</v>
      </c>
      <c r="B2949">
        <v>-643.65399000000002</v>
      </c>
      <c r="C2949">
        <v>-7.6291200000000003</v>
      </c>
      <c r="D2949">
        <f t="shared" si="92"/>
        <v>0</v>
      </c>
    </row>
    <row r="2950" spans="1:4">
      <c r="A2950">
        <f t="shared" si="93"/>
        <v>2949</v>
      </c>
      <c r="B2950">
        <v>-649.90269000000001</v>
      </c>
      <c r="C2950">
        <v>6.2487000000000004</v>
      </c>
      <c r="D2950">
        <f t="shared" si="92"/>
        <v>1</v>
      </c>
    </row>
    <row r="2951" spans="1:4">
      <c r="A2951">
        <f t="shared" si="93"/>
        <v>2950</v>
      </c>
      <c r="B2951">
        <v>-640.56263999999999</v>
      </c>
      <c r="C2951">
        <v>-9.3400499999999997</v>
      </c>
      <c r="D2951">
        <f t="shared" si="92"/>
        <v>0</v>
      </c>
    </row>
    <row r="2952" spans="1:4">
      <c r="A2952">
        <f t="shared" si="93"/>
        <v>2951</v>
      </c>
      <c r="B2952">
        <v>-645.25720999999999</v>
      </c>
      <c r="C2952">
        <v>4.6945699999999997</v>
      </c>
      <c r="D2952">
        <f t="shared" si="92"/>
        <v>1</v>
      </c>
    </row>
    <row r="2953" spans="1:4">
      <c r="A2953">
        <f t="shared" si="93"/>
        <v>2952</v>
      </c>
      <c r="B2953">
        <v>-641.18154000000004</v>
      </c>
      <c r="C2953">
        <v>-4.0756699999999997</v>
      </c>
      <c r="D2953">
        <f t="shared" si="92"/>
        <v>0</v>
      </c>
    </row>
    <row r="2954" spans="1:4">
      <c r="A2954">
        <f t="shared" si="93"/>
        <v>2953</v>
      </c>
      <c r="B2954">
        <v>-636.69187999999997</v>
      </c>
      <c r="C2954">
        <v>-4.4896599999999998</v>
      </c>
      <c r="D2954">
        <f t="shared" si="92"/>
        <v>1</v>
      </c>
    </row>
    <row r="2955" spans="1:4">
      <c r="A2955">
        <f t="shared" si="93"/>
        <v>2954</v>
      </c>
      <c r="B2955">
        <v>-629.11909000000003</v>
      </c>
      <c r="C2955">
        <v>-7.5727799999999998</v>
      </c>
      <c r="D2955">
        <f t="shared" si="92"/>
        <v>0</v>
      </c>
    </row>
    <row r="2956" spans="1:4">
      <c r="A2956">
        <f t="shared" si="93"/>
        <v>2955</v>
      </c>
      <c r="B2956">
        <v>-638.36987999999997</v>
      </c>
      <c r="C2956">
        <v>9.2507900000000003</v>
      </c>
      <c r="D2956">
        <f t="shared" si="92"/>
        <v>1</v>
      </c>
    </row>
    <row r="2957" spans="1:4">
      <c r="A2957">
        <f t="shared" si="93"/>
        <v>2956</v>
      </c>
      <c r="B2957">
        <v>-631.52371000000005</v>
      </c>
      <c r="C2957">
        <v>-6.8461800000000004</v>
      </c>
      <c r="D2957">
        <f t="shared" si="92"/>
        <v>0</v>
      </c>
    </row>
    <row r="2958" spans="1:4">
      <c r="A2958">
        <f t="shared" si="93"/>
        <v>2957</v>
      </c>
      <c r="B2958">
        <v>-635.77641000000006</v>
      </c>
      <c r="C2958">
        <v>4.2526999999999999</v>
      </c>
      <c r="D2958">
        <f t="shared" si="92"/>
        <v>1</v>
      </c>
    </row>
    <row r="2959" spans="1:4">
      <c r="A2959">
        <f t="shared" si="93"/>
        <v>2958</v>
      </c>
      <c r="B2959">
        <v>-628.80142999999998</v>
      </c>
      <c r="C2959">
        <v>-6.9749800000000004</v>
      </c>
      <c r="D2959">
        <f t="shared" si="92"/>
        <v>0</v>
      </c>
    </row>
    <row r="2960" spans="1:4">
      <c r="A2960">
        <f t="shared" si="93"/>
        <v>2959</v>
      </c>
      <c r="B2960">
        <v>-643.73793999999998</v>
      </c>
      <c r="C2960">
        <v>14.93651</v>
      </c>
      <c r="D2960">
        <f t="shared" si="92"/>
        <v>1</v>
      </c>
    </row>
    <row r="2961" spans="1:4">
      <c r="A2961">
        <f t="shared" si="93"/>
        <v>2960</v>
      </c>
      <c r="B2961">
        <v>-632.34873000000005</v>
      </c>
      <c r="C2961">
        <v>-11.38921</v>
      </c>
      <c r="D2961">
        <f t="shared" si="92"/>
        <v>0</v>
      </c>
    </row>
    <row r="2962" spans="1:4">
      <c r="A2962">
        <f t="shared" si="93"/>
        <v>2961</v>
      </c>
      <c r="B2962">
        <v>-660.55377999999996</v>
      </c>
      <c r="C2962">
        <v>28.20505</v>
      </c>
      <c r="D2962">
        <f t="shared" si="92"/>
        <v>1</v>
      </c>
    </row>
    <row r="2963" spans="1:4">
      <c r="A2963">
        <f t="shared" si="93"/>
        <v>2962</v>
      </c>
      <c r="B2963">
        <v>-653.75693000000001</v>
      </c>
      <c r="C2963">
        <v>-6.7968599999999997</v>
      </c>
      <c r="D2963">
        <f t="shared" si="92"/>
        <v>0</v>
      </c>
    </row>
    <row r="2964" spans="1:4">
      <c r="A2964">
        <f t="shared" si="93"/>
        <v>2963</v>
      </c>
      <c r="B2964">
        <v>-630.21551999999997</v>
      </c>
      <c r="C2964">
        <v>-23.541399999999999</v>
      </c>
      <c r="D2964">
        <f t="shared" si="92"/>
        <v>1</v>
      </c>
    </row>
    <row r="2965" spans="1:4">
      <c r="A2965">
        <f t="shared" si="93"/>
        <v>2964</v>
      </c>
      <c r="B2965">
        <v>-623.80569000000003</v>
      </c>
      <c r="C2965">
        <v>-6.40984</v>
      </c>
      <c r="D2965">
        <f t="shared" si="92"/>
        <v>0</v>
      </c>
    </row>
    <row r="2966" spans="1:4">
      <c r="A2966">
        <f t="shared" si="93"/>
        <v>2965</v>
      </c>
      <c r="B2966">
        <v>-658.60801000000004</v>
      </c>
      <c r="C2966">
        <v>34.802320000000002</v>
      </c>
      <c r="D2966">
        <f t="shared" si="92"/>
        <v>1</v>
      </c>
    </row>
    <row r="2967" spans="1:4">
      <c r="A2967">
        <f t="shared" si="93"/>
        <v>2966</v>
      </c>
      <c r="B2967">
        <v>-653.41107999999997</v>
      </c>
      <c r="C2967">
        <v>-5.19693</v>
      </c>
      <c r="D2967">
        <f t="shared" si="92"/>
        <v>0</v>
      </c>
    </row>
    <row r="2968" spans="1:4">
      <c r="A2968">
        <f t="shared" si="93"/>
        <v>2967</v>
      </c>
      <c r="B2968">
        <v>-641.70732999999996</v>
      </c>
      <c r="C2968">
        <v>-11.703749999999999</v>
      </c>
      <c r="D2968">
        <f t="shared" si="92"/>
        <v>1</v>
      </c>
    </row>
    <row r="2969" spans="1:4">
      <c r="A2969">
        <f t="shared" si="93"/>
        <v>2968</v>
      </c>
      <c r="B2969">
        <v>-637.58320000000003</v>
      </c>
      <c r="C2969">
        <v>-4.1241300000000001</v>
      </c>
      <c r="D2969">
        <f t="shared" si="92"/>
        <v>0</v>
      </c>
    </row>
    <row r="2970" spans="1:4">
      <c r="A2970">
        <f t="shared" si="93"/>
        <v>2969</v>
      </c>
      <c r="B2970">
        <v>-657.06804</v>
      </c>
      <c r="C2970">
        <v>19.484839999999998</v>
      </c>
      <c r="D2970">
        <f t="shared" si="92"/>
        <v>1</v>
      </c>
    </row>
    <row r="2971" spans="1:4">
      <c r="A2971">
        <f t="shared" si="93"/>
        <v>2970</v>
      </c>
      <c r="B2971">
        <v>-650.30431999999996</v>
      </c>
      <c r="C2971">
        <v>-6.7637200000000002</v>
      </c>
      <c r="D2971">
        <f t="shared" si="92"/>
        <v>0</v>
      </c>
    </row>
    <row r="2972" spans="1:4">
      <c r="A2972">
        <f t="shared" si="93"/>
        <v>2971</v>
      </c>
      <c r="B2972">
        <v>-637.71298999999999</v>
      </c>
      <c r="C2972">
        <v>-12.591329999999999</v>
      </c>
      <c r="D2972">
        <f t="shared" si="92"/>
        <v>1</v>
      </c>
    </row>
    <row r="2973" spans="1:4">
      <c r="A2973">
        <f t="shared" si="93"/>
        <v>2972</v>
      </c>
      <c r="B2973">
        <v>-630.56434000000002</v>
      </c>
      <c r="C2973">
        <v>-7.1486499999999999</v>
      </c>
      <c r="D2973">
        <f t="shared" si="92"/>
        <v>0</v>
      </c>
    </row>
    <row r="2974" spans="1:4">
      <c r="A2974">
        <f t="shared" si="93"/>
        <v>2973</v>
      </c>
      <c r="B2974">
        <v>-652.92836</v>
      </c>
      <c r="C2974">
        <v>22.36402</v>
      </c>
      <c r="D2974">
        <f t="shared" si="92"/>
        <v>1</v>
      </c>
    </row>
    <row r="2975" spans="1:4">
      <c r="A2975">
        <f t="shared" si="93"/>
        <v>2974</v>
      </c>
      <c r="B2975">
        <v>-645.59144000000003</v>
      </c>
      <c r="C2975">
        <v>-7.3369200000000001</v>
      </c>
      <c r="D2975">
        <f t="shared" si="92"/>
        <v>0</v>
      </c>
    </row>
    <row r="2976" spans="1:4">
      <c r="A2976">
        <f t="shared" si="93"/>
        <v>2975</v>
      </c>
      <c r="B2976">
        <v>-640.26373000000001</v>
      </c>
      <c r="C2976">
        <v>-5.3277099999999997</v>
      </c>
      <c r="D2976">
        <f t="shared" si="92"/>
        <v>1</v>
      </c>
    </row>
    <row r="2977" spans="1:4">
      <c r="A2977">
        <f t="shared" si="93"/>
        <v>2976</v>
      </c>
      <c r="B2977">
        <v>-632.33032000000003</v>
      </c>
      <c r="C2977">
        <v>-7.9334100000000003</v>
      </c>
      <c r="D2977">
        <f t="shared" si="92"/>
        <v>0</v>
      </c>
    </row>
    <row r="2978" spans="1:4">
      <c r="A2978">
        <f t="shared" si="93"/>
        <v>2977</v>
      </c>
      <c r="B2978">
        <v>-642.21660999999995</v>
      </c>
      <c r="C2978">
        <v>9.8862900000000007</v>
      </c>
      <c r="D2978">
        <f t="shared" si="92"/>
        <v>1</v>
      </c>
    </row>
    <row r="2979" spans="1:4">
      <c r="A2979">
        <f t="shared" si="93"/>
        <v>2978</v>
      </c>
      <c r="B2979">
        <v>-634.02626999999995</v>
      </c>
      <c r="C2979">
        <v>-8.1903400000000008</v>
      </c>
      <c r="D2979">
        <f t="shared" si="92"/>
        <v>0</v>
      </c>
    </row>
    <row r="2980" spans="1:4">
      <c r="A2980">
        <f t="shared" si="93"/>
        <v>2979</v>
      </c>
      <c r="B2980">
        <v>-634.28516000000002</v>
      </c>
      <c r="C2980">
        <v>0.25889000000000001</v>
      </c>
      <c r="D2980">
        <f t="shared" si="92"/>
        <v>1</v>
      </c>
    </row>
    <row r="2981" spans="1:4">
      <c r="A2981">
        <f t="shared" si="93"/>
        <v>2980</v>
      </c>
      <c r="B2981">
        <v>-626.09079999999994</v>
      </c>
      <c r="C2981">
        <v>-8.1943599999999996</v>
      </c>
      <c r="D2981">
        <f t="shared" si="92"/>
        <v>0</v>
      </c>
    </row>
    <row r="2982" spans="1:4">
      <c r="A2982">
        <f t="shared" si="93"/>
        <v>2981</v>
      </c>
      <c r="B2982">
        <v>-629.44887000000006</v>
      </c>
      <c r="C2982">
        <v>3.3580700000000001</v>
      </c>
      <c r="D2982">
        <f t="shared" si="92"/>
        <v>1</v>
      </c>
    </row>
    <row r="2983" spans="1:4">
      <c r="A2983">
        <f t="shared" si="93"/>
        <v>2982</v>
      </c>
      <c r="B2983">
        <v>-622.44979999999998</v>
      </c>
      <c r="C2983">
        <v>-6.9990800000000002</v>
      </c>
      <c r="D2983">
        <f t="shared" si="92"/>
        <v>0</v>
      </c>
    </row>
    <row r="2984" spans="1:4">
      <c r="A2984">
        <f t="shared" si="93"/>
        <v>2983</v>
      </c>
      <c r="B2984">
        <v>-640.32771000000002</v>
      </c>
      <c r="C2984">
        <v>17.87791</v>
      </c>
      <c r="D2984">
        <f t="shared" si="92"/>
        <v>1</v>
      </c>
    </row>
    <row r="2985" spans="1:4">
      <c r="A2985">
        <f t="shared" si="93"/>
        <v>2984</v>
      </c>
      <c r="B2985">
        <v>-631.46078999999997</v>
      </c>
      <c r="C2985">
        <v>-8.8669200000000004</v>
      </c>
      <c r="D2985">
        <f t="shared" si="92"/>
        <v>0</v>
      </c>
    </row>
    <row r="2986" spans="1:4">
      <c r="A2986">
        <f t="shared" si="93"/>
        <v>2985</v>
      </c>
      <c r="B2986">
        <v>-631.31583000000001</v>
      </c>
      <c r="C2986">
        <v>-0.14496999999999999</v>
      </c>
      <c r="D2986">
        <f t="shared" si="92"/>
        <v>1</v>
      </c>
    </row>
    <row r="2987" spans="1:4">
      <c r="A2987">
        <f t="shared" si="93"/>
        <v>2986</v>
      </c>
      <c r="B2987">
        <v>-622.93231000000003</v>
      </c>
      <c r="C2987">
        <v>-8.3835099999999994</v>
      </c>
      <c r="D2987">
        <f t="shared" si="92"/>
        <v>0</v>
      </c>
    </row>
    <row r="2988" spans="1:4">
      <c r="A2988">
        <f t="shared" si="93"/>
        <v>2987</v>
      </c>
      <c r="B2988">
        <v>-626.16846999999996</v>
      </c>
      <c r="C2988">
        <v>3.2361599999999999</v>
      </c>
      <c r="D2988">
        <f t="shared" si="92"/>
        <v>1</v>
      </c>
    </row>
    <row r="2989" spans="1:4">
      <c r="A2989">
        <f t="shared" si="93"/>
        <v>2988</v>
      </c>
      <c r="B2989">
        <v>-618.36456999999996</v>
      </c>
      <c r="C2989">
        <v>-7.8038999999999996</v>
      </c>
      <c r="D2989">
        <f t="shared" si="92"/>
        <v>0</v>
      </c>
    </row>
    <row r="2990" spans="1:4">
      <c r="A2990">
        <f t="shared" si="93"/>
        <v>2989</v>
      </c>
      <c r="B2990">
        <v>-637.10026000000005</v>
      </c>
      <c r="C2990">
        <v>18.735690000000002</v>
      </c>
      <c r="D2990">
        <f t="shared" si="92"/>
        <v>1</v>
      </c>
    </row>
    <row r="2991" spans="1:4">
      <c r="A2991">
        <f t="shared" si="93"/>
        <v>2990</v>
      </c>
      <c r="B2991">
        <v>-628.62697000000003</v>
      </c>
      <c r="C2991">
        <v>-8.4732900000000004</v>
      </c>
      <c r="D2991">
        <f t="shared" si="92"/>
        <v>0</v>
      </c>
    </row>
    <row r="2992" spans="1:4">
      <c r="A2992">
        <f t="shared" si="93"/>
        <v>2991</v>
      </c>
      <c r="B2992">
        <v>-643.63072</v>
      </c>
      <c r="C2992">
        <v>15.00375</v>
      </c>
      <c r="D2992">
        <f t="shared" si="92"/>
        <v>1</v>
      </c>
    </row>
    <row r="2993" spans="1:4">
      <c r="A2993">
        <f t="shared" si="93"/>
        <v>2992</v>
      </c>
      <c r="B2993">
        <v>-633.22844999999995</v>
      </c>
      <c r="C2993">
        <v>-10.402279999999999</v>
      </c>
      <c r="D2993">
        <f t="shared" si="92"/>
        <v>0</v>
      </c>
    </row>
    <row r="2994" spans="1:4">
      <c r="A2994">
        <f t="shared" si="93"/>
        <v>2993</v>
      </c>
      <c r="B2994">
        <v>-649.99032999999997</v>
      </c>
      <c r="C2994">
        <v>16.761880000000001</v>
      </c>
      <c r="D2994">
        <f t="shared" si="92"/>
        <v>1</v>
      </c>
    </row>
    <row r="2995" spans="1:4">
      <c r="A2995">
        <f t="shared" si="93"/>
        <v>2994</v>
      </c>
      <c r="B2995">
        <v>-641.35740999999996</v>
      </c>
      <c r="C2995">
        <v>-8.6329100000000007</v>
      </c>
      <c r="D2995">
        <f t="shared" si="92"/>
        <v>0</v>
      </c>
    </row>
    <row r="2996" spans="1:4">
      <c r="A2996">
        <f t="shared" si="93"/>
        <v>2995</v>
      </c>
      <c r="B2996">
        <v>-637.43741999999997</v>
      </c>
      <c r="C2996">
        <v>-3.9199899999999999</v>
      </c>
      <c r="D2996">
        <f t="shared" si="92"/>
        <v>1</v>
      </c>
    </row>
    <row r="2997" spans="1:4">
      <c r="A2997">
        <f t="shared" si="93"/>
        <v>2996</v>
      </c>
      <c r="B2997">
        <v>-629.08903999999995</v>
      </c>
      <c r="C2997">
        <v>-8.3483900000000002</v>
      </c>
      <c r="D2997">
        <f t="shared" si="92"/>
        <v>0</v>
      </c>
    </row>
    <row r="2998" spans="1:4">
      <c r="A2998">
        <f t="shared" si="93"/>
        <v>2997</v>
      </c>
      <c r="B2998">
        <v>-633.83309999999994</v>
      </c>
      <c r="C2998">
        <v>4.7440600000000002</v>
      </c>
      <c r="D2998">
        <f t="shared" si="92"/>
        <v>1</v>
      </c>
    </row>
    <row r="2999" spans="1:4">
      <c r="A2999">
        <f t="shared" si="93"/>
        <v>2998</v>
      </c>
      <c r="B2999">
        <v>-625.71852999999999</v>
      </c>
      <c r="C2999">
        <v>-8.1145700000000005</v>
      </c>
      <c r="D2999">
        <f t="shared" si="92"/>
        <v>0</v>
      </c>
    </row>
    <row r="3000" spans="1:4">
      <c r="A3000">
        <f t="shared" si="93"/>
        <v>2999</v>
      </c>
      <c r="B3000">
        <v>-662.42735000000005</v>
      </c>
      <c r="C3000">
        <v>36.708820000000003</v>
      </c>
      <c r="D3000">
        <f t="shared" si="92"/>
        <v>1</v>
      </c>
    </row>
    <row r="3001" spans="1:4">
      <c r="A3001">
        <f t="shared" si="93"/>
        <v>3000</v>
      </c>
      <c r="B3001">
        <v>-655.34753000000001</v>
      </c>
      <c r="C3001">
        <v>-7.0798199999999998</v>
      </c>
      <c r="D3001">
        <f t="shared" si="92"/>
        <v>0</v>
      </c>
    </row>
    <row r="3002" spans="1:4">
      <c r="A3002">
        <f t="shared" si="93"/>
        <v>3001</v>
      </c>
      <c r="B3002">
        <v>-634.46145999999999</v>
      </c>
      <c r="C3002">
        <v>-20.88607</v>
      </c>
      <c r="D3002">
        <f t="shared" si="92"/>
        <v>1</v>
      </c>
    </row>
    <row r="3003" spans="1:4">
      <c r="A3003">
        <f t="shared" si="93"/>
        <v>3002</v>
      </c>
      <c r="B3003">
        <v>-626.84028999999998</v>
      </c>
      <c r="C3003">
        <v>-7.6211700000000002</v>
      </c>
      <c r="D3003">
        <f t="shared" si="92"/>
        <v>0</v>
      </c>
    </row>
    <row r="3004" spans="1:4">
      <c r="A3004">
        <f t="shared" si="93"/>
        <v>3003</v>
      </c>
      <c r="B3004">
        <v>-630.73898999999994</v>
      </c>
      <c r="C3004">
        <v>3.8986900000000002</v>
      </c>
      <c r="D3004">
        <f t="shared" si="92"/>
        <v>1</v>
      </c>
    </row>
    <row r="3005" spans="1:4">
      <c r="A3005">
        <f t="shared" si="93"/>
        <v>3004</v>
      </c>
      <c r="B3005">
        <v>-620.96325000000002</v>
      </c>
      <c r="C3005">
        <v>-9.7757299999999994</v>
      </c>
      <c r="D3005">
        <f t="shared" si="92"/>
        <v>0</v>
      </c>
    </row>
    <row r="3006" spans="1:4">
      <c r="A3006">
        <f t="shared" si="93"/>
        <v>3005</v>
      </c>
      <c r="B3006">
        <v>-631.00841000000003</v>
      </c>
      <c r="C3006">
        <v>10.045159999999999</v>
      </c>
      <c r="D3006">
        <f t="shared" si="92"/>
        <v>1</v>
      </c>
    </row>
    <row r="3007" spans="1:4">
      <c r="A3007">
        <f t="shared" si="93"/>
        <v>3006</v>
      </c>
      <c r="B3007">
        <v>-621.75784999999996</v>
      </c>
      <c r="C3007">
        <v>-9.2505600000000001</v>
      </c>
      <c r="D3007">
        <f t="shared" si="92"/>
        <v>0</v>
      </c>
    </row>
    <row r="3008" spans="1:4">
      <c r="A3008">
        <f t="shared" si="93"/>
        <v>3007</v>
      </c>
      <c r="B3008">
        <v>-636.77601000000004</v>
      </c>
      <c r="C3008">
        <v>15.01816</v>
      </c>
      <c r="D3008">
        <f t="shared" si="92"/>
        <v>1</v>
      </c>
    </row>
    <row r="3009" spans="1:4">
      <c r="A3009">
        <f t="shared" si="93"/>
        <v>3008</v>
      </c>
      <c r="B3009">
        <v>-629.05073000000004</v>
      </c>
      <c r="C3009">
        <v>-7.7252799999999997</v>
      </c>
      <c r="D3009">
        <f t="shared" si="92"/>
        <v>0</v>
      </c>
    </row>
    <row r="3010" spans="1:4">
      <c r="A3010">
        <f t="shared" si="93"/>
        <v>3009</v>
      </c>
      <c r="B3010">
        <v>-633.64892999999995</v>
      </c>
      <c r="C3010">
        <v>4.5982000000000003</v>
      </c>
      <c r="D3010">
        <f t="shared" si="92"/>
        <v>1</v>
      </c>
    </row>
    <row r="3011" spans="1:4">
      <c r="A3011">
        <f t="shared" si="93"/>
        <v>3010</v>
      </c>
      <c r="B3011">
        <v>-625.83480999999995</v>
      </c>
      <c r="C3011">
        <v>-7.8141100000000003</v>
      </c>
      <c r="D3011">
        <f t="shared" ref="D3011:D3074" si="94">MOD(A3011,2)</f>
        <v>0</v>
      </c>
    </row>
    <row r="3012" spans="1:4">
      <c r="A3012">
        <f t="shared" ref="A3012:A3075" si="95">A3011+1</f>
        <v>3011</v>
      </c>
      <c r="B3012">
        <v>-663.06776000000002</v>
      </c>
      <c r="C3012">
        <v>37.232950000000002</v>
      </c>
      <c r="D3012">
        <f t="shared" si="94"/>
        <v>1</v>
      </c>
    </row>
    <row r="3013" spans="1:4">
      <c r="A3013">
        <f t="shared" si="95"/>
        <v>3012</v>
      </c>
      <c r="B3013">
        <v>-655.56583000000001</v>
      </c>
      <c r="C3013">
        <v>-7.5019299999999998</v>
      </c>
      <c r="D3013">
        <f t="shared" si="94"/>
        <v>0</v>
      </c>
    </row>
    <row r="3014" spans="1:4">
      <c r="A3014">
        <f t="shared" si="95"/>
        <v>3013</v>
      </c>
      <c r="B3014">
        <v>-636.40116999999998</v>
      </c>
      <c r="C3014">
        <v>-19.164660000000001</v>
      </c>
      <c r="D3014">
        <f t="shared" si="94"/>
        <v>1</v>
      </c>
    </row>
    <row r="3015" spans="1:4">
      <c r="A3015">
        <f t="shared" si="95"/>
        <v>3014</v>
      </c>
      <c r="B3015">
        <v>-627.39023999999995</v>
      </c>
      <c r="C3015">
        <v>-9.0109300000000001</v>
      </c>
      <c r="D3015">
        <f t="shared" si="94"/>
        <v>0</v>
      </c>
    </row>
    <row r="3016" spans="1:4">
      <c r="A3016">
        <f t="shared" si="95"/>
        <v>3015</v>
      </c>
      <c r="B3016">
        <v>-644.90178000000003</v>
      </c>
      <c r="C3016">
        <v>17.51154</v>
      </c>
      <c r="D3016">
        <f t="shared" si="94"/>
        <v>1</v>
      </c>
    </row>
    <row r="3017" spans="1:4">
      <c r="A3017">
        <f t="shared" si="95"/>
        <v>3016</v>
      </c>
      <c r="B3017">
        <v>-636.52571</v>
      </c>
      <c r="C3017">
        <v>-8.3760700000000003</v>
      </c>
      <c r="D3017">
        <f t="shared" si="94"/>
        <v>0</v>
      </c>
    </row>
    <row r="3018" spans="1:4">
      <c r="A3018">
        <f t="shared" si="95"/>
        <v>3017</v>
      </c>
      <c r="B3018">
        <v>-650.00975000000005</v>
      </c>
      <c r="C3018">
        <v>13.48404</v>
      </c>
      <c r="D3018">
        <f t="shared" si="94"/>
        <v>1</v>
      </c>
    </row>
    <row r="3019" spans="1:4">
      <c r="A3019">
        <f t="shared" si="95"/>
        <v>3018</v>
      </c>
      <c r="B3019">
        <v>-640.49935000000005</v>
      </c>
      <c r="C3019">
        <v>-9.5104000000000006</v>
      </c>
      <c r="D3019">
        <f t="shared" si="94"/>
        <v>0</v>
      </c>
    </row>
    <row r="3020" spans="1:4">
      <c r="A3020">
        <f t="shared" si="95"/>
        <v>3019</v>
      </c>
      <c r="B3020">
        <v>-633.19136000000003</v>
      </c>
      <c r="C3020">
        <v>-7.3079900000000002</v>
      </c>
      <c r="D3020">
        <f t="shared" si="94"/>
        <v>1</v>
      </c>
    </row>
    <row r="3021" spans="1:4">
      <c r="A3021">
        <f t="shared" si="95"/>
        <v>3020</v>
      </c>
      <c r="B3021">
        <v>-623.56185000000005</v>
      </c>
      <c r="C3021">
        <v>-9.6295099999999998</v>
      </c>
      <c r="D3021">
        <f t="shared" si="94"/>
        <v>0</v>
      </c>
    </row>
    <row r="3022" spans="1:4">
      <c r="A3022">
        <f t="shared" si="95"/>
        <v>3021</v>
      </c>
      <c r="B3022">
        <v>-647.12522999999999</v>
      </c>
      <c r="C3022">
        <v>23.563369999999999</v>
      </c>
      <c r="D3022">
        <f t="shared" si="94"/>
        <v>1</v>
      </c>
    </row>
    <row r="3023" spans="1:4">
      <c r="A3023">
        <f t="shared" si="95"/>
        <v>3022</v>
      </c>
      <c r="B3023">
        <v>-638.40553</v>
      </c>
      <c r="C3023">
        <v>-8.7196999999999996</v>
      </c>
      <c r="D3023">
        <f t="shared" si="94"/>
        <v>0</v>
      </c>
    </row>
    <row r="3024" spans="1:4">
      <c r="A3024">
        <f t="shared" si="95"/>
        <v>3023</v>
      </c>
      <c r="B3024">
        <v>-655.79813000000001</v>
      </c>
      <c r="C3024">
        <v>17.392600000000002</v>
      </c>
      <c r="D3024">
        <f t="shared" si="94"/>
        <v>1</v>
      </c>
    </row>
    <row r="3025" spans="1:4">
      <c r="A3025">
        <f t="shared" si="95"/>
        <v>3024</v>
      </c>
      <c r="B3025">
        <v>-645.84320000000002</v>
      </c>
      <c r="C3025">
        <v>-9.9549299999999992</v>
      </c>
      <c r="D3025">
        <f t="shared" si="94"/>
        <v>0</v>
      </c>
    </row>
    <row r="3026" spans="1:4">
      <c r="A3026">
        <f t="shared" si="95"/>
        <v>3025</v>
      </c>
      <c r="B3026">
        <v>-630.79825000000005</v>
      </c>
      <c r="C3026">
        <v>-15.04495</v>
      </c>
      <c r="D3026">
        <f t="shared" si="94"/>
        <v>1</v>
      </c>
    </row>
    <row r="3027" spans="1:4">
      <c r="A3027">
        <f t="shared" si="95"/>
        <v>3026</v>
      </c>
      <c r="B3027">
        <v>-622.77916000000005</v>
      </c>
      <c r="C3027">
        <v>-8.0190900000000003</v>
      </c>
      <c r="D3027">
        <f t="shared" si="94"/>
        <v>0</v>
      </c>
    </row>
    <row r="3028" spans="1:4">
      <c r="A3028">
        <f t="shared" si="95"/>
        <v>3027</v>
      </c>
      <c r="B3028">
        <v>-629.69480999999996</v>
      </c>
      <c r="C3028">
        <v>6.9156399999999998</v>
      </c>
      <c r="D3028">
        <f t="shared" si="94"/>
        <v>1</v>
      </c>
    </row>
    <row r="3029" spans="1:4">
      <c r="A3029">
        <f t="shared" si="95"/>
        <v>3028</v>
      </c>
      <c r="B3029">
        <v>-622.00158999999996</v>
      </c>
      <c r="C3029">
        <v>-7.6932200000000002</v>
      </c>
      <c r="D3029">
        <f t="shared" si="94"/>
        <v>0</v>
      </c>
    </row>
    <row r="3030" spans="1:4">
      <c r="A3030">
        <f t="shared" si="95"/>
        <v>3029</v>
      </c>
      <c r="B3030">
        <v>-638.08046999999999</v>
      </c>
      <c r="C3030">
        <v>16.078880000000002</v>
      </c>
      <c r="D3030">
        <f t="shared" si="94"/>
        <v>1</v>
      </c>
    </row>
    <row r="3031" spans="1:4">
      <c r="A3031">
        <f t="shared" si="95"/>
        <v>3030</v>
      </c>
      <c r="B3031">
        <v>-631.31844000000001</v>
      </c>
      <c r="C3031">
        <v>-6.7620300000000002</v>
      </c>
      <c r="D3031">
        <f t="shared" si="94"/>
        <v>0</v>
      </c>
    </row>
    <row r="3032" spans="1:4">
      <c r="A3032">
        <f t="shared" si="95"/>
        <v>3031</v>
      </c>
      <c r="B3032">
        <v>-638.91351999999995</v>
      </c>
      <c r="C3032">
        <v>7.5950800000000003</v>
      </c>
      <c r="D3032">
        <f t="shared" si="94"/>
        <v>1</v>
      </c>
    </row>
    <row r="3033" spans="1:4">
      <c r="A3033">
        <f t="shared" si="95"/>
        <v>3032</v>
      </c>
      <c r="B3033">
        <v>-631.60059999999999</v>
      </c>
      <c r="C3033">
        <v>-7.3129299999999997</v>
      </c>
      <c r="D3033">
        <f t="shared" si="94"/>
        <v>0</v>
      </c>
    </row>
    <row r="3034" spans="1:4">
      <c r="A3034">
        <f t="shared" si="95"/>
        <v>3033</v>
      </c>
      <c r="B3034">
        <v>-638.95633999999995</v>
      </c>
      <c r="C3034">
        <v>7.3557399999999999</v>
      </c>
      <c r="D3034">
        <f t="shared" si="94"/>
        <v>1</v>
      </c>
    </row>
    <row r="3035" spans="1:4">
      <c r="A3035">
        <f t="shared" si="95"/>
        <v>3034</v>
      </c>
      <c r="B3035">
        <v>-632.25004000000001</v>
      </c>
      <c r="C3035">
        <v>-6.7062900000000001</v>
      </c>
      <c r="D3035">
        <f t="shared" si="94"/>
        <v>0</v>
      </c>
    </row>
    <row r="3036" spans="1:4">
      <c r="A3036">
        <f t="shared" si="95"/>
        <v>3035</v>
      </c>
      <c r="B3036">
        <v>-630.92921999999999</v>
      </c>
      <c r="C3036">
        <v>-1.3208299999999999</v>
      </c>
      <c r="D3036">
        <f t="shared" si="94"/>
        <v>1</v>
      </c>
    </row>
    <row r="3037" spans="1:4">
      <c r="A3037">
        <f t="shared" si="95"/>
        <v>3036</v>
      </c>
      <c r="B3037">
        <v>-626.54174</v>
      </c>
      <c r="C3037">
        <v>-4.3874700000000004</v>
      </c>
      <c r="D3037">
        <f t="shared" si="94"/>
        <v>0</v>
      </c>
    </row>
    <row r="3038" spans="1:4">
      <c r="A3038">
        <f t="shared" si="95"/>
        <v>3037</v>
      </c>
      <c r="B3038">
        <v>-647.20813999999996</v>
      </c>
      <c r="C3038">
        <v>20.666399999999999</v>
      </c>
      <c r="D3038">
        <f t="shared" si="94"/>
        <v>1</v>
      </c>
    </row>
    <row r="3039" spans="1:4">
      <c r="A3039">
        <f t="shared" si="95"/>
        <v>3038</v>
      </c>
      <c r="B3039">
        <v>-640.84975999999995</v>
      </c>
      <c r="C3039">
        <v>-6.3583800000000004</v>
      </c>
      <c r="D3039">
        <f t="shared" si="94"/>
        <v>0</v>
      </c>
    </row>
    <row r="3040" spans="1:4">
      <c r="A3040">
        <f t="shared" si="95"/>
        <v>3039</v>
      </c>
      <c r="B3040">
        <v>-634.75953000000004</v>
      </c>
      <c r="C3040">
        <v>-6.09023</v>
      </c>
      <c r="D3040">
        <f t="shared" si="94"/>
        <v>1</v>
      </c>
    </row>
    <row r="3041" spans="1:4">
      <c r="A3041">
        <f t="shared" si="95"/>
        <v>3040</v>
      </c>
      <c r="B3041">
        <v>-630.08635000000004</v>
      </c>
      <c r="C3041">
        <v>-4.6731800000000003</v>
      </c>
      <c r="D3041">
        <f t="shared" si="94"/>
        <v>0</v>
      </c>
    </row>
    <row r="3042" spans="1:4">
      <c r="A3042">
        <f t="shared" si="95"/>
        <v>3041</v>
      </c>
      <c r="B3042">
        <v>-640.64616999999998</v>
      </c>
      <c r="C3042">
        <v>10.55982</v>
      </c>
      <c r="D3042">
        <f t="shared" si="94"/>
        <v>1</v>
      </c>
    </row>
    <row r="3043" spans="1:4">
      <c r="A3043">
        <f t="shared" si="95"/>
        <v>3042</v>
      </c>
      <c r="B3043">
        <v>-632.86037999999996</v>
      </c>
      <c r="C3043">
        <v>-7.7857900000000004</v>
      </c>
      <c r="D3043">
        <f t="shared" si="94"/>
        <v>0</v>
      </c>
    </row>
    <row r="3044" spans="1:4">
      <c r="A3044">
        <f t="shared" si="95"/>
        <v>3043</v>
      </c>
      <c r="B3044">
        <v>-665.31458999999995</v>
      </c>
      <c r="C3044">
        <v>32.454219999999999</v>
      </c>
      <c r="D3044">
        <f t="shared" si="94"/>
        <v>1</v>
      </c>
    </row>
    <row r="3045" spans="1:4">
      <c r="A3045">
        <f t="shared" si="95"/>
        <v>3044</v>
      </c>
      <c r="B3045">
        <v>-660.64977999999996</v>
      </c>
      <c r="C3045">
        <v>-4.6648100000000001</v>
      </c>
      <c r="D3045">
        <f t="shared" si="94"/>
        <v>0</v>
      </c>
    </row>
    <row r="3046" spans="1:4">
      <c r="A3046">
        <f t="shared" si="95"/>
        <v>3045</v>
      </c>
      <c r="B3046">
        <v>-655.12936999999999</v>
      </c>
      <c r="C3046">
        <v>-5.52041</v>
      </c>
      <c r="D3046">
        <f t="shared" si="94"/>
        <v>1</v>
      </c>
    </row>
    <row r="3047" spans="1:4">
      <c r="A3047">
        <f t="shared" si="95"/>
        <v>3046</v>
      </c>
      <c r="B3047">
        <v>-644.20947000000001</v>
      </c>
      <c r="C3047">
        <v>-10.91991</v>
      </c>
      <c r="D3047">
        <f t="shared" si="94"/>
        <v>0</v>
      </c>
    </row>
    <row r="3048" spans="1:4">
      <c r="A3048">
        <f t="shared" si="95"/>
        <v>3047</v>
      </c>
      <c r="B3048">
        <v>-623.98616000000004</v>
      </c>
      <c r="C3048">
        <v>-20.223310000000001</v>
      </c>
      <c r="D3048">
        <f t="shared" si="94"/>
        <v>1</v>
      </c>
    </row>
    <row r="3049" spans="1:4">
      <c r="A3049">
        <f t="shared" si="95"/>
        <v>3048</v>
      </c>
      <c r="B3049">
        <v>-619.18931999999995</v>
      </c>
      <c r="C3049">
        <v>-4.7968400000000004</v>
      </c>
      <c r="D3049">
        <f t="shared" si="94"/>
        <v>0</v>
      </c>
    </row>
    <row r="3050" spans="1:4">
      <c r="A3050">
        <f t="shared" si="95"/>
        <v>3049</v>
      </c>
      <c r="B3050">
        <v>-626.89476000000002</v>
      </c>
      <c r="C3050">
        <v>7.7054400000000003</v>
      </c>
      <c r="D3050">
        <f t="shared" si="94"/>
        <v>1</v>
      </c>
    </row>
    <row r="3051" spans="1:4">
      <c r="A3051">
        <f t="shared" si="95"/>
        <v>3050</v>
      </c>
      <c r="B3051">
        <v>-621.50428999999997</v>
      </c>
      <c r="C3051">
        <v>-5.3904699999999997</v>
      </c>
      <c r="D3051">
        <f t="shared" si="94"/>
        <v>0</v>
      </c>
    </row>
    <row r="3052" spans="1:4">
      <c r="A3052">
        <f t="shared" si="95"/>
        <v>3051</v>
      </c>
      <c r="B3052">
        <v>-663.81492000000003</v>
      </c>
      <c r="C3052">
        <v>42.310630000000003</v>
      </c>
      <c r="D3052">
        <f t="shared" si="94"/>
        <v>1</v>
      </c>
    </row>
    <row r="3053" spans="1:4">
      <c r="A3053">
        <f t="shared" si="95"/>
        <v>3052</v>
      </c>
      <c r="B3053">
        <v>-654.58851000000004</v>
      </c>
      <c r="C3053">
        <v>-9.2264099999999996</v>
      </c>
      <c r="D3053">
        <f t="shared" si="94"/>
        <v>0</v>
      </c>
    </row>
    <row r="3054" spans="1:4">
      <c r="A3054">
        <f t="shared" si="95"/>
        <v>3053</v>
      </c>
      <c r="B3054">
        <v>-640.59718999999996</v>
      </c>
      <c r="C3054">
        <v>-13.99132</v>
      </c>
      <c r="D3054">
        <f t="shared" si="94"/>
        <v>1</v>
      </c>
    </row>
    <row r="3055" spans="1:4">
      <c r="A3055">
        <f t="shared" si="95"/>
        <v>3054</v>
      </c>
      <c r="B3055">
        <v>-633.21361000000002</v>
      </c>
      <c r="C3055">
        <v>-7.3835800000000003</v>
      </c>
      <c r="D3055">
        <f t="shared" si="94"/>
        <v>0</v>
      </c>
    </row>
    <row r="3056" spans="1:4">
      <c r="A3056">
        <f t="shared" si="95"/>
        <v>3055</v>
      </c>
      <c r="B3056">
        <v>-653.18447000000003</v>
      </c>
      <c r="C3056">
        <v>19.970870000000001</v>
      </c>
      <c r="D3056">
        <f t="shared" si="94"/>
        <v>1</v>
      </c>
    </row>
    <row r="3057" spans="1:4">
      <c r="A3057">
        <f t="shared" si="95"/>
        <v>3056</v>
      </c>
      <c r="B3057">
        <v>-645.78233</v>
      </c>
      <c r="C3057">
        <v>-7.4021400000000002</v>
      </c>
      <c r="D3057">
        <f t="shared" si="94"/>
        <v>0</v>
      </c>
    </row>
    <row r="3058" spans="1:4">
      <c r="A3058">
        <f t="shared" si="95"/>
        <v>3057</v>
      </c>
      <c r="B3058">
        <v>-656.98172999999997</v>
      </c>
      <c r="C3058">
        <v>11.199400000000001</v>
      </c>
      <c r="D3058">
        <f t="shared" si="94"/>
        <v>1</v>
      </c>
    </row>
    <row r="3059" spans="1:4">
      <c r="A3059">
        <f t="shared" si="95"/>
        <v>3058</v>
      </c>
      <c r="B3059">
        <v>-647.60601999999994</v>
      </c>
      <c r="C3059">
        <v>-9.3757099999999998</v>
      </c>
      <c r="D3059">
        <f t="shared" si="94"/>
        <v>0</v>
      </c>
    </row>
    <row r="3060" spans="1:4">
      <c r="A3060">
        <f t="shared" si="95"/>
        <v>3059</v>
      </c>
      <c r="B3060">
        <v>-657.75545999999997</v>
      </c>
      <c r="C3060">
        <v>10.14944</v>
      </c>
      <c r="D3060">
        <f t="shared" si="94"/>
        <v>1</v>
      </c>
    </row>
    <row r="3061" spans="1:4">
      <c r="A3061">
        <f t="shared" si="95"/>
        <v>3060</v>
      </c>
      <c r="B3061">
        <v>-648.72197000000006</v>
      </c>
      <c r="C3061">
        <v>-9.0334900000000005</v>
      </c>
      <c r="D3061">
        <f t="shared" si="94"/>
        <v>0</v>
      </c>
    </row>
    <row r="3062" spans="1:4">
      <c r="A3062">
        <f t="shared" si="95"/>
        <v>3061</v>
      </c>
      <c r="B3062">
        <v>-649.84284000000002</v>
      </c>
      <c r="C3062">
        <v>1.12087</v>
      </c>
      <c r="D3062">
        <f t="shared" si="94"/>
        <v>1</v>
      </c>
    </row>
    <row r="3063" spans="1:4">
      <c r="A3063">
        <f t="shared" si="95"/>
        <v>3062</v>
      </c>
      <c r="B3063">
        <v>-641.32232999999997</v>
      </c>
      <c r="C3063">
        <v>-8.5205099999999998</v>
      </c>
      <c r="D3063">
        <f t="shared" si="94"/>
        <v>0</v>
      </c>
    </row>
    <row r="3064" spans="1:4">
      <c r="A3064">
        <f t="shared" si="95"/>
        <v>3063</v>
      </c>
      <c r="B3064">
        <v>-637.77326000000005</v>
      </c>
      <c r="C3064">
        <v>-3.5490699999999999</v>
      </c>
      <c r="D3064">
        <f t="shared" si="94"/>
        <v>1</v>
      </c>
    </row>
    <row r="3065" spans="1:4">
      <c r="A3065">
        <f t="shared" si="95"/>
        <v>3064</v>
      </c>
      <c r="B3065">
        <v>-631.15224999999998</v>
      </c>
      <c r="C3065">
        <v>-6.6210100000000001</v>
      </c>
      <c r="D3065">
        <f t="shared" si="94"/>
        <v>0</v>
      </c>
    </row>
    <row r="3066" spans="1:4">
      <c r="A3066">
        <f t="shared" si="95"/>
        <v>3065</v>
      </c>
      <c r="B3066">
        <v>-645.70055000000002</v>
      </c>
      <c r="C3066">
        <v>14.548299999999999</v>
      </c>
      <c r="D3066">
        <f t="shared" si="94"/>
        <v>1</v>
      </c>
    </row>
    <row r="3067" spans="1:4">
      <c r="A3067">
        <f t="shared" si="95"/>
        <v>3066</v>
      </c>
      <c r="B3067">
        <v>-638.06456000000003</v>
      </c>
      <c r="C3067">
        <v>-7.6359899999999996</v>
      </c>
      <c r="D3067">
        <f t="shared" si="94"/>
        <v>0</v>
      </c>
    </row>
    <row r="3068" spans="1:4">
      <c r="A3068">
        <f t="shared" si="95"/>
        <v>3067</v>
      </c>
      <c r="B3068">
        <v>-648.59218999999996</v>
      </c>
      <c r="C3068">
        <v>10.52763</v>
      </c>
      <c r="D3068">
        <f t="shared" si="94"/>
        <v>1</v>
      </c>
    </row>
    <row r="3069" spans="1:4">
      <c r="A3069">
        <f t="shared" si="95"/>
        <v>3068</v>
      </c>
      <c r="B3069">
        <v>-643.77818000000002</v>
      </c>
      <c r="C3069">
        <v>-4.8140099999999997</v>
      </c>
      <c r="D3069">
        <f t="shared" si="94"/>
        <v>0</v>
      </c>
    </row>
    <row r="3070" spans="1:4">
      <c r="A3070">
        <f t="shared" si="95"/>
        <v>3069</v>
      </c>
      <c r="B3070">
        <v>-650.00702000000001</v>
      </c>
      <c r="C3070">
        <v>6.2288399999999999</v>
      </c>
      <c r="D3070">
        <f t="shared" si="94"/>
        <v>1</v>
      </c>
    </row>
    <row r="3071" spans="1:4">
      <c r="A3071">
        <f t="shared" si="95"/>
        <v>3070</v>
      </c>
      <c r="B3071">
        <v>-643.20034999999996</v>
      </c>
      <c r="C3071">
        <v>-6.8066599999999999</v>
      </c>
      <c r="D3071">
        <f t="shared" si="94"/>
        <v>0</v>
      </c>
    </row>
    <row r="3072" spans="1:4">
      <c r="A3072">
        <f t="shared" si="95"/>
        <v>3071</v>
      </c>
      <c r="B3072">
        <v>-639.99649999999997</v>
      </c>
      <c r="C3072">
        <v>-3.2038600000000002</v>
      </c>
      <c r="D3072">
        <f t="shared" si="94"/>
        <v>1</v>
      </c>
    </row>
    <row r="3073" spans="1:4">
      <c r="A3073">
        <f t="shared" si="95"/>
        <v>3072</v>
      </c>
      <c r="B3073">
        <v>-632.13675000000001</v>
      </c>
      <c r="C3073">
        <v>-7.85975</v>
      </c>
      <c r="D3073">
        <f t="shared" si="94"/>
        <v>0</v>
      </c>
    </row>
    <row r="3074" spans="1:4">
      <c r="A3074">
        <f t="shared" si="95"/>
        <v>3073</v>
      </c>
      <c r="B3074">
        <v>-648.28562999999997</v>
      </c>
      <c r="C3074">
        <v>16.148879999999998</v>
      </c>
      <c r="D3074">
        <f t="shared" si="94"/>
        <v>1</v>
      </c>
    </row>
    <row r="3075" spans="1:4">
      <c r="A3075">
        <f t="shared" si="95"/>
        <v>3074</v>
      </c>
      <c r="B3075">
        <v>-640.52634</v>
      </c>
      <c r="C3075">
        <v>-7.75929</v>
      </c>
      <c r="D3075">
        <f t="shared" ref="D3075:D3138" si="96">MOD(A3075,2)</f>
        <v>0</v>
      </c>
    </row>
    <row r="3076" spans="1:4">
      <c r="A3076">
        <f t="shared" ref="A3076:A3139" si="97">A3075+1</f>
        <v>3075</v>
      </c>
      <c r="B3076">
        <v>-646.64484000000004</v>
      </c>
      <c r="C3076">
        <v>6.1185</v>
      </c>
      <c r="D3076">
        <f t="shared" si="96"/>
        <v>1</v>
      </c>
    </row>
    <row r="3077" spans="1:4">
      <c r="A3077">
        <f t="shared" si="97"/>
        <v>3076</v>
      </c>
      <c r="B3077">
        <v>-640.00716999999997</v>
      </c>
      <c r="C3077">
        <v>-6.6376600000000003</v>
      </c>
      <c r="D3077">
        <f t="shared" si="96"/>
        <v>0</v>
      </c>
    </row>
    <row r="3078" spans="1:4">
      <c r="A3078">
        <f t="shared" si="97"/>
        <v>3077</v>
      </c>
      <c r="B3078">
        <v>-655.38103999999998</v>
      </c>
      <c r="C3078">
        <v>15.373860000000001</v>
      </c>
      <c r="D3078">
        <f t="shared" si="96"/>
        <v>1</v>
      </c>
    </row>
    <row r="3079" spans="1:4">
      <c r="A3079">
        <f t="shared" si="97"/>
        <v>3078</v>
      </c>
      <c r="B3079">
        <v>-645.57307000000003</v>
      </c>
      <c r="C3079">
        <v>-9.8079599999999996</v>
      </c>
      <c r="D3079">
        <f t="shared" si="96"/>
        <v>0</v>
      </c>
    </row>
    <row r="3080" spans="1:4">
      <c r="A3080">
        <f t="shared" si="97"/>
        <v>3079</v>
      </c>
      <c r="B3080">
        <v>-632.39048000000003</v>
      </c>
      <c r="C3080">
        <v>-13.182589999999999</v>
      </c>
      <c r="D3080">
        <f t="shared" si="96"/>
        <v>1</v>
      </c>
    </row>
    <row r="3081" spans="1:4">
      <c r="A3081">
        <f t="shared" si="97"/>
        <v>3080</v>
      </c>
      <c r="B3081">
        <v>-626.46536000000003</v>
      </c>
      <c r="C3081">
        <v>-5.9251199999999997</v>
      </c>
      <c r="D3081">
        <f t="shared" si="96"/>
        <v>0</v>
      </c>
    </row>
    <row r="3082" spans="1:4">
      <c r="A3082">
        <f t="shared" si="97"/>
        <v>3081</v>
      </c>
      <c r="B3082">
        <v>-647.35826999999995</v>
      </c>
      <c r="C3082">
        <v>20.892900000000001</v>
      </c>
      <c r="D3082">
        <f t="shared" si="96"/>
        <v>1</v>
      </c>
    </row>
    <row r="3083" spans="1:4">
      <c r="A3083">
        <f t="shared" si="97"/>
        <v>3082</v>
      </c>
      <c r="B3083">
        <v>-638.37419</v>
      </c>
      <c r="C3083">
        <v>-8.9840800000000005</v>
      </c>
      <c r="D3083">
        <f t="shared" si="96"/>
        <v>0</v>
      </c>
    </row>
    <row r="3084" spans="1:4">
      <c r="A3084">
        <f t="shared" si="97"/>
        <v>3083</v>
      </c>
      <c r="B3084">
        <v>-650.77552000000003</v>
      </c>
      <c r="C3084">
        <v>12.40133</v>
      </c>
      <c r="D3084">
        <f t="shared" si="96"/>
        <v>1</v>
      </c>
    </row>
    <row r="3085" spans="1:4">
      <c r="A3085">
        <f t="shared" si="97"/>
        <v>3084</v>
      </c>
      <c r="B3085">
        <v>-642.62453000000005</v>
      </c>
      <c r="C3085">
        <v>-8.1509900000000002</v>
      </c>
      <c r="D3085">
        <f t="shared" si="96"/>
        <v>0</v>
      </c>
    </row>
    <row r="3086" spans="1:4">
      <c r="A3086">
        <f t="shared" si="97"/>
        <v>3085</v>
      </c>
      <c r="B3086">
        <v>-652.20623000000001</v>
      </c>
      <c r="C3086">
        <v>9.5817099999999993</v>
      </c>
      <c r="D3086">
        <f t="shared" si="96"/>
        <v>1</v>
      </c>
    </row>
    <row r="3087" spans="1:4">
      <c r="A3087">
        <f t="shared" si="97"/>
        <v>3086</v>
      </c>
      <c r="B3087">
        <v>-645.36194</v>
      </c>
      <c r="C3087">
        <v>-6.8442999999999996</v>
      </c>
      <c r="D3087">
        <f t="shared" si="96"/>
        <v>0</v>
      </c>
    </row>
    <row r="3088" spans="1:4">
      <c r="A3088">
        <f t="shared" si="97"/>
        <v>3087</v>
      </c>
      <c r="B3088">
        <v>-647.78632000000005</v>
      </c>
      <c r="C3088">
        <v>2.4243800000000002</v>
      </c>
      <c r="D3088">
        <f t="shared" si="96"/>
        <v>1</v>
      </c>
    </row>
    <row r="3089" spans="1:4">
      <c r="A3089">
        <f t="shared" si="97"/>
        <v>3088</v>
      </c>
      <c r="B3089">
        <v>-641.05308000000002</v>
      </c>
      <c r="C3089">
        <v>-6.7332400000000003</v>
      </c>
      <c r="D3089">
        <f t="shared" si="96"/>
        <v>0</v>
      </c>
    </row>
    <row r="3090" spans="1:4">
      <c r="A3090">
        <f t="shared" si="97"/>
        <v>3089</v>
      </c>
      <c r="B3090">
        <v>-646.58326999999997</v>
      </c>
      <c r="C3090">
        <v>5.5301900000000002</v>
      </c>
      <c r="D3090">
        <f t="shared" si="96"/>
        <v>1</v>
      </c>
    </row>
    <row r="3091" spans="1:4">
      <c r="A3091">
        <f t="shared" si="97"/>
        <v>3090</v>
      </c>
      <c r="B3091">
        <v>-639.46416999999997</v>
      </c>
      <c r="C3091">
        <v>-7.1191000000000004</v>
      </c>
      <c r="D3091">
        <f t="shared" si="96"/>
        <v>0</v>
      </c>
    </row>
    <row r="3092" spans="1:4">
      <c r="A3092">
        <f t="shared" si="97"/>
        <v>3091</v>
      </c>
      <c r="B3092">
        <v>-643.21142999999995</v>
      </c>
      <c r="C3092">
        <v>3.7472699999999999</v>
      </c>
      <c r="D3092">
        <f t="shared" si="96"/>
        <v>1</v>
      </c>
    </row>
    <row r="3093" spans="1:4">
      <c r="A3093">
        <f t="shared" si="97"/>
        <v>3092</v>
      </c>
      <c r="B3093">
        <v>-634.12707</v>
      </c>
      <c r="C3093">
        <v>-9.0843600000000002</v>
      </c>
      <c r="D3093">
        <f t="shared" si="96"/>
        <v>0</v>
      </c>
    </row>
    <row r="3094" spans="1:4">
      <c r="A3094">
        <f t="shared" si="97"/>
        <v>3093</v>
      </c>
      <c r="B3094">
        <v>-632.60017000000005</v>
      </c>
      <c r="C3094">
        <v>-1.52691</v>
      </c>
      <c r="D3094">
        <f t="shared" si="96"/>
        <v>1</v>
      </c>
    </row>
    <row r="3095" spans="1:4">
      <c r="A3095">
        <f t="shared" si="97"/>
        <v>3094</v>
      </c>
      <c r="B3095">
        <v>-626.30208000000005</v>
      </c>
      <c r="C3095">
        <v>-6.2980900000000002</v>
      </c>
      <c r="D3095">
        <f t="shared" si="96"/>
        <v>0</v>
      </c>
    </row>
    <row r="3096" spans="1:4">
      <c r="A3096">
        <f t="shared" si="97"/>
        <v>3095</v>
      </c>
      <c r="B3096">
        <v>-642.95807000000002</v>
      </c>
      <c r="C3096">
        <v>16.655999999999999</v>
      </c>
      <c r="D3096">
        <f t="shared" si="96"/>
        <v>1</v>
      </c>
    </row>
    <row r="3097" spans="1:4">
      <c r="A3097">
        <f t="shared" si="97"/>
        <v>3096</v>
      </c>
      <c r="B3097">
        <v>-636.02724999999998</v>
      </c>
      <c r="C3097">
        <v>-6.9308199999999998</v>
      </c>
      <c r="D3097">
        <f t="shared" si="96"/>
        <v>0</v>
      </c>
    </row>
    <row r="3098" spans="1:4">
      <c r="A3098">
        <f t="shared" si="97"/>
        <v>3097</v>
      </c>
      <c r="B3098">
        <v>-658.45790999999997</v>
      </c>
      <c r="C3098">
        <v>22.43066</v>
      </c>
      <c r="D3098">
        <f t="shared" si="96"/>
        <v>1</v>
      </c>
    </row>
    <row r="3099" spans="1:4">
      <c r="A3099">
        <f t="shared" si="97"/>
        <v>3098</v>
      </c>
      <c r="B3099">
        <v>-654.03599999999994</v>
      </c>
      <c r="C3099">
        <v>-4.4219099999999996</v>
      </c>
      <c r="D3099">
        <f t="shared" si="96"/>
        <v>0</v>
      </c>
    </row>
    <row r="3100" spans="1:4">
      <c r="A3100">
        <f t="shared" si="97"/>
        <v>3099</v>
      </c>
      <c r="B3100">
        <v>-657.68231000000003</v>
      </c>
      <c r="C3100">
        <v>3.6463100000000002</v>
      </c>
      <c r="D3100">
        <f t="shared" si="96"/>
        <v>1</v>
      </c>
    </row>
    <row r="3101" spans="1:4">
      <c r="A3101">
        <f t="shared" si="97"/>
        <v>3100</v>
      </c>
      <c r="B3101">
        <v>-647.34864000000005</v>
      </c>
      <c r="C3101">
        <v>-10.33367</v>
      </c>
      <c r="D3101">
        <f t="shared" si="96"/>
        <v>0</v>
      </c>
    </row>
    <row r="3102" spans="1:4">
      <c r="A3102">
        <f t="shared" si="97"/>
        <v>3101</v>
      </c>
      <c r="B3102">
        <v>-661.3673</v>
      </c>
      <c r="C3102">
        <v>14.018660000000001</v>
      </c>
      <c r="D3102">
        <f t="shared" si="96"/>
        <v>1</v>
      </c>
    </row>
    <row r="3103" spans="1:4">
      <c r="A3103">
        <f t="shared" si="97"/>
        <v>3102</v>
      </c>
      <c r="B3103">
        <v>-653.14332999999999</v>
      </c>
      <c r="C3103">
        <v>-8.2239699999999996</v>
      </c>
      <c r="D3103">
        <f t="shared" si="96"/>
        <v>0</v>
      </c>
    </row>
    <row r="3104" spans="1:4">
      <c r="A3104">
        <f t="shared" si="97"/>
        <v>3103</v>
      </c>
      <c r="B3104">
        <v>-632.66615000000002</v>
      </c>
      <c r="C3104">
        <v>-20.477180000000001</v>
      </c>
      <c r="D3104">
        <f t="shared" si="96"/>
        <v>1</v>
      </c>
    </row>
    <row r="3105" spans="1:4">
      <c r="A3105">
        <f t="shared" si="97"/>
        <v>3104</v>
      </c>
      <c r="B3105">
        <v>-627.87860000000001</v>
      </c>
      <c r="C3105">
        <v>-4.78756</v>
      </c>
      <c r="D3105">
        <f t="shared" si="96"/>
        <v>0</v>
      </c>
    </row>
    <row r="3106" spans="1:4">
      <c r="A3106">
        <f t="shared" si="97"/>
        <v>3105</v>
      </c>
      <c r="B3106">
        <v>-622.76948000000004</v>
      </c>
      <c r="C3106">
        <v>-5.1091199999999999</v>
      </c>
      <c r="D3106">
        <f t="shared" si="96"/>
        <v>1</v>
      </c>
    </row>
    <row r="3107" spans="1:4">
      <c r="A3107">
        <f t="shared" si="97"/>
        <v>3106</v>
      </c>
      <c r="B3107">
        <v>-613.56449999999995</v>
      </c>
      <c r="C3107">
        <v>-9.2049800000000008</v>
      </c>
      <c r="D3107">
        <f t="shared" si="96"/>
        <v>0</v>
      </c>
    </row>
    <row r="3108" spans="1:4">
      <c r="A3108">
        <f t="shared" si="97"/>
        <v>3107</v>
      </c>
      <c r="B3108">
        <v>-638.21127999999999</v>
      </c>
      <c r="C3108">
        <v>24.64678</v>
      </c>
      <c r="D3108">
        <f t="shared" si="96"/>
        <v>1</v>
      </c>
    </row>
    <row r="3109" spans="1:4">
      <c r="A3109">
        <f t="shared" si="97"/>
        <v>3108</v>
      </c>
      <c r="B3109">
        <v>-632.74081999999999</v>
      </c>
      <c r="C3109">
        <v>-5.4704600000000001</v>
      </c>
      <c r="D3109">
        <f t="shared" si="96"/>
        <v>0</v>
      </c>
    </row>
    <row r="3110" spans="1:4">
      <c r="A3110">
        <f t="shared" si="97"/>
        <v>3109</v>
      </c>
      <c r="B3110">
        <v>-633.30924000000005</v>
      </c>
      <c r="C3110">
        <v>0.56842000000000004</v>
      </c>
      <c r="D3110">
        <f t="shared" si="96"/>
        <v>1</v>
      </c>
    </row>
    <row r="3111" spans="1:4">
      <c r="A3111">
        <f t="shared" si="97"/>
        <v>3110</v>
      </c>
      <c r="B3111">
        <v>-623.21996999999999</v>
      </c>
      <c r="C3111">
        <v>-10.089259999999999</v>
      </c>
      <c r="D3111">
        <f t="shared" si="96"/>
        <v>0</v>
      </c>
    </row>
    <row r="3112" spans="1:4">
      <c r="A3112">
        <f t="shared" si="97"/>
        <v>3111</v>
      </c>
      <c r="B3112">
        <v>-645.65990999999997</v>
      </c>
      <c r="C3112">
        <v>22.43994</v>
      </c>
      <c r="D3112">
        <f t="shared" si="96"/>
        <v>1</v>
      </c>
    </row>
    <row r="3113" spans="1:4">
      <c r="A3113">
        <f t="shared" si="97"/>
        <v>3112</v>
      </c>
      <c r="B3113">
        <v>-639.48101999999994</v>
      </c>
      <c r="C3113">
        <v>-6.17889</v>
      </c>
      <c r="D3113">
        <f t="shared" si="96"/>
        <v>0</v>
      </c>
    </row>
    <row r="3114" spans="1:4">
      <c r="A3114">
        <f t="shared" si="97"/>
        <v>3113</v>
      </c>
      <c r="B3114">
        <v>-642.11026000000004</v>
      </c>
      <c r="C3114">
        <v>2.6292399999999998</v>
      </c>
      <c r="D3114">
        <f t="shared" si="96"/>
        <v>1</v>
      </c>
    </row>
    <row r="3115" spans="1:4">
      <c r="A3115">
        <f t="shared" si="97"/>
        <v>3114</v>
      </c>
      <c r="B3115">
        <v>-634.59961999999996</v>
      </c>
      <c r="C3115">
        <v>-7.5106400000000004</v>
      </c>
      <c r="D3115">
        <f t="shared" si="96"/>
        <v>0</v>
      </c>
    </row>
    <row r="3116" spans="1:4">
      <c r="A3116">
        <f t="shared" si="97"/>
        <v>3115</v>
      </c>
      <c r="B3116">
        <v>-644.97279000000003</v>
      </c>
      <c r="C3116">
        <v>10.37318</v>
      </c>
      <c r="D3116">
        <f t="shared" si="96"/>
        <v>1</v>
      </c>
    </row>
    <row r="3117" spans="1:4">
      <c r="A3117">
        <f t="shared" si="97"/>
        <v>3116</v>
      </c>
      <c r="B3117">
        <v>-636.48874000000001</v>
      </c>
      <c r="C3117">
        <v>-8.4840599999999995</v>
      </c>
      <c r="D3117">
        <f t="shared" si="96"/>
        <v>0</v>
      </c>
    </row>
    <row r="3118" spans="1:4">
      <c r="A3118">
        <f t="shared" si="97"/>
        <v>3117</v>
      </c>
      <c r="B3118">
        <v>-642.66198999999995</v>
      </c>
      <c r="C3118">
        <v>6.1732500000000003</v>
      </c>
      <c r="D3118">
        <f t="shared" si="96"/>
        <v>1</v>
      </c>
    </row>
    <row r="3119" spans="1:4">
      <c r="A3119">
        <f t="shared" si="97"/>
        <v>3118</v>
      </c>
      <c r="B3119">
        <v>-636.27823999999998</v>
      </c>
      <c r="C3119">
        <v>-6.3837599999999997</v>
      </c>
      <c r="D3119">
        <f t="shared" si="96"/>
        <v>0</v>
      </c>
    </row>
    <row r="3120" spans="1:4">
      <c r="A3120">
        <f t="shared" si="97"/>
        <v>3119</v>
      </c>
      <c r="B3120">
        <v>-641.28026999999997</v>
      </c>
      <c r="C3120">
        <v>5.00204</v>
      </c>
      <c r="D3120">
        <f t="shared" si="96"/>
        <v>1</v>
      </c>
    </row>
    <row r="3121" spans="1:4">
      <c r="A3121">
        <f t="shared" si="97"/>
        <v>3120</v>
      </c>
      <c r="B3121">
        <v>-631.64265</v>
      </c>
      <c r="C3121">
        <v>-9.6376200000000001</v>
      </c>
      <c r="D3121">
        <f t="shared" si="96"/>
        <v>0</v>
      </c>
    </row>
    <row r="3122" spans="1:4">
      <c r="A3122">
        <f t="shared" si="97"/>
        <v>3121</v>
      </c>
      <c r="B3122">
        <v>-647.86093000000005</v>
      </c>
      <c r="C3122">
        <v>16.21828</v>
      </c>
      <c r="D3122">
        <f t="shared" si="96"/>
        <v>1</v>
      </c>
    </row>
    <row r="3123" spans="1:4">
      <c r="A3123">
        <f t="shared" si="97"/>
        <v>3122</v>
      </c>
      <c r="B3123">
        <v>-640.93196999999998</v>
      </c>
      <c r="C3123">
        <v>-6.92896</v>
      </c>
      <c r="D3123">
        <f t="shared" si="96"/>
        <v>0</v>
      </c>
    </row>
    <row r="3124" spans="1:4">
      <c r="A3124">
        <f t="shared" si="97"/>
        <v>3123</v>
      </c>
      <c r="B3124">
        <v>-649.53557999999998</v>
      </c>
      <c r="C3124">
        <v>8.6036099999999998</v>
      </c>
      <c r="D3124">
        <f t="shared" si="96"/>
        <v>1</v>
      </c>
    </row>
    <row r="3125" spans="1:4">
      <c r="A3125">
        <f t="shared" si="97"/>
        <v>3124</v>
      </c>
      <c r="B3125">
        <v>-643.40778</v>
      </c>
      <c r="C3125">
        <v>-6.1277999999999997</v>
      </c>
      <c r="D3125">
        <f t="shared" si="96"/>
        <v>0</v>
      </c>
    </row>
    <row r="3126" spans="1:4">
      <c r="A3126">
        <f t="shared" si="97"/>
        <v>3125</v>
      </c>
      <c r="B3126">
        <v>-628.43898999999999</v>
      </c>
      <c r="C3126">
        <v>-14.968780000000001</v>
      </c>
      <c r="D3126">
        <f t="shared" si="96"/>
        <v>1</v>
      </c>
    </row>
    <row r="3127" spans="1:4">
      <c r="A3127">
        <f t="shared" si="97"/>
        <v>3126</v>
      </c>
      <c r="B3127">
        <v>-620.22726999999998</v>
      </c>
      <c r="C3127">
        <v>-8.2117299999999993</v>
      </c>
      <c r="D3127">
        <f t="shared" si="96"/>
        <v>0</v>
      </c>
    </row>
    <row r="3128" spans="1:4">
      <c r="A3128">
        <f t="shared" si="97"/>
        <v>3127</v>
      </c>
      <c r="B3128">
        <v>-654.93919000000005</v>
      </c>
      <c r="C3128">
        <v>34.711919999999999</v>
      </c>
      <c r="D3128">
        <f t="shared" si="96"/>
        <v>1</v>
      </c>
    </row>
    <row r="3129" spans="1:4">
      <c r="A3129">
        <f t="shared" si="97"/>
        <v>3128</v>
      </c>
      <c r="B3129">
        <v>-647.27569000000005</v>
      </c>
      <c r="C3129">
        <v>-7.6635</v>
      </c>
      <c r="D3129">
        <f t="shared" si="96"/>
        <v>0</v>
      </c>
    </row>
    <row r="3130" spans="1:4">
      <c r="A3130">
        <f t="shared" si="97"/>
        <v>3129</v>
      </c>
      <c r="B3130">
        <v>-633.86168999999995</v>
      </c>
      <c r="C3130">
        <v>-13.414</v>
      </c>
      <c r="D3130">
        <f t="shared" si="96"/>
        <v>1</v>
      </c>
    </row>
    <row r="3131" spans="1:4">
      <c r="A3131">
        <f t="shared" si="97"/>
        <v>3130</v>
      </c>
      <c r="B3131">
        <v>-628.08416</v>
      </c>
      <c r="C3131">
        <v>-5.7775299999999996</v>
      </c>
      <c r="D3131">
        <f t="shared" si="96"/>
        <v>0</v>
      </c>
    </row>
    <row r="3132" spans="1:4">
      <c r="A3132">
        <f t="shared" si="97"/>
        <v>3131</v>
      </c>
      <c r="B3132">
        <v>-631.01251999999999</v>
      </c>
      <c r="C3132">
        <v>2.9283600000000001</v>
      </c>
      <c r="D3132">
        <f t="shared" si="96"/>
        <v>1</v>
      </c>
    </row>
    <row r="3133" spans="1:4">
      <c r="A3133">
        <f t="shared" si="97"/>
        <v>3132</v>
      </c>
      <c r="B3133">
        <v>-624.24062000000004</v>
      </c>
      <c r="C3133">
        <v>-6.7718999999999996</v>
      </c>
      <c r="D3133">
        <f t="shared" si="96"/>
        <v>0</v>
      </c>
    </row>
    <row r="3134" spans="1:4">
      <c r="A3134">
        <f t="shared" si="97"/>
        <v>3133</v>
      </c>
      <c r="B3134">
        <v>-657.21356000000003</v>
      </c>
      <c r="C3134">
        <v>32.972940000000001</v>
      </c>
      <c r="D3134">
        <f t="shared" si="96"/>
        <v>1</v>
      </c>
    </row>
    <row r="3135" spans="1:4">
      <c r="A3135">
        <f t="shared" si="97"/>
        <v>3134</v>
      </c>
      <c r="B3135">
        <v>-648.19997000000001</v>
      </c>
      <c r="C3135">
        <v>-9.0135900000000007</v>
      </c>
      <c r="D3135">
        <f t="shared" si="96"/>
        <v>0</v>
      </c>
    </row>
    <row r="3136" spans="1:4">
      <c r="A3136">
        <f t="shared" si="97"/>
        <v>3135</v>
      </c>
      <c r="B3136">
        <v>-650.68181000000004</v>
      </c>
      <c r="C3136">
        <v>2.48184</v>
      </c>
      <c r="D3136">
        <f t="shared" si="96"/>
        <v>1</v>
      </c>
    </row>
    <row r="3137" spans="1:4">
      <c r="A3137">
        <f t="shared" si="97"/>
        <v>3136</v>
      </c>
      <c r="B3137">
        <v>-645.44113000000004</v>
      </c>
      <c r="C3137">
        <v>-5.2406800000000002</v>
      </c>
      <c r="D3137">
        <f t="shared" si="96"/>
        <v>0</v>
      </c>
    </row>
    <row r="3138" spans="1:4">
      <c r="A3138">
        <f t="shared" si="97"/>
        <v>3137</v>
      </c>
      <c r="B3138">
        <v>-639.26801</v>
      </c>
      <c r="C3138">
        <v>-6.1731199999999999</v>
      </c>
      <c r="D3138">
        <f t="shared" si="96"/>
        <v>1</v>
      </c>
    </row>
    <row r="3139" spans="1:4">
      <c r="A3139">
        <f t="shared" si="97"/>
        <v>3138</v>
      </c>
      <c r="B3139">
        <v>-632.04760999999996</v>
      </c>
      <c r="C3139">
        <v>-7.2204100000000002</v>
      </c>
      <c r="D3139">
        <f t="shared" ref="D3139:D3202" si="98">MOD(A3139,2)</f>
        <v>0</v>
      </c>
    </row>
    <row r="3140" spans="1:4">
      <c r="A3140">
        <f t="shared" ref="A3140:A3203" si="99">A3139+1</f>
        <v>3139</v>
      </c>
      <c r="B3140">
        <v>-638.35649999999998</v>
      </c>
      <c r="C3140">
        <v>6.3089000000000004</v>
      </c>
      <c r="D3140">
        <f t="shared" si="98"/>
        <v>1</v>
      </c>
    </row>
    <row r="3141" spans="1:4">
      <c r="A3141">
        <f t="shared" si="99"/>
        <v>3140</v>
      </c>
      <c r="B3141">
        <v>-627.87989000000005</v>
      </c>
      <c r="C3141">
        <v>-10.476610000000001</v>
      </c>
      <c r="D3141">
        <f t="shared" si="98"/>
        <v>0</v>
      </c>
    </row>
    <row r="3142" spans="1:4">
      <c r="A3142">
        <f t="shared" si="99"/>
        <v>3141</v>
      </c>
      <c r="B3142">
        <v>-658.23915999999997</v>
      </c>
      <c r="C3142">
        <v>30.359269999999999</v>
      </c>
      <c r="D3142">
        <f t="shared" si="98"/>
        <v>1</v>
      </c>
    </row>
    <row r="3143" spans="1:4">
      <c r="A3143">
        <f t="shared" si="99"/>
        <v>3142</v>
      </c>
      <c r="B3143">
        <v>-649.14620000000002</v>
      </c>
      <c r="C3143">
        <v>-9.0929599999999997</v>
      </c>
      <c r="D3143">
        <f t="shared" si="98"/>
        <v>0</v>
      </c>
    </row>
    <row r="3144" spans="1:4">
      <c r="A3144">
        <f t="shared" si="99"/>
        <v>3143</v>
      </c>
      <c r="B3144">
        <v>-648.49345000000005</v>
      </c>
      <c r="C3144">
        <v>-0.65275000000000005</v>
      </c>
      <c r="D3144">
        <f t="shared" si="98"/>
        <v>1</v>
      </c>
    </row>
    <row r="3145" spans="1:4">
      <c r="A3145">
        <f t="shared" si="99"/>
        <v>3144</v>
      </c>
      <c r="B3145">
        <v>-641.31390999999996</v>
      </c>
      <c r="C3145">
        <v>-7.1795400000000003</v>
      </c>
      <c r="D3145">
        <f t="shared" si="98"/>
        <v>0</v>
      </c>
    </row>
    <row r="3146" spans="1:4">
      <c r="A3146">
        <f t="shared" si="99"/>
        <v>3145</v>
      </c>
      <c r="B3146">
        <v>-666.26085</v>
      </c>
      <c r="C3146">
        <v>24.946940000000001</v>
      </c>
      <c r="D3146">
        <f t="shared" si="98"/>
        <v>1</v>
      </c>
    </row>
    <row r="3147" spans="1:4">
      <c r="A3147">
        <f t="shared" si="99"/>
        <v>3146</v>
      </c>
      <c r="B3147">
        <v>-658.48395000000005</v>
      </c>
      <c r="C3147">
        <v>-7.7769000000000004</v>
      </c>
      <c r="D3147">
        <f t="shared" si="98"/>
        <v>0</v>
      </c>
    </row>
    <row r="3148" spans="1:4">
      <c r="A3148">
        <f t="shared" si="99"/>
        <v>3147</v>
      </c>
      <c r="B3148">
        <v>-638.57534999999996</v>
      </c>
      <c r="C3148">
        <v>-19.908609999999999</v>
      </c>
      <c r="D3148">
        <f t="shared" si="98"/>
        <v>1</v>
      </c>
    </row>
    <row r="3149" spans="1:4">
      <c r="A3149">
        <f t="shared" si="99"/>
        <v>3148</v>
      </c>
      <c r="B3149">
        <v>-632.62284999999997</v>
      </c>
      <c r="C3149">
        <v>-5.9524999999999997</v>
      </c>
      <c r="D3149">
        <f t="shared" si="98"/>
        <v>0</v>
      </c>
    </row>
    <row r="3150" spans="1:4">
      <c r="A3150">
        <f t="shared" si="99"/>
        <v>3149</v>
      </c>
      <c r="B3150">
        <v>-653.23371999999995</v>
      </c>
      <c r="C3150">
        <v>20.610869999999998</v>
      </c>
      <c r="D3150">
        <f t="shared" si="98"/>
        <v>1</v>
      </c>
    </row>
    <row r="3151" spans="1:4">
      <c r="A3151">
        <f t="shared" si="99"/>
        <v>3150</v>
      </c>
      <c r="B3151">
        <v>-645.66143</v>
      </c>
      <c r="C3151">
        <v>-7.5722899999999997</v>
      </c>
      <c r="D3151">
        <f t="shared" si="98"/>
        <v>0</v>
      </c>
    </row>
    <row r="3152" spans="1:4">
      <c r="A3152">
        <f t="shared" si="99"/>
        <v>3151</v>
      </c>
      <c r="B3152">
        <v>-651.84580000000005</v>
      </c>
      <c r="C3152">
        <v>6.1843700000000004</v>
      </c>
      <c r="D3152">
        <f t="shared" si="98"/>
        <v>1</v>
      </c>
    </row>
    <row r="3153" spans="1:4">
      <c r="A3153">
        <f t="shared" si="99"/>
        <v>3152</v>
      </c>
      <c r="B3153">
        <v>-642.14489000000003</v>
      </c>
      <c r="C3153">
        <v>-9.7009100000000004</v>
      </c>
      <c r="D3153">
        <f t="shared" si="98"/>
        <v>0</v>
      </c>
    </row>
    <row r="3154" spans="1:4">
      <c r="A3154">
        <f t="shared" si="99"/>
        <v>3153</v>
      </c>
      <c r="B3154">
        <v>-649.52589</v>
      </c>
      <c r="C3154">
        <v>7.3810099999999998</v>
      </c>
      <c r="D3154">
        <f t="shared" si="98"/>
        <v>1</v>
      </c>
    </row>
    <row r="3155" spans="1:4">
      <c r="A3155">
        <f t="shared" si="99"/>
        <v>3154</v>
      </c>
      <c r="B3155">
        <v>-643.18194000000005</v>
      </c>
      <c r="C3155">
        <v>-6.3439500000000004</v>
      </c>
      <c r="D3155">
        <f t="shared" si="98"/>
        <v>0</v>
      </c>
    </row>
    <row r="3156" spans="1:4">
      <c r="A3156">
        <f t="shared" si="99"/>
        <v>3155</v>
      </c>
      <c r="B3156">
        <v>-645.23729000000003</v>
      </c>
      <c r="C3156">
        <v>2.0553400000000002</v>
      </c>
      <c r="D3156">
        <f t="shared" si="98"/>
        <v>1</v>
      </c>
    </row>
    <row r="3157" spans="1:4">
      <c r="A3157">
        <f t="shared" si="99"/>
        <v>3156</v>
      </c>
      <c r="B3157">
        <v>-637.03722000000005</v>
      </c>
      <c r="C3157">
        <v>-8.2000700000000002</v>
      </c>
      <c r="D3157">
        <f t="shared" si="98"/>
        <v>0</v>
      </c>
    </row>
    <row r="3158" spans="1:4">
      <c r="A3158">
        <f t="shared" si="99"/>
        <v>3157</v>
      </c>
      <c r="B3158">
        <v>-662.08549000000005</v>
      </c>
      <c r="C3158">
        <v>25.048269999999999</v>
      </c>
      <c r="D3158">
        <f t="shared" si="98"/>
        <v>1</v>
      </c>
    </row>
    <row r="3159" spans="1:4">
      <c r="A3159">
        <f t="shared" si="99"/>
        <v>3158</v>
      </c>
      <c r="B3159">
        <v>-657.06776000000002</v>
      </c>
      <c r="C3159">
        <v>-5.0177399999999999</v>
      </c>
      <c r="D3159">
        <f t="shared" si="98"/>
        <v>0</v>
      </c>
    </row>
    <row r="3160" spans="1:4">
      <c r="A3160">
        <f t="shared" si="99"/>
        <v>3159</v>
      </c>
      <c r="B3160">
        <v>-658.10816999999997</v>
      </c>
      <c r="C3160">
        <v>1.0404199999999999</v>
      </c>
      <c r="D3160">
        <f t="shared" si="98"/>
        <v>1</v>
      </c>
    </row>
    <row r="3161" spans="1:4">
      <c r="A3161">
        <f t="shared" si="99"/>
        <v>3160</v>
      </c>
      <c r="B3161">
        <v>-648.33034999999995</v>
      </c>
      <c r="C3161">
        <v>-9.7778299999999998</v>
      </c>
      <c r="D3161">
        <f t="shared" si="98"/>
        <v>0</v>
      </c>
    </row>
    <row r="3162" spans="1:4">
      <c r="A3162">
        <f t="shared" si="99"/>
        <v>3161</v>
      </c>
      <c r="B3162">
        <v>-645.09068000000002</v>
      </c>
      <c r="C3162">
        <v>-3.2396699999999998</v>
      </c>
      <c r="D3162">
        <f t="shared" si="98"/>
        <v>1</v>
      </c>
    </row>
    <row r="3163" spans="1:4">
      <c r="A3163">
        <f t="shared" si="99"/>
        <v>3162</v>
      </c>
      <c r="B3163">
        <v>-638.38136999999995</v>
      </c>
      <c r="C3163">
        <v>-6.7093100000000003</v>
      </c>
      <c r="D3163">
        <f t="shared" si="98"/>
        <v>0</v>
      </c>
    </row>
    <row r="3164" spans="1:4">
      <c r="A3164">
        <f t="shared" si="99"/>
        <v>3163</v>
      </c>
      <c r="B3164">
        <v>-638.30328999999995</v>
      </c>
      <c r="C3164">
        <v>-7.8079999999999997E-2</v>
      </c>
      <c r="D3164">
        <f t="shared" si="98"/>
        <v>1</v>
      </c>
    </row>
    <row r="3165" spans="1:4">
      <c r="A3165">
        <f t="shared" si="99"/>
        <v>3164</v>
      </c>
      <c r="B3165">
        <v>-630.50351000000001</v>
      </c>
      <c r="C3165">
        <v>-7.7997800000000002</v>
      </c>
      <c r="D3165">
        <f t="shared" si="98"/>
        <v>0</v>
      </c>
    </row>
    <row r="3166" spans="1:4">
      <c r="A3166">
        <f t="shared" si="99"/>
        <v>3165</v>
      </c>
      <c r="B3166">
        <v>-648.10512000000006</v>
      </c>
      <c r="C3166">
        <v>17.601610000000001</v>
      </c>
      <c r="D3166">
        <f t="shared" si="98"/>
        <v>1</v>
      </c>
    </row>
    <row r="3167" spans="1:4">
      <c r="A3167">
        <f t="shared" si="99"/>
        <v>3166</v>
      </c>
      <c r="B3167">
        <v>-638.35690999999997</v>
      </c>
      <c r="C3167">
        <v>-9.7482100000000003</v>
      </c>
      <c r="D3167">
        <f t="shared" si="98"/>
        <v>0</v>
      </c>
    </row>
    <row r="3168" spans="1:4">
      <c r="A3168">
        <f t="shared" si="99"/>
        <v>3167</v>
      </c>
      <c r="B3168">
        <v>-651.38364000000001</v>
      </c>
      <c r="C3168">
        <v>13.02674</v>
      </c>
      <c r="D3168">
        <f t="shared" si="98"/>
        <v>1</v>
      </c>
    </row>
    <row r="3169" spans="1:4">
      <c r="A3169">
        <f t="shared" si="99"/>
        <v>3168</v>
      </c>
      <c r="B3169">
        <v>-644.16598999999997</v>
      </c>
      <c r="C3169">
        <v>-7.2176600000000004</v>
      </c>
      <c r="D3169">
        <f t="shared" si="98"/>
        <v>0</v>
      </c>
    </row>
    <row r="3170" spans="1:4">
      <c r="A3170">
        <f t="shared" si="99"/>
        <v>3169</v>
      </c>
      <c r="B3170">
        <v>-652.38765999999998</v>
      </c>
      <c r="C3170">
        <v>8.2216799999999992</v>
      </c>
      <c r="D3170">
        <f t="shared" si="98"/>
        <v>1</v>
      </c>
    </row>
    <row r="3171" spans="1:4">
      <c r="A3171">
        <f t="shared" si="99"/>
        <v>3170</v>
      </c>
      <c r="B3171">
        <v>-643.15445</v>
      </c>
      <c r="C3171">
        <v>-9.2332099999999997</v>
      </c>
      <c r="D3171">
        <f t="shared" si="98"/>
        <v>0</v>
      </c>
    </row>
    <row r="3172" spans="1:4">
      <c r="A3172">
        <f t="shared" si="99"/>
        <v>3171</v>
      </c>
      <c r="B3172">
        <v>-652.05056000000002</v>
      </c>
      <c r="C3172">
        <v>8.8961100000000002</v>
      </c>
      <c r="D3172">
        <f t="shared" si="98"/>
        <v>1</v>
      </c>
    </row>
    <row r="3173" spans="1:4">
      <c r="A3173">
        <f t="shared" si="99"/>
        <v>3172</v>
      </c>
      <c r="B3173">
        <v>-644.92897000000005</v>
      </c>
      <c r="C3173">
        <v>-7.1215900000000003</v>
      </c>
      <c r="D3173">
        <f t="shared" si="98"/>
        <v>0</v>
      </c>
    </row>
    <row r="3174" spans="1:4">
      <c r="A3174">
        <f t="shared" si="99"/>
        <v>3173</v>
      </c>
      <c r="B3174">
        <v>-644.37588000000005</v>
      </c>
      <c r="C3174">
        <v>-0.55308999999999997</v>
      </c>
      <c r="D3174">
        <f t="shared" si="98"/>
        <v>1</v>
      </c>
    </row>
    <row r="3175" spans="1:4">
      <c r="A3175">
        <f t="shared" si="99"/>
        <v>3174</v>
      </c>
      <c r="B3175">
        <v>-637.44073000000003</v>
      </c>
      <c r="C3175">
        <v>-6.9351500000000001</v>
      </c>
      <c r="D3175">
        <f t="shared" si="98"/>
        <v>0</v>
      </c>
    </row>
    <row r="3176" spans="1:4">
      <c r="A3176">
        <f t="shared" si="99"/>
        <v>3175</v>
      </c>
      <c r="B3176">
        <v>-653.86351000000002</v>
      </c>
      <c r="C3176">
        <v>16.422779999999999</v>
      </c>
      <c r="D3176">
        <f t="shared" si="98"/>
        <v>1</v>
      </c>
    </row>
    <row r="3177" spans="1:4">
      <c r="A3177">
        <f t="shared" si="99"/>
        <v>3176</v>
      </c>
      <c r="B3177">
        <v>-645.71874000000003</v>
      </c>
      <c r="C3177">
        <v>-8.1447599999999998</v>
      </c>
      <c r="D3177">
        <f t="shared" si="98"/>
        <v>0</v>
      </c>
    </row>
    <row r="3178" spans="1:4">
      <c r="A3178">
        <f t="shared" si="99"/>
        <v>3177</v>
      </c>
      <c r="B3178">
        <v>-661.09047999999996</v>
      </c>
      <c r="C3178">
        <v>15.371729999999999</v>
      </c>
      <c r="D3178">
        <f t="shared" si="98"/>
        <v>1</v>
      </c>
    </row>
    <row r="3179" spans="1:4">
      <c r="A3179">
        <f t="shared" si="99"/>
        <v>3178</v>
      </c>
      <c r="B3179">
        <v>-653.32988</v>
      </c>
      <c r="C3179">
        <v>-7.7606000000000002</v>
      </c>
      <c r="D3179">
        <f t="shared" si="98"/>
        <v>0</v>
      </c>
    </row>
    <row r="3180" spans="1:4">
      <c r="A3180">
        <f t="shared" si="99"/>
        <v>3179</v>
      </c>
      <c r="B3180">
        <v>-646.44128000000001</v>
      </c>
      <c r="C3180">
        <v>-6.8885899999999998</v>
      </c>
      <c r="D3180">
        <f t="shared" si="98"/>
        <v>1</v>
      </c>
    </row>
    <row r="3181" spans="1:4">
      <c r="A3181">
        <f t="shared" si="99"/>
        <v>3180</v>
      </c>
      <c r="B3181">
        <v>-641.88044000000002</v>
      </c>
      <c r="C3181">
        <v>-4.5608399999999998</v>
      </c>
      <c r="D3181">
        <f t="shared" si="98"/>
        <v>0</v>
      </c>
    </row>
    <row r="3182" spans="1:4">
      <c r="A3182">
        <f t="shared" si="99"/>
        <v>3181</v>
      </c>
      <c r="B3182">
        <v>-658.73094000000003</v>
      </c>
      <c r="C3182">
        <v>16.8505</v>
      </c>
      <c r="D3182">
        <f t="shared" si="98"/>
        <v>1</v>
      </c>
    </row>
    <row r="3183" spans="1:4">
      <c r="A3183">
        <f t="shared" si="99"/>
        <v>3182</v>
      </c>
      <c r="B3183">
        <v>-652.41501000000005</v>
      </c>
      <c r="C3183">
        <v>-6.3159400000000003</v>
      </c>
      <c r="D3183">
        <f t="shared" si="98"/>
        <v>0</v>
      </c>
    </row>
    <row r="3184" spans="1:4">
      <c r="A3184">
        <f t="shared" si="99"/>
        <v>3183</v>
      </c>
      <c r="B3184">
        <v>-651.57566999999995</v>
      </c>
      <c r="C3184">
        <v>-0.83933999999999997</v>
      </c>
      <c r="D3184">
        <f t="shared" si="98"/>
        <v>1</v>
      </c>
    </row>
    <row r="3185" spans="1:4">
      <c r="A3185">
        <f t="shared" si="99"/>
        <v>3184</v>
      </c>
      <c r="B3185">
        <v>-645.80151999999998</v>
      </c>
      <c r="C3185">
        <v>-5.7741600000000002</v>
      </c>
      <c r="D3185">
        <f t="shared" si="98"/>
        <v>0</v>
      </c>
    </row>
    <row r="3186" spans="1:4">
      <c r="A3186">
        <f t="shared" si="99"/>
        <v>3185</v>
      </c>
      <c r="B3186">
        <v>-627.03899000000001</v>
      </c>
      <c r="C3186">
        <v>-18.762519999999999</v>
      </c>
      <c r="D3186">
        <f t="shared" si="98"/>
        <v>1</v>
      </c>
    </row>
    <row r="3187" spans="1:4">
      <c r="A3187">
        <f t="shared" si="99"/>
        <v>3186</v>
      </c>
      <c r="B3187">
        <v>-619.96780000000001</v>
      </c>
      <c r="C3187">
        <v>-7.0711899999999996</v>
      </c>
      <c r="D3187">
        <f t="shared" si="98"/>
        <v>0</v>
      </c>
    </row>
    <row r="3188" spans="1:4">
      <c r="A3188">
        <f t="shared" si="99"/>
        <v>3187</v>
      </c>
      <c r="B3188">
        <v>-655.11049000000003</v>
      </c>
      <c r="C3188">
        <v>35.142690000000002</v>
      </c>
      <c r="D3188">
        <f t="shared" si="98"/>
        <v>1</v>
      </c>
    </row>
    <row r="3189" spans="1:4">
      <c r="A3189">
        <f t="shared" si="99"/>
        <v>3188</v>
      </c>
      <c r="B3189">
        <v>-648.05784000000006</v>
      </c>
      <c r="C3189">
        <v>-7.0526499999999999</v>
      </c>
      <c r="D3189">
        <f t="shared" si="98"/>
        <v>0</v>
      </c>
    </row>
    <row r="3190" spans="1:4">
      <c r="A3190">
        <f t="shared" si="99"/>
        <v>3189</v>
      </c>
      <c r="B3190">
        <v>-647.64409999999998</v>
      </c>
      <c r="C3190">
        <v>-0.41374</v>
      </c>
      <c r="D3190">
        <f t="shared" si="98"/>
        <v>1</v>
      </c>
    </row>
    <row r="3191" spans="1:4">
      <c r="A3191">
        <f t="shared" si="99"/>
        <v>3190</v>
      </c>
      <c r="B3191">
        <v>-641.19200000000001</v>
      </c>
      <c r="C3191">
        <v>-6.4520999999999997</v>
      </c>
      <c r="D3191">
        <f t="shared" si="98"/>
        <v>0</v>
      </c>
    </row>
    <row r="3192" spans="1:4">
      <c r="A3192">
        <f t="shared" si="99"/>
        <v>3191</v>
      </c>
      <c r="B3192">
        <v>-637.96042999999997</v>
      </c>
      <c r="C3192">
        <v>-3.2315800000000001</v>
      </c>
      <c r="D3192">
        <f t="shared" si="98"/>
        <v>1</v>
      </c>
    </row>
    <row r="3193" spans="1:4">
      <c r="A3193">
        <f t="shared" si="99"/>
        <v>3192</v>
      </c>
      <c r="B3193">
        <v>-630.43046000000004</v>
      </c>
      <c r="C3193">
        <v>-7.5299699999999996</v>
      </c>
      <c r="D3193">
        <f t="shared" si="98"/>
        <v>0</v>
      </c>
    </row>
    <row r="3194" spans="1:4">
      <c r="A3194">
        <f t="shared" si="99"/>
        <v>3193</v>
      </c>
      <c r="B3194">
        <v>-643.66116999999997</v>
      </c>
      <c r="C3194">
        <v>13.23071</v>
      </c>
      <c r="D3194">
        <f t="shared" si="98"/>
        <v>1</v>
      </c>
    </row>
    <row r="3195" spans="1:4">
      <c r="A3195">
        <f t="shared" si="99"/>
        <v>3194</v>
      </c>
      <c r="B3195">
        <v>-637.14553999999998</v>
      </c>
      <c r="C3195">
        <v>-6.5156299999999998</v>
      </c>
      <c r="D3195">
        <f t="shared" si="98"/>
        <v>0</v>
      </c>
    </row>
    <row r="3196" spans="1:4">
      <c r="A3196">
        <f t="shared" si="99"/>
        <v>3195</v>
      </c>
      <c r="B3196">
        <v>-644.16251999999997</v>
      </c>
      <c r="C3196">
        <v>7.0169800000000002</v>
      </c>
      <c r="D3196">
        <f t="shared" si="98"/>
        <v>1</v>
      </c>
    </row>
    <row r="3197" spans="1:4">
      <c r="A3197">
        <f t="shared" si="99"/>
        <v>3196</v>
      </c>
      <c r="B3197">
        <v>-636.70695999999998</v>
      </c>
      <c r="C3197">
        <v>-7.4555600000000002</v>
      </c>
      <c r="D3197">
        <f t="shared" si="98"/>
        <v>0</v>
      </c>
    </row>
    <row r="3198" spans="1:4">
      <c r="A3198">
        <f t="shared" si="99"/>
        <v>3197</v>
      </c>
      <c r="B3198">
        <v>-642.65173000000004</v>
      </c>
      <c r="C3198">
        <v>5.9447700000000001</v>
      </c>
      <c r="D3198">
        <f t="shared" si="98"/>
        <v>1</v>
      </c>
    </row>
    <row r="3199" spans="1:4">
      <c r="A3199">
        <f t="shared" si="99"/>
        <v>3198</v>
      </c>
      <c r="B3199">
        <v>-633.46342000000004</v>
      </c>
      <c r="C3199">
        <v>-9.1882999999999999</v>
      </c>
      <c r="D3199">
        <f t="shared" si="98"/>
        <v>0</v>
      </c>
    </row>
    <row r="3200" spans="1:4">
      <c r="A3200">
        <f t="shared" si="99"/>
        <v>3199</v>
      </c>
      <c r="B3200">
        <v>-660.76799000000005</v>
      </c>
      <c r="C3200">
        <v>27.304569999999998</v>
      </c>
      <c r="D3200">
        <f t="shared" si="98"/>
        <v>1</v>
      </c>
    </row>
    <row r="3201" spans="1:4">
      <c r="A3201">
        <f t="shared" si="99"/>
        <v>3200</v>
      </c>
      <c r="B3201">
        <v>-650.08756000000005</v>
      </c>
      <c r="C3201">
        <v>-10.680440000000001</v>
      </c>
      <c r="D3201">
        <f t="shared" si="98"/>
        <v>0</v>
      </c>
    </row>
    <row r="3202" spans="1:4">
      <c r="A3202">
        <f t="shared" si="99"/>
        <v>3201</v>
      </c>
      <c r="B3202">
        <v>-653.64773000000002</v>
      </c>
      <c r="C3202">
        <v>3.5601699999999998</v>
      </c>
      <c r="D3202">
        <f t="shared" si="98"/>
        <v>1</v>
      </c>
    </row>
    <row r="3203" spans="1:4">
      <c r="A3203">
        <f t="shared" si="99"/>
        <v>3202</v>
      </c>
      <c r="B3203">
        <v>-645.88478999999995</v>
      </c>
      <c r="C3203">
        <v>-7.7629400000000004</v>
      </c>
      <c r="D3203">
        <f t="shared" ref="D3203:D3266" si="100">MOD(A3203,2)</f>
        <v>0</v>
      </c>
    </row>
    <row r="3204" spans="1:4">
      <c r="A3204">
        <f t="shared" ref="A3204:A3267" si="101">A3203+1</f>
        <v>3203</v>
      </c>
      <c r="B3204">
        <v>-642.23883999999998</v>
      </c>
      <c r="C3204">
        <v>-3.64595</v>
      </c>
      <c r="D3204">
        <f t="shared" si="100"/>
        <v>1</v>
      </c>
    </row>
    <row r="3205" spans="1:4">
      <c r="A3205">
        <f t="shared" si="101"/>
        <v>3204</v>
      </c>
      <c r="B3205">
        <v>-636.36901</v>
      </c>
      <c r="C3205">
        <v>-5.8698300000000003</v>
      </c>
      <c r="D3205">
        <f t="shared" si="100"/>
        <v>0</v>
      </c>
    </row>
    <row r="3206" spans="1:4">
      <c r="A3206">
        <f t="shared" si="101"/>
        <v>3205</v>
      </c>
      <c r="B3206">
        <v>-652.21369000000004</v>
      </c>
      <c r="C3206">
        <v>15.844670000000001</v>
      </c>
      <c r="D3206">
        <f t="shared" si="100"/>
        <v>1</v>
      </c>
    </row>
    <row r="3207" spans="1:4">
      <c r="A3207">
        <f t="shared" si="101"/>
        <v>3206</v>
      </c>
      <c r="B3207">
        <v>-645.18502999999998</v>
      </c>
      <c r="C3207">
        <v>-7.0286600000000004</v>
      </c>
      <c r="D3207">
        <f t="shared" si="100"/>
        <v>0</v>
      </c>
    </row>
    <row r="3208" spans="1:4">
      <c r="A3208">
        <f t="shared" si="101"/>
        <v>3207</v>
      </c>
      <c r="B3208">
        <v>-650.90210999999999</v>
      </c>
      <c r="C3208">
        <v>5.7170800000000002</v>
      </c>
      <c r="D3208">
        <f t="shared" si="100"/>
        <v>1</v>
      </c>
    </row>
    <row r="3209" spans="1:4">
      <c r="A3209">
        <f t="shared" si="101"/>
        <v>3208</v>
      </c>
      <c r="B3209">
        <v>-643.05620999999996</v>
      </c>
      <c r="C3209">
        <v>-7.8459000000000003</v>
      </c>
      <c r="D3209">
        <f t="shared" si="100"/>
        <v>0</v>
      </c>
    </row>
    <row r="3210" spans="1:4">
      <c r="A3210">
        <f t="shared" si="101"/>
        <v>3209</v>
      </c>
      <c r="B3210">
        <v>-636.26256999999998</v>
      </c>
      <c r="C3210">
        <v>-6.7936300000000003</v>
      </c>
      <c r="D3210">
        <f t="shared" si="100"/>
        <v>1</v>
      </c>
    </row>
    <row r="3211" spans="1:4">
      <c r="A3211">
        <f t="shared" si="101"/>
        <v>3210</v>
      </c>
      <c r="B3211">
        <v>-627.74676999999997</v>
      </c>
      <c r="C3211">
        <v>-8.5158000000000005</v>
      </c>
      <c r="D3211">
        <f t="shared" si="100"/>
        <v>0</v>
      </c>
    </row>
    <row r="3212" spans="1:4">
      <c r="A3212">
        <f t="shared" si="101"/>
        <v>3211</v>
      </c>
      <c r="B3212">
        <v>-656.41444000000001</v>
      </c>
      <c r="C3212">
        <v>28.667670000000001</v>
      </c>
      <c r="D3212">
        <f t="shared" si="100"/>
        <v>1</v>
      </c>
    </row>
    <row r="3213" spans="1:4">
      <c r="A3213">
        <f t="shared" si="101"/>
        <v>3212</v>
      </c>
      <c r="B3213">
        <v>-648.97322999999994</v>
      </c>
      <c r="C3213">
        <v>-7.4412099999999999</v>
      </c>
      <c r="D3213">
        <f t="shared" si="100"/>
        <v>0</v>
      </c>
    </row>
    <row r="3214" spans="1:4">
      <c r="A3214">
        <f t="shared" si="101"/>
        <v>3213</v>
      </c>
      <c r="B3214">
        <v>-639.62437</v>
      </c>
      <c r="C3214">
        <v>-9.3488600000000002</v>
      </c>
      <c r="D3214">
        <f t="shared" si="100"/>
        <v>1</v>
      </c>
    </row>
    <row r="3215" spans="1:4">
      <c r="A3215">
        <f t="shared" si="101"/>
        <v>3214</v>
      </c>
      <c r="B3215">
        <v>-634.06268</v>
      </c>
      <c r="C3215">
        <v>-5.5616899999999996</v>
      </c>
      <c r="D3215">
        <f t="shared" si="100"/>
        <v>0</v>
      </c>
    </row>
    <row r="3216" spans="1:4">
      <c r="A3216">
        <f t="shared" si="101"/>
        <v>3215</v>
      </c>
      <c r="B3216">
        <v>-653.67729999999995</v>
      </c>
      <c r="C3216">
        <v>19.614619999999999</v>
      </c>
      <c r="D3216">
        <f t="shared" si="100"/>
        <v>1</v>
      </c>
    </row>
    <row r="3217" spans="1:4">
      <c r="A3217">
        <f t="shared" si="101"/>
        <v>3216</v>
      </c>
      <c r="B3217">
        <v>-646.44065000000001</v>
      </c>
      <c r="C3217">
        <v>-7.23665</v>
      </c>
      <c r="D3217">
        <f t="shared" si="100"/>
        <v>0</v>
      </c>
    </row>
    <row r="3218" spans="1:4">
      <c r="A3218">
        <f t="shared" si="101"/>
        <v>3217</v>
      </c>
      <c r="B3218">
        <v>-643.17521999999997</v>
      </c>
      <c r="C3218">
        <v>-3.2654299999999998</v>
      </c>
      <c r="D3218">
        <f t="shared" si="100"/>
        <v>1</v>
      </c>
    </row>
    <row r="3219" spans="1:4">
      <c r="A3219">
        <f t="shared" si="101"/>
        <v>3218</v>
      </c>
      <c r="B3219">
        <v>-637.71632999999997</v>
      </c>
      <c r="C3219">
        <v>-5.4588999999999999</v>
      </c>
      <c r="D3219">
        <f t="shared" si="100"/>
        <v>0</v>
      </c>
    </row>
    <row r="3220" spans="1:4">
      <c r="A3220">
        <f t="shared" si="101"/>
        <v>3219</v>
      </c>
      <c r="B3220">
        <v>-655.24198999999999</v>
      </c>
      <c r="C3220">
        <v>17.525659999999998</v>
      </c>
      <c r="D3220">
        <f t="shared" si="100"/>
        <v>1</v>
      </c>
    </row>
    <row r="3221" spans="1:4">
      <c r="A3221">
        <f t="shared" si="101"/>
        <v>3220</v>
      </c>
      <c r="B3221">
        <v>-648.01637000000005</v>
      </c>
      <c r="C3221">
        <v>-7.2256200000000002</v>
      </c>
      <c r="D3221">
        <f t="shared" si="100"/>
        <v>0</v>
      </c>
    </row>
    <row r="3222" spans="1:4">
      <c r="A3222">
        <f t="shared" si="101"/>
        <v>3221</v>
      </c>
      <c r="B3222">
        <v>-653.05399</v>
      </c>
      <c r="C3222">
        <v>5.0376200000000004</v>
      </c>
      <c r="D3222">
        <f t="shared" si="100"/>
        <v>1</v>
      </c>
    </row>
    <row r="3223" spans="1:4">
      <c r="A3223">
        <f t="shared" si="101"/>
        <v>3222</v>
      </c>
      <c r="B3223">
        <v>-641.62530000000004</v>
      </c>
      <c r="C3223">
        <v>-11.42869</v>
      </c>
      <c r="D3223">
        <f t="shared" si="100"/>
        <v>0</v>
      </c>
    </row>
    <row r="3224" spans="1:4">
      <c r="A3224">
        <f t="shared" si="101"/>
        <v>3223</v>
      </c>
      <c r="B3224">
        <v>-655.39863000000003</v>
      </c>
      <c r="C3224">
        <v>13.77333</v>
      </c>
      <c r="D3224">
        <f t="shared" si="100"/>
        <v>1</v>
      </c>
    </row>
    <row r="3225" spans="1:4">
      <c r="A3225">
        <f t="shared" si="101"/>
        <v>3224</v>
      </c>
      <c r="B3225">
        <v>-646.41931999999997</v>
      </c>
      <c r="C3225">
        <v>-8.9793000000000003</v>
      </c>
      <c r="D3225">
        <f t="shared" si="100"/>
        <v>0</v>
      </c>
    </row>
    <row r="3226" spans="1:4">
      <c r="A3226">
        <f t="shared" si="101"/>
        <v>3225</v>
      </c>
      <c r="B3226">
        <v>-643.71447000000001</v>
      </c>
      <c r="C3226">
        <v>-2.70486</v>
      </c>
      <c r="D3226">
        <f t="shared" si="100"/>
        <v>1</v>
      </c>
    </row>
    <row r="3227" spans="1:4">
      <c r="A3227">
        <f t="shared" si="101"/>
        <v>3226</v>
      </c>
      <c r="B3227">
        <v>-636.42321000000004</v>
      </c>
      <c r="C3227">
        <v>-7.2912600000000003</v>
      </c>
      <c r="D3227">
        <f t="shared" si="100"/>
        <v>0</v>
      </c>
    </row>
    <row r="3228" spans="1:4">
      <c r="A3228">
        <f t="shared" si="101"/>
        <v>3227</v>
      </c>
      <c r="B3228">
        <v>-642.13989000000004</v>
      </c>
      <c r="C3228">
        <v>5.7166800000000002</v>
      </c>
      <c r="D3228">
        <f t="shared" si="100"/>
        <v>1</v>
      </c>
    </row>
    <row r="3229" spans="1:4">
      <c r="A3229">
        <f t="shared" si="101"/>
        <v>3228</v>
      </c>
      <c r="B3229">
        <v>-636.22316999999998</v>
      </c>
      <c r="C3229">
        <v>-5.9167100000000001</v>
      </c>
      <c r="D3229">
        <f t="shared" si="100"/>
        <v>0</v>
      </c>
    </row>
    <row r="3230" spans="1:4">
      <c r="A3230">
        <f t="shared" si="101"/>
        <v>3229</v>
      </c>
      <c r="B3230">
        <v>-641.62599</v>
      </c>
      <c r="C3230">
        <v>5.4028200000000002</v>
      </c>
      <c r="D3230">
        <f t="shared" si="100"/>
        <v>1</v>
      </c>
    </row>
    <row r="3231" spans="1:4">
      <c r="A3231">
        <f t="shared" si="101"/>
        <v>3230</v>
      </c>
      <c r="B3231">
        <v>-634.47168999999997</v>
      </c>
      <c r="C3231">
        <v>-7.1543099999999997</v>
      </c>
      <c r="D3231">
        <f t="shared" si="100"/>
        <v>0</v>
      </c>
    </row>
    <row r="3232" spans="1:4">
      <c r="A3232">
        <f t="shared" si="101"/>
        <v>3231</v>
      </c>
      <c r="B3232">
        <v>-644.40754000000004</v>
      </c>
      <c r="C3232">
        <v>9.9358500000000003</v>
      </c>
      <c r="D3232">
        <f t="shared" si="100"/>
        <v>1</v>
      </c>
    </row>
    <row r="3233" spans="1:4">
      <c r="A3233">
        <f t="shared" si="101"/>
        <v>3232</v>
      </c>
      <c r="B3233">
        <v>-635.30337999999995</v>
      </c>
      <c r="C3233">
        <v>-9.1041600000000003</v>
      </c>
      <c r="D3233">
        <f t="shared" si="100"/>
        <v>0</v>
      </c>
    </row>
    <row r="3234" spans="1:4">
      <c r="A3234">
        <f t="shared" si="101"/>
        <v>3233</v>
      </c>
      <c r="B3234">
        <v>-641.29313000000002</v>
      </c>
      <c r="C3234">
        <v>5.9897400000000003</v>
      </c>
      <c r="D3234">
        <f t="shared" si="100"/>
        <v>1</v>
      </c>
    </row>
    <row r="3235" spans="1:4">
      <c r="A3235">
        <f t="shared" si="101"/>
        <v>3234</v>
      </c>
      <c r="B3235">
        <v>-632.48571000000004</v>
      </c>
      <c r="C3235">
        <v>-8.8074200000000005</v>
      </c>
      <c r="D3235">
        <f t="shared" si="100"/>
        <v>0</v>
      </c>
    </row>
    <row r="3236" spans="1:4">
      <c r="A3236">
        <f t="shared" si="101"/>
        <v>3235</v>
      </c>
      <c r="B3236">
        <v>-664.38520000000005</v>
      </c>
      <c r="C3236">
        <v>31.8995</v>
      </c>
      <c r="D3236">
        <f t="shared" si="100"/>
        <v>1</v>
      </c>
    </row>
    <row r="3237" spans="1:4">
      <c r="A3237">
        <f t="shared" si="101"/>
        <v>3236</v>
      </c>
      <c r="B3237">
        <v>-657.86374000000001</v>
      </c>
      <c r="C3237">
        <v>-6.5214600000000003</v>
      </c>
      <c r="D3237">
        <f t="shared" si="100"/>
        <v>0</v>
      </c>
    </row>
    <row r="3238" spans="1:4">
      <c r="A3238">
        <f t="shared" si="101"/>
        <v>3237</v>
      </c>
      <c r="B3238">
        <v>-649.28914999999995</v>
      </c>
      <c r="C3238">
        <v>-8.5745900000000006</v>
      </c>
      <c r="D3238">
        <f t="shared" si="100"/>
        <v>1</v>
      </c>
    </row>
    <row r="3239" spans="1:4">
      <c r="A3239">
        <f t="shared" si="101"/>
        <v>3238</v>
      </c>
      <c r="B3239">
        <v>-640.89173000000005</v>
      </c>
      <c r="C3239">
        <v>-8.3974200000000003</v>
      </c>
      <c r="D3239">
        <f t="shared" si="100"/>
        <v>0</v>
      </c>
    </row>
    <row r="3240" spans="1:4">
      <c r="A3240">
        <f t="shared" si="101"/>
        <v>3239</v>
      </c>
      <c r="B3240">
        <v>-657.80820000000006</v>
      </c>
      <c r="C3240">
        <v>16.91647</v>
      </c>
      <c r="D3240">
        <f t="shared" si="100"/>
        <v>1</v>
      </c>
    </row>
    <row r="3241" spans="1:4">
      <c r="A3241">
        <f t="shared" si="101"/>
        <v>3240</v>
      </c>
      <c r="B3241">
        <v>-652.32577000000003</v>
      </c>
      <c r="C3241">
        <v>-5.4824200000000003</v>
      </c>
      <c r="D3241">
        <f t="shared" si="100"/>
        <v>0</v>
      </c>
    </row>
    <row r="3242" spans="1:4">
      <c r="A3242">
        <f t="shared" si="101"/>
        <v>3241</v>
      </c>
      <c r="B3242">
        <v>-635.46856000000002</v>
      </c>
      <c r="C3242">
        <v>-16.857220000000002</v>
      </c>
      <c r="D3242">
        <f t="shared" si="100"/>
        <v>1</v>
      </c>
    </row>
    <row r="3243" spans="1:4">
      <c r="A3243">
        <f t="shared" si="101"/>
        <v>3242</v>
      </c>
      <c r="B3243">
        <v>-630.63648000000001</v>
      </c>
      <c r="C3243">
        <v>-4.8320800000000004</v>
      </c>
      <c r="D3243">
        <f t="shared" si="100"/>
        <v>0</v>
      </c>
    </row>
    <row r="3244" spans="1:4">
      <c r="A3244">
        <f t="shared" si="101"/>
        <v>3243</v>
      </c>
      <c r="B3244">
        <v>-652.94059000000004</v>
      </c>
      <c r="C3244">
        <v>22.304110000000001</v>
      </c>
      <c r="D3244">
        <f t="shared" si="100"/>
        <v>1</v>
      </c>
    </row>
    <row r="3245" spans="1:4">
      <c r="A3245">
        <f t="shared" si="101"/>
        <v>3244</v>
      </c>
      <c r="B3245">
        <v>-649.19273999999996</v>
      </c>
      <c r="C3245">
        <v>-3.7478500000000001</v>
      </c>
      <c r="D3245">
        <f t="shared" si="100"/>
        <v>0</v>
      </c>
    </row>
    <row r="3246" spans="1:4">
      <c r="A3246">
        <f t="shared" si="101"/>
        <v>3245</v>
      </c>
      <c r="B3246">
        <v>-652.75127999999995</v>
      </c>
      <c r="C3246">
        <v>3.5585399999999998</v>
      </c>
      <c r="D3246">
        <f t="shared" si="100"/>
        <v>1</v>
      </c>
    </row>
    <row r="3247" spans="1:4">
      <c r="A3247">
        <f t="shared" si="101"/>
        <v>3246</v>
      </c>
      <c r="B3247">
        <v>-645.77414999999996</v>
      </c>
      <c r="C3247">
        <v>-6.9771299999999998</v>
      </c>
      <c r="D3247">
        <f t="shared" si="100"/>
        <v>0</v>
      </c>
    </row>
    <row r="3248" spans="1:4">
      <c r="A3248">
        <f t="shared" si="101"/>
        <v>3247</v>
      </c>
      <c r="B3248">
        <v>-647.38762999999994</v>
      </c>
      <c r="C3248">
        <v>1.61348</v>
      </c>
      <c r="D3248">
        <f t="shared" si="100"/>
        <v>1</v>
      </c>
    </row>
    <row r="3249" spans="1:4">
      <c r="A3249">
        <f t="shared" si="101"/>
        <v>3248</v>
      </c>
      <c r="B3249">
        <v>-639.82650999999998</v>
      </c>
      <c r="C3249">
        <v>-7.5611199999999998</v>
      </c>
      <c r="D3249">
        <f t="shared" si="100"/>
        <v>0</v>
      </c>
    </row>
    <row r="3250" spans="1:4">
      <c r="A3250">
        <f t="shared" si="101"/>
        <v>3249</v>
      </c>
      <c r="B3250">
        <v>-635.44560000000001</v>
      </c>
      <c r="C3250">
        <v>-4.3809199999999997</v>
      </c>
      <c r="D3250">
        <f t="shared" si="100"/>
        <v>1</v>
      </c>
    </row>
    <row r="3251" spans="1:4">
      <c r="A3251">
        <f t="shared" si="101"/>
        <v>3250</v>
      </c>
      <c r="B3251">
        <v>-626.22477000000003</v>
      </c>
      <c r="C3251">
        <v>-9.2208299999999994</v>
      </c>
      <c r="D3251">
        <f t="shared" si="100"/>
        <v>0</v>
      </c>
    </row>
    <row r="3252" spans="1:4">
      <c r="A3252">
        <f t="shared" si="101"/>
        <v>3251</v>
      </c>
      <c r="B3252">
        <v>-655.99932000000001</v>
      </c>
      <c r="C3252">
        <v>29.774550000000001</v>
      </c>
      <c r="D3252">
        <f t="shared" si="100"/>
        <v>1</v>
      </c>
    </row>
    <row r="3253" spans="1:4">
      <c r="A3253">
        <f t="shared" si="101"/>
        <v>3252</v>
      </c>
      <c r="B3253">
        <v>-650.20415000000003</v>
      </c>
      <c r="C3253">
        <v>-5.7951600000000001</v>
      </c>
      <c r="D3253">
        <f t="shared" si="100"/>
        <v>0</v>
      </c>
    </row>
    <row r="3254" spans="1:4">
      <c r="A3254">
        <f t="shared" si="101"/>
        <v>3253</v>
      </c>
      <c r="B3254">
        <v>-647.80142999999998</v>
      </c>
      <c r="C3254">
        <v>-2.40273</v>
      </c>
      <c r="D3254">
        <f t="shared" si="100"/>
        <v>1</v>
      </c>
    </row>
    <row r="3255" spans="1:4">
      <c r="A3255">
        <f t="shared" si="101"/>
        <v>3254</v>
      </c>
      <c r="B3255">
        <v>-641.47934999999995</v>
      </c>
      <c r="C3255">
        <v>-6.3220799999999997</v>
      </c>
      <c r="D3255">
        <f t="shared" si="100"/>
        <v>0</v>
      </c>
    </row>
    <row r="3256" spans="1:4">
      <c r="A3256">
        <f t="shared" si="101"/>
        <v>3255</v>
      </c>
      <c r="B3256">
        <v>-647.49994000000004</v>
      </c>
      <c r="C3256">
        <v>6.0205799999999998</v>
      </c>
      <c r="D3256">
        <f t="shared" si="100"/>
        <v>1</v>
      </c>
    </row>
    <row r="3257" spans="1:4">
      <c r="A3257">
        <f t="shared" si="101"/>
        <v>3256</v>
      </c>
      <c r="B3257">
        <v>-640.11240999999995</v>
      </c>
      <c r="C3257">
        <v>-7.3875299999999999</v>
      </c>
      <c r="D3257">
        <f t="shared" si="100"/>
        <v>0</v>
      </c>
    </row>
    <row r="3258" spans="1:4">
      <c r="A3258">
        <f t="shared" si="101"/>
        <v>3257</v>
      </c>
      <c r="B3258">
        <v>-645.90603999999996</v>
      </c>
      <c r="C3258">
        <v>5.7936300000000003</v>
      </c>
      <c r="D3258">
        <f t="shared" si="100"/>
        <v>1</v>
      </c>
    </row>
    <row r="3259" spans="1:4">
      <c r="A3259">
        <f t="shared" si="101"/>
        <v>3258</v>
      </c>
      <c r="B3259">
        <v>-640.35446000000002</v>
      </c>
      <c r="C3259">
        <v>-5.5515800000000004</v>
      </c>
      <c r="D3259">
        <f t="shared" si="100"/>
        <v>0</v>
      </c>
    </row>
    <row r="3260" spans="1:4">
      <c r="A3260">
        <f t="shared" si="101"/>
        <v>3259</v>
      </c>
      <c r="B3260">
        <v>-651.82896000000005</v>
      </c>
      <c r="C3260">
        <v>11.474500000000001</v>
      </c>
      <c r="D3260">
        <f t="shared" si="100"/>
        <v>1</v>
      </c>
    </row>
    <row r="3261" spans="1:4">
      <c r="A3261">
        <f t="shared" si="101"/>
        <v>3260</v>
      </c>
      <c r="B3261">
        <v>-646.72812999999996</v>
      </c>
      <c r="C3261">
        <v>-5.1008300000000002</v>
      </c>
      <c r="D3261">
        <f t="shared" si="100"/>
        <v>0</v>
      </c>
    </row>
    <row r="3262" spans="1:4">
      <c r="A3262">
        <f t="shared" si="101"/>
        <v>3261</v>
      </c>
      <c r="B3262">
        <v>-643.48096999999996</v>
      </c>
      <c r="C3262">
        <v>-3.24716</v>
      </c>
      <c r="D3262">
        <f t="shared" si="100"/>
        <v>1</v>
      </c>
    </row>
    <row r="3263" spans="1:4">
      <c r="A3263">
        <f t="shared" si="101"/>
        <v>3262</v>
      </c>
      <c r="B3263">
        <v>-635.21024</v>
      </c>
      <c r="C3263">
        <v>-8.2707300000000004</v>
      </c>
      <c r="D3263">
        <f t="shared" si="100"/>
        <v>0</v>
      </c>
    </row>
    <row r="3264" spans="1:4">
      <c r="A3264">
        <f t="shared" si="101"/>
        <v>3263</v>
      </c>
      <c r="B3264">
        <v>-641.50653</v>
      </c>
      <c r="C3264">
        <v>6.2962999999999996</v>
      </c>
      <c r="D3264">
        <f t="shared" si="100"/>
        <v>1</v>
      </c>
    </row>
    <row r="3265" spans="1:4">
      <c r="A3265">
        <f t="shared" si="101"/>
        <v>3264</v>
      </c>
      <c r="B3265">
        <v>-637.28832999999997</v>
      </c>
      <c r="C3265">
        <v>-4.2182000000000004</v>
      </c>
      <c r="D3265">
        <f t="shared" si="100"/>
        <v>0</v>
      </c>
    </row>
    <row r="3266" spans="1:4">
      <c r="A3266">
        <f t="shared" si="101"/>
        <v>3265</v>
      </c>
      <c r="B3266">
        <v>-656.07844</v>
      </c>
      <c r="C3266">
        <v>18.790109999999999</v>
      </c>
      <c r="D3266">
        <f t="shared" si="100"/>
        <v>1</v>
      </c>
    </row>
    <row r="3267" spans="1:4">
      <c r="A3267">
        <f t="shared" si="101"/>
        <v>3266</v>
      </c>
      <c r="B3267">
        <v>-649.32195000000002</v>
      </c>
      <c r="C3267">
        <v>-6.7564900000000003</v>
      </c>
      <c r="D3267">
        <f t="shared" ref="D3267:D3330" si="102">MOD(A3267,2)</f>
        <v>0</v>
      </c>
    </row>
    <row r="3268" spans="1:4">
      <c r="A3268">
        <f t="shared" ref="A3268:A3331" si="103">A3267+1</f>
        <v>3267</v>
      </c>
      <c r="B3268">
        <v>-653.47473000000002</v>
      </c>
      <c r="C3268">
        <v>4.1527799999999999</v>
      </c>
      <c r="D3268">
        <f t="shared" si="102"/>
        <v>1</v>
      </c>
    </row>
    <row r="3269" spans="1:4">
      <c r="A3269">
        <f t="shared" si="103"/>
        <v>3268</v>
      </c>
      <c r="B3269">
        <v>-644.49369000000002</v>
      </c>
      <c r="C3269">
        <v>-8.9810499999999998</v>
      </c>
      <c r="D3269">
        <f t="shared" si="102"/>
        <v>0</v>
      </c>
    </row>
    <row r="3270" spans="1:4">
      <c r="A3270">
        <f t="shared" si="103"/>
        <v>3269</v>
      </c>
      <c r="B3270">
        <v>-648.79742999999996</v>
      </c>
      <c r="C3270">
        <v>4.30375</v>
      </c>
      <c r="D3270">
        <f t="shared" si="102"/>
        <v>1</v>
      </c>
    </row>
    <row r="3271" spans="1:4">
      <c r="A3271">
        <f t="shared" si="103"/>
        <v>3270</v>
      </c>
      <c r="B3271">
        <v>-641.49118999999996</v>
      </c>
      <c r="C3271">
        <v>-7.3062399999999998</v>
      </c>
      <c r="D3271">
        <f t="shared" si="102"/>
        <v>0</v>
      </c>
    </row>
    <row r="3272" spans="1:4">
      <c r="A3272">
        <f t="shared" si="103"/>
        <v>3271</v>
      </c>
      <c r="B3272">
        <v>-621.05083999999999</v>
      </c>
      <c r="C3272">
        <v>-20.440349999999999</v>
      </c>
      <c r="D3272">
        <f t="shared" si="102"/>
        <v>1</v>
      </c>
    </row>
    <row r="3273" spans="1:4">
      <c r="A3273">
        <f t="shared" si="103"/>
        <v>3272</v>
      </c>
      <c r="B3273">
        <v>-613.10530000000006</v>
      </c>
      <c r="C3273">
        <v>-7.9455400000000003</v>
      </c>
      <c r="D3273">
        <f t="shared" si="102"/>
        <v>0</v>
      </c>
    </row>
    <row r="3274" spans="1:4">
      <c r="A3274">
        <f t="shared" si="103"/>
        <v>3273</v>
      </c>
      <c r="B3274">
        <v>-638.92046000000005</v>
      </c>
      <c r="C3274">
        <v>25.815169999999998</v>
      </c>
      <c r="D3274">
        <f t="shared" si="102"/>
        <v>1</v>
      </c>
    </row>
    <row r="3275" spans="1:4">
      <c r="A3275">
        <f t="shared" si="103"/>
        <v>3274</v>
      </c>
      <c r="B3275">
        <v>-634.30578000000003</v>
      </c>
      <c r="C3275">
        <v>-4.6146900000000004</v>
      </c>
      <c r="D3275">
        <f t="shared" si="102"/>
        <v>0</v>
      </c>
    </row>
    <row r="3276" spans="1:4">
      <c r="A3276">
        <f t="shared" si="103"/>
        <v>3275</v>
      </c>
      <c r="B3276">
        <v>-647.67939000000001</v>
      </c>
      <c r="C3276">
        <v>13.373609999999999</v>
      </c>
      <c r="D3276">
        <f t="shared" si="102"/>
        <v>1</v>
      </c>
    </row>
    <row r="3277" spans="1:4">
      <c r="A3277">
        <f t="shared" si="103"/>
        <v>3276</v>
      </c>
      <c r="B3277">
        <v>-642.48261000000002</v>
      </c>
      <c r="C3277">
        <v>-5.1967800000000004</v>
      </c>
      <c r="D3277">
        <f t="shared" si="102"/>
        <v>0</v>
      </c>
    </row>
    <row r="3278" spans="1:4">
      <c r="A3278">
        <f t="shared" si="103"/>
        <v>3277</v>
      </c>
      <c r="B3278">
        <v>-644.71703000000002</v>
      </c>
      <c r="C3278">
        <v>2.23441</v>
      </c>
      <c r="D3278">
        <f t="shared" si="102"/>
        <v>1</v>
      </c>
    </row>
    <row r="3279" spans="1:4">
      <c r="A3279">
        <f t="shared" si="103"/>
        <v>3278</v>
      </c>
      <c r="B3279">
        <v>-640.67224999999996</v>
      </c>
      <c r="C3279">
        <v>-4.0447800000000003</v>
      </c>
      <c r="D3279">
        <f t="shared" si="102"/>
        <v>0</v>
      </c>
    </row>
    <row r="3280" spans="1:4">
      <c r="A3280">
        <f t="shared" si="103"/>
        <v>3279</v>
      </c>
      <c r="B3280">
        <v>-646.56533999999999</v>
      </c>
      <c r="C3280">
        <v>5.8930899999999999</v>
      </c>
      <c r="D3280">
        <f t="shared" si="102"/>
        <v>1</v>
      </c>
    </row>
    <row r="3281" spans="1:4">
      <c r="A3281">
        <f t="shared" si="103"/>
        <v>3280</v>
      </c>
      <c r="B3281">
        <v>-642.55925999999999</v>
      </c>
      <c r="C3281">
        <v>-4.0060700000000002</v>
      </c>
      <c r="D3281">
        <f t="shared" si="102"/>
        <v>0</v>
      </c>
    </row>
    <row r="3282" spans="1:4">
      <c r="A3282">
        <f t="shared" si="103"/>
        <v>3281</v>
      </c>
      <c r="B3282">
        <v>-648.56124</v>
      </c>
      <c r="C3282">
        <v>6.00197</v>
      </c>
      <c r="D3282">
        <f t="shared" si="102"/>
        <v>1</v>
      </c>
    </row>
    <row r="3283" spans="1:4">
      <c r="A3283">
        <f t="shared" si="103"/>
        <v>3282</v>
      </c>
      <c r="B3283">
        <v>-641.67547000000002</v>
      </c>
      <c r="C3283">
        <v>-6.8857600000000003</v>
      </c>
      <c r="D3283">
        <f t="shared" si="102"/>
        <v>0</v>
      </c>
    </row>
    <row r="3284" spans="1:4">
      <c r="A3284">
        <f t="shared" si="103"/>
        <v>3283</v>
      </c>
      <c r="B3284">
        <v>-643.13426000000004</v>
      </c>
      <c r="C3284">
        <v>1.45879</v>
      </c>
      <c r="D3284">
        <f t="shared" si="102"/>
        <v>1</v>
      </c>
    </row>
    <row r="3285" spans="1:4">
      <c r="A3285">
        <f t="shared" si="103"/>
        <v>3284</v>
      </c>
      <c r="B3285">
        <v>-637.22765000000004</v>
      </c>
      <c r="C3285">
        <v>-5.9066099999999997</v>
      </c>
      <c r="D3285">
        <f t="shared" si="102"/>
        <v>0</v>
      </c>
    </row>
    <row r="3286" spans="1:4">
      <c r="A3286">
        <f t="shared" si="103"/>
        <v>3285</v>
      </c>
      <c r="B3286">
        <v>-648.32149000000004</v>
      </c>
      <c r="C3286">
        <v>11.09384</v>
      </c>
      <c r="D3286">
        <f t="shared" si="102"/>
        <v>1</v>
      </c>
    </row>
    <row r="3287" spans="1:4">
      <c r="A3287">
        <f t="shared" si="103"/>
        <v>3286</v>
      </c>
      <c r="B3287">
        <v>-642.27297999999996</v>
      </c>
      <c r="C3287">
        <v>-6.0485100000000003</v>
      </c>
      <c r="D3287">
        <f t="shared" si="102"/>
        <v>0</v>
      </c>
    </row>
    <row r="3288" spans="1:4">
      <c r="A3288">
        <f t="shared" si="103"/>
        <v>3287</v>
      </c>
      <c r="B3288">
        <v>-650.06197999999995</v>
      </c>
      <c r="C3288">
        <v>7.7889999999999997</v>
      </c>
      <c r="D3288">
        <f t="shared" si="102"/>
        <v>1</v>
      </c>
    </row>
    <row r="3289" spans="1:4">
      <c r="A3289">
        <f t="shared" si="103"/>
        <v>3288</v>
      </c>
      <c r="B3289">
        <v>-643.81619999999998</v>
      </c>
      <c r="C3289">
        <v>-6.2457799999999999</v>
      </c>
      <c r="D3289">
        <f t="shared" si="102"/>
        <v>0</v>
      </c>
    </row>
    <row r="3290" spans="1:4">
      <c r="A3290">
        <f t="shared" si="103"/>
        <v>3289</v>
      </c>
      <c r="B3290">
        <v>-641.75103000000001</v>
      </c>
      <c r="C3290">
        <v>-2.0651700000000002</v>
      </c>
      <c r="D3290">
        <f t="shared" si="102"/>
        <v>1</v>
      </c>
    </row>
    <row r="3291" spans="1:4">
      <c r="A3291">
        <f t="shared" si="103"/>
        <v>3290</v>
      </c>
      <c r="B3291">
        <v>-637.75504000000001</v>
      </c>
      <c r="C3291">
        <v>-3.9959899999999999</v>
      </c>
      <c r="D3291">
        <f t="shared" si="102"/>
        <v>0</v>
      </c>
    </row>
    <row r="3292" spans="1:4">
      <c r="A3292">
        <f t="shared" si="103"/>
        <v>3291</v>
      </c>
      <c r="B3292">
        <v>-633.64824999999996</v>
      </c>
      <c r="C3292">
        <v>-4.1067900000000002</v>
      </c>
      <c r="D3292">
        <f t="shared" si="102"/>
        <v>1</v>
      </c>
    </row>
    <row r="3293" spans="1:4">
      <c r="A3293">
        <f t="shared" si="103"/>
        <v>3292</v>
      </c>
      <c r="B3293">
        <v>-627.78693999999996</v>
      </c>
      <c r="C3293">
        <v>-5.8613200000000001</v>
      </c>
      <c r="D3293">
        <f t="shared" si="102"/>
        <v>0</v>
      </c>
    </row>
    <row r="3294" spans="1:4">
      <c r="A3294">
        <f t="shared" si="103"/>
        <v>3293</v>
      </c>
      <c r="B3294">
        <v>-648.04745000000003</v>
      </c>
      <c r="C3294">
        <v>20.26051</v>
      </c>
      <c r="D3294">
        <f t="shared" si="102"/>
        <v>1</v>
      </c>
    </row>
    <row r="3295" spans="1:4">
      <c r="A3295">
        <f t="shared" si="103"/>
        <v>3294</v>
      </c>
      <c r="B3295">
        <v>-641.29259999999999</v>
      </c>
      <c r="C3295">
        <v>-6.7548500000000002</v>
      </c>
      <c r="D3295">
        <f t="shared" si="102"/>
        <v>0</v>
      </c>
    </row>
    <row r="3296" spans="1:4">
      <c r="A3296">
        <f t="shared" si="103"/>
        <v>3295</v>
      </c>
      <c r="B3296">
        <v>-645.07079999999996</v>
      </c>
      <c r="C3296">
        <v>3.7782</v>
      </c>
      <c r="D3296">
        <f t="shared" si="102"/>
        <v>1</v>
      </c>
    </row>
    <row r="3297" spans="1:4">
      <c r="A3297">
        <f t="shared" si="103"/>
        <v>3296</v>
      </c>
      <c r="B3297">
        <v>-638.93911000000003</v>
      </c>
      <c r="C3297">
        <v>-6.1316899999999999</v>
      </c>
      <c r="D3297">
        <f t="shared" si="102"/>
        <v>0</v>
      </c>
    </row>
    <row r="3298" spans="1:4">
      <c r="A3298">
        <f t="shared" si="103"/>
        <v>3297</v>
      </c>
      <c r="B3298">
        <v>-633.54825000000005</v>
      </c>
      <c r="C3298">
        <v>-5.39086</v>
      </c>
      <c r="D3298">
        <f t="shared" si="102"/>
        <v>1</v>
      </c>
    </row>
    <row r="3299" spans="1:4">
      <c r="A3299">
        <f t="shared" si="103"/>
        <v>3298</v>
      </c>
      <c r="B3299">
        <v>-629.02497000000005</v>
      </c>
      <c r="C3299">
        <v>-4.5232799999999997</v>
      </c>
      <c r="D3299">
        <f t="shared" si="102"/>
        <v>0</v>
      </c>
    </row>
    <row r="3300" spans="1:4">
      <c r="A3300">
        <f t="shared" si="103"/>
        <v>3299</v>
      </c>
      <c r="B3300">
        <v>-639.07114000000001</v>
      </c>
      <c r="C3300">
        <v>10.04616</v>
      </c>
      <c r="D3300">
        <f t="shared" si="102"/>
        <v>1</v>
      </c>
    </row>
    <row r="3301" spans="1:4">
      <c r="A3301">
        <f t="shared" si="103"/>
        <v>3300</v>
      </c>
      <c r="B3301">
        <v>-632.20956999999999</v>
      </c>
      <c r="C3301">
        <v>-6.8615700000000004</v>
      </c>
      <c r="D3301">
        <f t="shared" si="102"/>
        <v>0</v>
      </c>
    </row>
    <row r="3302" spans="1:4">
      <c r="A3302">
        <f t="shared" si="103"/>
        <v>3301</v>
      </c>
      <c r="B3302">
        <v>-636.86964</v>
      </c>
      <c r="C3302">
        <v>4.6600799999999998</v>
      </c>
      <c r="D3302">
        <f t="shared" si="102"/>
        <v>1</v>
      </c>
    </row>
    <row r="3303" spans="1:4">
      <c r="A3303">
        <f t="shared" si="103"/>
        <v>3302</v>
      </c>
      <c r="B3303">
        <v>-628.28474000000006</v>
      </c>
      <c r="C3303">
        <v>-8.5849100000000007</v>
      </c>
      <c r="D3303">
        <f t="shared" si="102"/>
        <v>0</v>
      </c>
    </row>
    <row r="3304" spans="1:4">
      <c r="A3304">
        <f t="shared" si="103"/>
        <v>3303</v>
      </c>
      <c r="B3304">
        <v>-641.38905</v>
      </c>
      <c r="C3304">
        <v>13.10431</v>
      </c>
      <c r="D3304">
        <f t="shared" si="102"/>
        <v>1</v>
      </c>
    </row>
    <row r="3305" spans="1:4">
      <c r="A3305">
        <f t="shared" si="103"/>
        <v>3304</v>
      </c>
      <c r="B3305">
        <v>-637.85703000000001</v>
      </c>
      <c r="C3305">
        <v>-3.5320200000000002</v>
      </c>
      <c r="D3305">
        <f t="shared" si="102"/>
        <v>0</v>
      </c>
    </row>
    <row r="3306" spans="1:4">
      <c r="A3306">
        <f t="shared" si="103"/>
        <v>3305</v>
      </c>
      <c r="B3306">
        <v>-643.28123000000005</v>
      </c>
      <c r="C3306">
        <v>5.4241999999999999</v>
      </c>
      <c r="D3306">
        <f t="shared" si="102"/>
        <v>1</v>
      </c>
    </row>
    <row r="3307" spans="1:4">
      <c r="A3307">
        <f t="shared" si="103"/>
        <v>3306</v>
      </c>
      <c r="B3307">
        <v>-635.99901</v>
      </c>
      <c r="C3307">
        <v>-7.2822199999999997</v>
      </c>
      <c r="D3307">
        <f t="shared" si="102"/>
        <v>0</v>
      </c>
    </row>
    <row r="3308" spans="1:4">
      <c r="A3308">
        <f t="shared" si="103"/>
        <v>3307</v>
      </c>
      <c r="B3308">
        <v>-645.61451</v>
      </c>
      <c r="C3308">
        <v>9.6155000000000008</v>
      </c>
      <c r="D3308">
        <f t="shared" si="102"/>
        <v>1</v>
      </c>
    </row>
    <row r="3309" spans="1:4">
      <c r="A3309">
        <f t="shared" si="103"/>
        <v>3308</v>
      </c>
      <c r="B3309">
        <v>-637.55380000000002</v>
      </c>
      <c r="C3309">
        <v>-8.0607199999999999</v>
      </c>
      <c r="D3309">
        <f t="shared" si="102"/>
        <v>0</v>
      </c>
    </row>
    <row r="3310" spans="1:4">
      <c r="A3310">
        <f t="shared" si="103"/>
        <v>3309</v>
      </c>
      <c r="B3310">
        <v>-655.23</v>
      </c>
      <c r="C3310">
        <v>17.676200000000001</v>
      </c>
      <c r="D3310">
        <f t="shared" si="102"/>
        <v>1</v>
      </c>
    </row>
    <row r="3311" spans="1:4">
      <c r="A3311">
        <f t="shared" si="103"/>
        <v>3310</v>
      </c>
      <c r="B3311">
        <v>-647.41303000000005</v>
      </c>
      <c r="C3311">
        <v>-7.8169700000000004</v>
      </c>
      <c r="D3311">
        <f t="shared" si="102"/>
        <v>0</v>
      </c>
    </row>
    <row r="3312" spans="1:4">
      <c r="A3312">
        <f t="shared" si="103"/>
        <v>3311</v>
      </c>
      <c r="B3312">
        <v>-648.86456999999996</v>
      </c>
      <c r="C3312">
        <v>1.45153</v>
      </c>
      <c r="D3312">
        <f t="shared" si="102"/>
        <v>1</v>
      </c>
    </row>
    <row r="3313" spans="1:4">
      <c r="A3313">
        <f t="shared" si="103"/>
        <v>3312</v>
      </c>
      <c r="B3313">
        <v>-641.08297000000005</v>
      </c>
      <c r="C3313">
        <v>-7.7816000000000001</v>
      </c>
      <c r="D3313">
        <f t="shared" si="102"/>
        <v>0</v>
      </c>
    </row>
    <row r="3314" spans="1:4">
      <c r="A3314">
        <f t="shared" si="103"/>
        <v>3313</v>
      </c>
      <c r="B3314">
        <v>-638.92124000000001</v>
      </c>
      <c r="C3314">
        <v>-2.1617299999999999</v>
      </c>
      <c r="D3314">
        <f t="shared" si="102"/>
        <v>1</v>
      </c>
    </row>
    <row r="3315" spans="1:4">
      <c r="A3315">
        <f t="shared" si="103"/>
        <v>3314</v>
      </c>
      <c r="B3315">
        <v>-632.77227000000005</v>
      </c>
      <c r="C3315">
        <v>-6.1489700000000003</v>
      </c>
      <c r="D3315">
        <f t="shared" si="102"/>
        <v>0</v>
      </c>
    </row>
    <row r="3316" spans="1:4">
      <c r="A3316">
        <f t="shared" si="103"/>
        <v>3315</v>
      </c>
      <c r="B3316">
        <v>-646.78435000000002</v>
      </c>
      <c r="C3316">
        <v>14.01207</v>
      </c>
      <c r="D3316">
        <f t="shared" si="102"/>
        <v>1</v>
      </c>
    </row>
    <row r="3317" spans="1:4">
      <c r="A3317">
        <f t="shared" si="103"/>
        <v>3316</v>
      </c>
      <c r="B3317">
        <v>-638.97558000000004</v>
      </c>
      <c r="C3317">
        <v>-7.80877</v>
      </c>
      <c r="D3317">
        <f t="shared" si="102"/>
        <v>0</v>
      </c>
    </row>
    <row r="3318" spans="1:4">
      <c r="A3318">
        <f t="shared" si="103"/>
        <v>3317</v>
      </c>
      <c r="B3318">
        <v>-651.36980000000005</v>
      </c>
      <c r="C3318">
        <v>12.39423</v>
      </c>
      <c r="D3318">
        <f t="shared" si="102"/>
        <v>1</v>
      </c>
    </row>
    <row r="3319" spans="1:4">
      <c r="A3319">
        <f t="shared" si="103"/>
        <v>3318</v>
      </c>
      <c r="B3319">
        <v>-643.12816999999995</v>
      </c>
      <c r="C3319">
        <v>-8.2416300000000007</v>
      </c>
      <c r="D3319">
        <f t="shared" si="102"/>
        <v>0</v>
      </c>
    </row>
    <row r="3320" spans="1:4">
      <c r="A3320">
        <f t="shared" si="103"/>
        <v>3319</v>
      </c>
      <c r="B3320">
        <v>-651.0059</v>
      </c>
      <c r="C3320">
        <v>7.8777299999999997</v>
      </c>
      <c r="D3320">
        <f t="shared" si="102"/>
        <v>1</v>
      </c>
    </row>
    <row r="3321" spans="1:4">
      <c r="A3321">
        <f t="shared" si="103"/>
        <v>3320</v>
      </c>
      <c r="B3321">
        <v>-643.66178000000002</v>
      </c>
      <c r="C3321">
        <v>-7.3441200000000002</v>
      </c>
      <c r="D3321">
        <f t="shared" si="102"/>
        <v>0</v>
      </c>
    </row>
    <row r="3322" spans="1:4">
      <c r="A3322">
        <f t="shared" si="103"/>
        <v>3321</v>
      </c>
      <c r="B3322">
        <v>-650.48853999999994</v>
      </c>
      <c r="C3322">
        <v>6.8267499999999997</v>
      </c>
      <c r="D3322">
        <f t="shared" si="102"/>
        <v>1</v>
      </c>
    </row>
    <row r="3323" spans="1:4">
      <c r="A3323">
        <f t="shared" si="103"/>
        <v>3322</v>
      </c>
      <c r="B3323">
        <v>-645.71432000000004</v>
      </c>
      <c r="C3323">
        <v>-4.7742199999999997</v>
      </c>
      <c r="D3323">
        <f t="shared" si="102"/>
        <v>0</v>
      </c>
    </row>
    <row r="3324" spans="1:4">
      <c r="A3324">
        <f t="shared" si="103"/>
        <v>3323</v>
      </c>
      <c r="B3324">
        <v>-644.19883000000004</v>
      </c>
      <c r="C3324">
        <v>-1.51549</v>
      </c>
      <c r="D3324">
        <f t="shared" si="102"/>
        <v>1</v>
      </c>
    </row>
    <row r="3325" spans="1:4">
      <c r="A3325">
        <f t="shared" si="103"/>
        <v>3324</v>
      </c>
      <c r="B3325">
        <v>-637.47829999999999</v>
      </c>
      <c r="C3325">
        <v>-6.7205300000000001</v>
      </c>
      <c r="D3325">
        <f t="shared" si="102"/>
        <v>0</v>
      </c>
    </row>
    <row r="3326" spans="1:4">
      <c r="A3326">
        <f t="shared" si="103"/>
        <v>3325</v>
      </c>
      <c r="B3326">
        <v>-649.35274000000004</v>
      </c>
      <c r="C3326">
        <v>11.87444</v>
      </c>
      <c r="D3326">
        <f t="shared" si="102"/>
        <v>1</v>
      </c>
    </row>
    <row r="3327" spans="1:4">
      <c r="A3327">
        <f t="shared" si="103"/>
        <v>3326</v>
      </c>
      <c r="B3327">
        <v>-638.76232000000005</v>
      </c>
      <c r="C3327">
        <v>-10.59042</v>
      </c>
      <c r="D3327">
        <f t="shared" si="102"/>
        <v>0</v>
      </c>
    </row>
    <row r="3328" spans="1:4">
      <c r="A3328">
        <f t="shared" si="103"/>
        <v>3327</v>
      </c>
      <c r="B3328">
        <v>-648.97608000000002</v>
      </c>
      <c r="C3328">
        <v>10.213760000000001</v>
      </c>
      <c r="D3328">
        <f t="shared" si="102"/>
        <v>1</v>
      </c>
    </row>
    <row r="3329" spans="1:4">
      <c r="A3329">
        <f t="shared" si="103"/>
        <v>3328</v>
      </c>
      <c r="B3329">
        <v>-641.78278</v>
      </c>
      <c r="C3329">
        <v>-7.1932999999999998</v>
      </c>
      <c r="D3329">
        <f t="shared" si="102"/>
        <v>0</v>
      </c>
    </row>
    <row r="3330" spans="1:4">
      <c r="A3330">
        <f t="shared" si="103"/>
        <v>3329</v>
      </c>
      <c r="B3330">
        <v>-639.53432999999995</v>
      </c>
      <c r="C3330">
        <v>-2.2484500000000001</v>
      </c>
      <c r="D3330">
        <f t="shared" si="102"/>
        <v>1</v>
      </c>
    </row>
    <row r="3331" spans="1:4">
      <c r="A3331">
        <f t="shared" si="103"/>
        <v>3330</v>
      </c>
      <c r="B3331">
        <v>-632.48604</v>
      </c>
      <c r="C3331">
        <v>-7.0482899999999997</v>
      </c>
      <c r="D3331">
        <f t="shared" ref="D3331:D3394" si="104">MOD(A3331,2)</f>
        <v>0</v>
      </c>
    </row>
    <row r="3332" spans="1:4">
      <c r="A3332">
        <f t="shared" ref="A3332:A3395" si="105">A3331+1</f>
        <v>3331</v>
      </c>
      <c r="B3332">
        <v>-654.14829999999995</v>
      </c>
      <c r="C3332">
        <v>21.66225</v>
      </c>
      <c r="D3332">
        <f t="shared" si="104"/>
        <v>1</v>
      </c>
    </row>
    <row r="3333" spans="1:4">
      <c r="A3333">
        <f t="shared" si="105"/>
        <v>3332</v>
      </c>
      <c r="B3333">
        <v>-647.43461000000002</v>
      </c>
      <c r="C3333">
        <v>-6.7136899999999997</v>
      </c>
      <c r="D3333">
        <f t="shared" si="104"/>
        <v>0</v>
      </c>
    </row>
    <row r="3334" spans="1:4">
      <c r="A3334">
        <f t="shared" si="105"/>
        <v>3333</v>
      </c>
      <c r="B3334">
        <v>-660.47920999999997</v>
      </c>
      <c r="C3334">
        <v>13.044600000000001</v>
      </c>
      <c r="D3334">
        <f t="shared" si="104"/>
        <v>1</v>
      </c>
    </row>
    <row r="3335" spans="1:4">
      <c r="A3335">
        <f t="shared" si="105"/>
        <v>3334</v>
      </c>
      <c r="B3335">
        <v>-651.26967000000002</v>
      </c>
      <c r="C3335">
        <v>-9.2095400000000005</v>
      </c>
      <c r="D3335">
        <f t="shared" si="104"/>
        <v>0</v>
      </c>
    </row>
    <row r="3336" spans="1:4">
      <c r="A3336">
        <f t="shared" si="105"/>
        <v>3335</v>
      </c>
      <c r="B3336">
        <v>-652.11852999999996</v>
      </c>
      <c r="C3336">
        <v>0.84885999999999995</v>
      </c>
      <c r="D3336">
        <f t="shared" si="104"/>
        <v>1</v>
      </c>
    </row>
    <row r="3337" spans="1:4">
      <c r="A3337">
        <f t="shared" si="105"/>
        <v>3336</v>
      </c>
      <c r="B3337">
        <v>-644.16333999999995</v>
      </c>
      <c r="C3337">
        <v>-7.95519</v>
      </c>
      <c r="D3337">
        <f t="shared" si="104"/>
        <v>0</v>
      </c>
    </row>
    <row r="3338" spans="1:4">
      <c r="A3338">
        <f t="shared" si="105"/>
        <v>3337</v>
      </c>
      <c r="B3338">
        <v>-639.33723999999995</v>
      </c>
      <c r="C3338">
        <v>-4.8261000000000003</v>
      </c>
      <c r="D3338">
        <f t="shared" si="104"/>
        <v>1</v>
      </c>
    </row>
    <row r="3339" spans="1:4">
      <c r="A3339">
        <f t="shared" si="105"/>
        <v>3338</v>
      </c>
      <c r="B3339">
        <v>-632.86653000000001</v>
      </c>
      <c r="C3339">
        <v>-6.4707100000000004</v>
      </c>
      <c r="D3339">
        <f t="shared" si="104"/>
        <v>0</v>
      </c>
    </row>
    <row r="3340" spans="1:4">
      <c r="A3340">
        <f t="shared" si="105"/>
        <v>3339</v>
      </c>
      <c r="B3340">
        <v>-646.18065999999999</v>
      </c>
      <c r="C3340">
        <v>13.31413</v>
      </c>
      <c r="D3340">
        <f t="shared" si="104"/>
        <v>1</v>
      </c>
    </row>
    <row r="3341" spans="1:4">
      <c r="A3341">
        <f t="shared" si="105"/>
        <v>3340</v>
      </c>
      <c r="B3341">
        <v>-637.57250999999997</v>
      </c>
      <c r="C3341">
        <v>-8.6081599999999998</v>
      </c>
      <c r="D3341">
        <f t="shared" si="104"/>
        <v>0</v>
      </c>
    </row>
    <row r="3342" spans="1:4">
      <c r="A3342">
        <f t="shared" si="105"/>
        <v>3341</v>
      </c>
      <c r="B3342">
        <v>-642.34349999999995</v>
      </c>
      <c r="C3342">
        <v>4.7709900000000003</v>
      </c>
      <c r="D3342">
        <f t="shared" si="104"/>
        <v>1</v>
      </c>
    </row>
    <row r="3343" spans="1:4">
      <c r="A3343">
        <f t="shared" si="105"/>
        <v>3342</v>
      </c>
      <c r="B3343">
        <v>-635.22784000000001</v>
      </c>
      <c r="C3343">
        <v>-7.1156600000000001</v>
      </c>
      <c r="D3343">
        <f t="shared" si="104"/>
        <v>0</v>
      </c>
    </row>
    <row r="3344" spans="1:4">
      <c r="A3344">
        <f t="shared" si="105"/>
        <v>3343</v>
      </c>
      <c r="B3344">
        <v>-650.47203000000002</v>
      </c>
      <c r="C3344">
        <v>15.24419</v>
      </c>
      <c r="D3344">
        <f t="shared" si="104"/>
        <v>1</v>
      </c>
    </row>
    <row r="3345" spans="1:4">
      <c r="A3345">
        <f t="shared" si="105"/>
        <v>3344</v>
      </c>
      <c r="B3345">
        <v>-643.02880000000005</v>
      </c>
      <c r="C3345">
        <v>-7.4432299999999998</v>
      </c>
      <c r="D3345">
        <f t="shared" si="104"/>
        <v>0</v>
      </c>
    </row>
    <row r="3346" spans="1:4">
      <c r="A3346">
        <f t="shared" si="105"/>
        <v>3345</v>
      </c>
      <c r="B3346">
        <v>-642.58498999999995</v>
      </c>
      <c r="C3346">
        <v>-0.44380999999999998</v>
      </c>
      <c r="D3346">
        <f t="shared" si="104"/>
        <v>1</v>
      </c>
    </row>
    <row r="3347" spans="1:4">
      <c r="A3347">
        <f t="shared" si="105"/>
        <v>3346</v>
      </c>
      <c r="B3347">
        <v>-635.09461999999996</v>
      </c>
      <c r="C3347">
        <v>-7.4903700000000004</v>
      </c>
      <c r="D3347">
        <f t="shared" si="104"/>
        <v>0</v>
      </c>
    </row>
    <row r="3348" spans="1:4">
      <c r="A3348">
        <f t="shared" si="105"/>
        <v>3347</v>
      </c>
      <c r="B3348">
        <v>-660.24099000000001</v>
      </c>
      <c r="C3348">
        <v>25.146370000000001</v>
      </c>
      <c r="D3348">
        <f t="shared" si="104"/>
        <v>1</v>
      </c>
    </row>
    <row r="3349" spans="1:4">
      <c r="A3349">
        <f t="shared" si="105"/>
        <v>3348</v>
      </c>
      <c r="B3349">
        <v>-654.24879999999996</v>
      </c>
      <c r="C3349">
        <v>-5.9921899999999999</v>
      </c>
      <c r="D3349">
        <f t="shared" si="104"/>
        <v>0</v>
      </c>
    </row>
    <row r="3350" spans="1:4">
      <c r="A3350">
        <f t="shared" si="105"/>
        <v>3349</v>
      </c>
      <c r="B3350">
        <v>-664.02957000000004</v>
      </c>
      <c r="C3350">
        <v>9.7807700000000004</v>
      </c>
      <c r="D3350">
        <f t="shared" si="104"/>
        <v>1</v>
      </c>
    </row>
    <row r="3351" spans="1:4">
      <c r="A3351">
        <f t="shared" si="105"/>
        <v>3350</v>
      </c>
      <c r="B3351">
        <v>-654.15741000000003</v>
      </c>
      <c r="C3351">
        <v>-9.8721700000000006</v>
      </c>
      <c r="D3351">
        <f t="shared" si="104"/>
        <v>0</v>
      </c>
    </row>
    <row r="3352" spans="1:4">
      <c r="A3352">
        <f t="shared" si="105"/>
        <v>3351</v>
      </c>
      <c r="B3352">
        <v>-649.10019</v>
      </c>
      <c r="C3352">
        <v>-5.05722</v>
      </c>
      <c r="D3352">
        <f t="shared" si="104"/>
        <v>1</v>
      </c>
    </row>
    <row r="3353" spans="1:4">
      <c r="A3353">
        <f t="shared" si="105"/>
        <v>3352</v>
      </c>
      <c r="B3353">
        <v>-642.30223000000001</v>
      </c>
      <c r="C3353">
        <v>-6.7979599999999998</v>
      </c>
      <c r="D3353">
        <f t="shared" si="104"/>
        <v>0</v>
      </c>
    </row>
    <row r="3354" spans="1:4">
      <c r="A3354">
        <f t="shared" si="105"/>
        <v>3353</v>
      </c>
      <c r="B3354">
        <v>-658.18948</v>
      </c>
      <c r="C3354">
        <v>15.88725</v>
      </c>
      <c r="D3354">
        <f t="shared" si="104"/>
        <v>1</v>
      </c>
    </row>
    <row r="3355" spans="1:4">
      <c r="A3355">
        <f t="shared" si="105"/>
        <v>3354</v>
      </c>
      <c r="B3355">
        <v>-650.64842999999996</v>
      </c>
      <c r="C3355">
        <v>-7.5410500000000003</v>
      </c>
      <c r="D3355">
        <f t="shared" si="104"/>
        <v>0</v>
      </c>
    </row>
    <row r="3356" spans="1:4">
      <c r="A3356">
        <f t="shared" si="105"/>
        <v>3355</v>
      </c>
      <c r="B3356">
        <v>-654.85491000000002</v>
      </c>
      <c r="C3356">
        <v>4.20648</v>
      </c>
      <c r="D3356">
        <f t="shared" si="104"/>
        <v>1</v>
      </c>
    </row>
    <row r="3357" spans="1:4">
      <c r="A3357">
        <f t="shared" si="105"/>
        <v>3356</v>
      </c>
      <c r="B3357">
        <v>-647.12275</v>
      </c>
      <c r="C3357">
        <v>-7.7321600000000004</v>
      </c>
      <c r="D3357">
        <f t="shared" si="104"/>
        <v>0</v>
      </c>
    </row>
    <row r="3358" spans="1:4">
      <c r="A3358">
        <f t="shared" si="105"/>
        <v>3357</v>
      </c>
      <c r="B3358">
        <v>-656.41603999999995</v>
      </c>
      <c r="C3358">
        <v>9.2932900000000007</v>
      </c>
      <c r="D3358">
        <f t="shared" si="104"/>
        <v>1</v>
      </c>
    </row>
    <row r="3359" spans="1:4">
      <c r="A3359">
        <f t="shared" si="105"/>
        <v>3358</v>
      </c>
      <c r="B3359">
        <v>-648.46525999999994</v>
      </c>
      <c r="C3359">
        <v>-7.95078</v>
      </c>
      <c r="D3359">
        <f t="shared" si="104"/>
        <v>0</v>
      </c>
    </row>
    <row r="3360" spans="1:4">
      <c r="A3360">
        <f t="shared" si="105"/>
        <v>3359</v>
      </c>
      <c r="B3360">
        <v>-633.77233000000001</v>
      </c>
      <c r="C3360">
        <v>-14.69293</v>
      </c>
      <c r="D3360">
        <f t="shared" si="104"/>
        <v>1</v>
      </c>
    </row>
    <row r="3361" spans="1:4">
      <c r="A3361">
        <f t="shared" si="105"/>
        <v>3360</v>
      </c>
      <c r="B3361">
        <v>-626.70421999999996</v>
      </c>
      <c r="C3361">
        <v>-7.0681099999999999</v>
      </c>
      <c r="D3361">
        <f t="shared" si="104"/>
        <v>0</v>
      </c>
    </row>
    <row r="3362" spans="1:4">
      <c r="A3362">
        <f t="shared" si="105"/>
        <v>3361</v>
      </c>
      <c r="B3362">
        <v>-648.50444000000005</v>
      </c>
      <c r="C3362">
        <v>21.800219999999999</v>
      </c>
      <c r="D3362">
        <f t="shared" si="104"/>
        <v>1</v>
      </c>
    </row>
    <row r="3363" spans="1:4">
      <c r="A3363">
        <f t="shared" si="105"/>
        <v>3362</v>
      </c>
      <c r="B3363">
        <v>-639.25752999999997</v>
      </c>
      <c r="C3363">
        <v>-9.2469099999999997</v>
      </c>
      <c r="D3363">
        <f t="shared" si="104"/>
        <v>0</v>
      </c>
    </row>
    <row r="3364" spans="1:4">
      <c r="A3364">
        <f t="shared" si="105"/>
        <v>3363</v>
      </c>
      <c r="B3364">
        <v>-643.25271999999995</v>
      </c>
      <c r="C3364">
        <v>3.99519</v>
      </c>
      <c r="D3364">
        <f t="shared" si="104"/>
        <v>1</v>
      </c>
    </row>
    <row r="3365" spans="1:4">
      <c r="A3365">
        <f t="shared" si="105"/>
        <v>3364</v>
      </c>
      <c r="B3365">
        <v>-635.84054000000003</v>
      </c>
      <c r="C3365">
        <v>-7.4121699999999997</v>
      </c>
      <c r="D3365">
        <f t="shared" si="104"/>
        <v>0</v>
      </c>
    </row>
    <row r="3366" spans="1:4">
      <c r="A3366">
        <f t="shared" si="105"/>
        <v>3365</v>
      </c>
      <c r="B3366">
        <v>-641.23743999999999</v>
      </c>
      <c r="C3366">
        <v>5.39689</v>
      </c>
      <c r="D3366">
        <f t="shared" si="104"/>
        <v>1</v>
      </c>
    </row>
    <row r="3367" spans="1:4">
      <c r="A3367">
        <f t="shared" si="105"/>
        <v>3366</v>
      </c>
      <c r="B3367">
        <v>-635.02682000000004</v>
      </c>
      <c r="C3367">
        <v>-6.2106199999999996</v>
      </c>
      <c r="D3367">
        <f t="shared" si="104"/>
        <v>0</v>
      </c>
    </row>
    <row r="3368" spans="1:4">
      <c r="A3368">
        <f t="shared" si="105"/>
        <v>3367</v>
      </c>
      <c r="B3368">
        <v>-635.83514000000002</v>
      </c>
      <c r="C3368">
        <v>0.80832999999999999</v>
      </c>
      <c r="D3368">
        <f t="shared" si="104"/>
        <v>1</v>
      </c>
    </row>
    <row r="3369" spans="1:4">
      <c r="A3369">
        <f t="shared" si="105"/>
        <v>3368</v>
      </c>
      <c r="B3369">
        <v>-628.03746999999998</v>
      </c>
      <c r="C3369">
        <v>-7.7976799999999997</v>
      </c>
      <c r="D3369">
        <f t="shared" si="104"/>
        <v>0</v>
      </c>
    </row>
    <row r="3370" spans="1:4">
      <c r="A3370">
        <f t="shared" si="105"/>
        <v>3369</v>
      </c>
      <c r="B3370">
        <v>-651.04688999999996</v>
      </c>
      <c r="C3370">
        <v>23.009429999999998</v>
      </c>
      <c r="D3370">
        <f t="shared" si="104"/>
        <v>1</v>
      </c>
    </row>
    <row r="3371" spans="1:4">
      <c r="A3371">
        <f t="shared" si="105"/>
        <v>3370</v>
      </c>
      <c r="B3371">
        <v>-641.22</v>
      </c>
      <c r="C3371">
        <v>-9.8268900000000006</v>
      </c>
      <c r="D3371">
        <f t="shared" si="104"/>
        <v>0</v>
      </c>
    </row>
    <row r="3372" spans="1:4">
      <c r="A3372">
        <f t="shared" si="105"/>
        <v>3371</v>
      </c>
      <c r="B3372">
        <v>-646.02578000000005</v>
      </c>
      <c r="C3372">
        <v>4.8057800000000004</v>
      </c>
      <c r="D3372">
        <f t="shared" si="104"/>
        <v>1</v>
      </c>
    </row>
    <row r="3373" spans="1:4">
      <c r="A3373">
        <f t="shared" si="105"/>
        <v>3372</v>
      </c>
      <c r="B3373">
        <v>-639.15822000000003</v>
      </c>
      <c r="C3373">
        <v>-6.8675600000000001</v>
      </c>
      <c r="D3373">
        <f t="shared" si="104"/>
        <v>0</v>
      </c>
    </row>
    <row r="3374" spans="1:4">
      <c r="A3374">
        <f t="shared" si="105"/>
        <v>3373</v>
      </c>
      <c r="B3374">
        <v>-643.65657999999996</v>
      </c>
      <c r="C3374">
        <v>4.4983599999999999</v>
      </c>
      <c r="D3374">
        <f t="shared" si="104"/>
        <v>1</v>
      </c>
    </row>
    <row r="3375" spans="1:4">
      <c r="A3375">
        <f t="shared" si="105"/>
        <v>3374</v>
      </c>
      <c r="B3375">
        <v>-636.97663999999997</v>
      </c>
      <c r="C3375">
        <v>-6.6799400000000002</v>
      </c>
      <c r="D3375">
        <f t="shared" si="104"/>
        <v>0</v>
      </c>
    </row>
    <row r="3376" spans="1:4">
      <c r="A3376">
        <f t="shared" si="105"/>
        <v>3375</v>
      </c>
      <c r="B3376">
        <v>-641.57357000000002</v>
      </c>
      <c r="C3376">
        <v>4.5969300000000004</v>
      </c>
      <c r="D3376">
        <f t="shared" si="104"/>
        <v>1</v>
      </c>
    </row>
    <row r="3377" spans="1:4">
      <c r="A3377">
        <f t="shared" si="105"/>
        <v>3376</v>
      </c>
      <c r="B3377">
        <v>-633.96407999999997</v>
      </c>
      <c r="C3377">
        <v>-7.6094900000000001</v>
      </c>
      <c r="D3377">
        <f t="shared" si="104"/>
        <v>0</v>
      </c>
    </row>
    <row r="3378" spans="1:4">
      <c r="A3378">
        <f t="shared" si="105"/>
        <v>3377</v>
      </c>
      <c r="B3378">
        <v>-649.13851999999997</v>
      </c>
      <c r="C3378">
        <v>15.174440000000001</v>
      </c>
      <c r="D3378">
        <f t="shared" si="104"/>
        <v>1</v>
      </c>
    </row>
    <row r="3379" spans="1:4">
      <c r="A3379">
        <f t="shared" si="105"/>
        <v>3378</v>
      </c>
      <c r="B3379">
        <v>-642.11251000000004</v>
      </c>
      <c r="C3379">
        <v>-7.0260199999999999</v>
      </c>
      <c r="D3379">
        <f t="shared" si="104"/>
        <v>0</v>
      </c>
    </row>
    <row r="3380" spans="1:4">
      <c r="A3380">
        <f t="shared" si="105"/>
        <v>3379</v>
      </c>
      <c r="B3380">
        <v>-646.59157000000005</v>
      </c>
      <c r="C3380">
        <v>4.4790599999999996</v>
      </c>
      <c r="D3380">
        <f t="shared" si="104"/>
        <v>1</v>
      </c>
    </row>
    <row r="3381" spans="1:4">
      <c r="A3381">
        <f t="shared" si="105"/>
        <v>3380</v>
      </c>
      <c r="B3381">
        <v>-640.88903000000005</v>
      </c>
      <c r="C3381">
        <v>-5.7025399999999999</v>
      </c>
      <c r="D3381">
        <f t="shared" si="104"/>
        <v>0</v>
      </c>
    </row>
    <row r="3382" spans="1:4">
      <c r="A3382">
        <f t="shared" si="105"/>
        <v>3381</v>
      </c>
      <c r="B3382">
        <v>-646.21285</v>
      </c>
      <c r="C3382">
        <v>5.3238200000000004</v>
      </c>
      <c r="D3382">
        <f t="shared" si="104"/>
        <v>1</v>
      </c>
    </row>
    <row r="3383" spans="1:4">
      <c r="A3383">
        <f t="shared" si="105"/>
        <v>3382</v>
      </c>
      <c r="B3383">
        <v>-639.21218999999996</v>
      </c>
      <c r="C3383">
        <v>-7.0006599999999999</v>
      </c>
      <c r="D3383">
        <f t="shared" si="104"/>
        <v>0</v>
      </c>
    </row>
    <row r="3384" spans="1:4">
      <c r="A3384">
        <f t="shared" si="105"/>
        <v>3383</v>
      </c>
      <c r="B3384">
        <v>-658.58909000000006</v>
      </c>
      <c r="C3384">
        <v>19.376909999999999</v>
      </c>
      <c r="D3384">
        <f t="shared" si="104"/>
        <v>1</v>
      </c>
    </row>
    <row r="3385" spans="1:4">
      <c r="A3385">
        <f t="shared" si="105"/>
        <v>3384</v>
      </c>
      <c r="B3385">
        <v>-649.28628000000003</v>
      </c>
      <c r="C3385">
        <v>-9.3028099999999991</v>
      </c>
      <c r="D3385">
        <f t="shared" si="104"/>
        <v>0</v>
      </c>
    </row>
    <row r="3386" spans="1:4">
      <c r="A3386">
        <f t="shared" si="105"/>
        <v>3385</v>
      </c>
      <c r="B3386">
        <v>-653.21464000000003</v>
      </c>
      <c r="C3386">
        <v>3.9283600000000001</v>
      </c>
      <c r="D3386">
        <f t="shared" si="104"/>
        <v>1</v>
      </c>
    </row>
    <row r="3387" spans="1:4">
      <c r="A3387">
        <f t="shared" si="105"/>
        <v>3386</v>
      </c>
      <c r="B3387">
        <v>-645.18474000000003</v>
      </c>
      <c r="C3387">
        <v>-8.0298999999999996</v>
      </c>
      <c r="D3387">
        <f t="shared" si="104"/>
        <v>0</v>
      </c>
    </row>
    <row r="3388" spans="1:4">
      <c r="A3388">
        <f t="shared" si="105"/>
        <v>3387</v>
      </c>
      <c r="B3388">
        <v>-647.70704000000001</v>
      </c>
      <c r="C3388">
        <v>2.5223</v>
      </c>
      <c r="D3388">
        <f t="shared" si="104"/>
        <v>1</v>
      </c>
    </row>
    <row r="3389" spans="1:4">
      <c r="A3389">
        <f t="shared" si="105"/>
        <v>3388</v>
      </c>
      <c r="B3389">
        <v>-638.69515999999999</v>
      </c>
      <c r="C3389">
        <v>-9.0118799999999997</v>
      </c>
      <c r="D3389">
        <f t="shared" si="104"/>
        <v>0</v>
      </c>
    </row>
    <row r="3390" spans="1:4">
      <c r="A3390">
        <f t="shared" si="105"/>
        <v>3389</v>
      </c>
      <c r="B3390">
        <v>-646.18280000000004</v>
      </c>
      <c r="C3390">
        <v>7.4876399999999999</v>
      </c>
      <c r="D3390">
        <f t="shared" si="104"/>
        <v>1</v>
      </c>
    </row>
    <row r="3391" spans="1:4">
      <c r="A3391">
        <f t="shared" si="105"/>
        <v>3390</v>
      </c>
      <c r="B3391">
        <v>-638.53171999999995</v>
      </c>
      <c r="C3391">
        <v>-7.6510699999999998</v>
      </c>
      <c r="D3391">
        <f t="shared" si="104"/>
        <v>0</v>
      </c>
    </row>
    <row r="3392" spans="1:4">
      <c r="A3392">
        <f t="shared" si="105"/>
        <v>3391</v>
      </c>
      <c r="B3392">
        <v>-656.46274000000005</v>
      </c>
      <c r="C3392">
        <v>17.93102</v>
      </c>
      <c r="D3392">
        <f t="shared" si="104"/>
        <v>1</v>
      </c>
    </row>
    <row r="3393" spans="1:4">
      <c r="A3393">
        <f t="shared" si="105"/>
        <v>3392</v>
      </c>
      <c r="B3393">
        <v>-649.42181000000005</v>
      </c>
      <c r="C3393">
        <v>-7.0409300000000004</v>
      </c>
      <c r="D3393">
        <f t="shared" si="104"/>
        <v>0</v>
      </c>
    </row>
    <row r="3394" spans="1:4">
      <c r="A3394">
        <f t="shared" si="105"/>
        <v>3393</v>
      </c>
      <c r="B3394">
        <v>-660.72496999999998</v>
      </c>
      <c r="C3394">
        <v>11.30316</v>
      </c>
      <c r="D3394">
        <f t="shared" si="104"/>
        <v>1</v>
      </c>
    </row>
    <row r="3395" spans="1:4">
      <c r="A3395">
        <f t="shared" si="105"/>
        <v>3394</v>
      </c>
      <c r="B3395">
        <v>-652.60775999999998</v>
      </c>
      <c r="C3395">
        <v>-8.11721</v>
      </c>
      <c r="D3395">
        <f t="shared" ref="D3395:D3458" si="106">MOD(A3395,2)</f>
        <v>0</v>
      </c>
    </row>
    <row r="3396" spans="1:4">
      <c r="A3396">
        <f t="shared" ref="A3396:A3459" si="107">A3395+1</f>
        <v>3395</v>
      </c>
      <c r="B3396">
        <v>-656.47799999999995</v>
      </c>
      <c r="C3396">
        <v>3.8702399999999999</v>
      </c>
      <c r="D3396">
        <f t="shared" si="106"/>
        <v>1</v>
      </c>
    </row>
    <row r="3397" spans="1:4">
      <c r="A3397">
        <f t="shared" si="107"/>
        <v>3396</v>
      </c>
      <c r="B3397">
        <v>-644.59096999999997</v>
      </c>
      <c r="C3397">
        <v>-11.887029999999999</v>
      </c>
      <c r="D3397">
        <f t="shared" si="106"/>
        <v>0</v>
      </c>
    </row>
    <row r="3398" spans="1:4">
      <c r="A3398">
        <f t="shared" si="107"/>
        <v>3397</v>
      </c>
      <c r="B3398">
        <v>-648.24794999999995</v>
      </c>
      <c r="C3398">
        <v>3.6569799999999999</v>
      </c>
      <c r="D3398">
        <f t="shared" si="106"/>
        <v>1</v>
      </c>
    </row>
    <row r="3399" spans="1:4">
      <c r="A3399">
        <f t="shared" si="107"/>
        <v>3398</v>
      </c>
      <c r="B3399">
        <v>-639.67882999999995</v>
      </c>
      <c r="C3399">
        <v>-8.5691199999999998</v>
      </c>
      <c r="D3399">
        <f t="shared" si="106"/>
        <v>0</v>
      </c>
    </row>
    <row r="3400" spans="1:4">
      <c r="A3400">
        <f t="shared" si="107"/>
        <v>3399</v>
      </c>
      <c r="B3400">
        <v>-639.16506000000004</v>
      </c>
      <c r="C3400">
        <v>-0.51376999999999995</v>
      </c>
      <c r="D3400">
        <f t="shared" si="106"/>
        <v>1</v>
      </c>
    </row>
    <row r="3401" spans="1:4">
      <c r="A3401">
        <f t="shared" si="107"/>
        <v>3400</v>
      </c>
      <c r="B3401">
        <v>-630.45365000000004</v>
      </c>
      <c r="C3401">
        <v>-8.7114100000000008</v>
      </c>
      <c r="D3401">
        <f t="shared" si="106"/>
        <v>0</v>
      </c>
    </row>
    <row r="3402" spans="1:4">
      <c r="A3402">
        <f t="shared" si="107"/>
        <v>3401</v>
      </c>
      <c r="B3402">
        <v>-644.84948999999995</v>
      </c>
      <c r="C3402">
        <v>14.39584</v>
      </c>
      <c r="D3402">
        <f t="shared" si="106"/>
        <v>1</v>
      </c>
    </row>
    <row r="3403" spans="1:4">
      <c r="A3403">
        <f t="shared" si="107"/>
        <v>3402</v>
      </c>
      <c r="B3403">
        <v>-640.01891000000001</v>
      </c>
      <c r="C3403">
        <v>-4.8305800000000003</v>
      </c>
      <c r="D3403">
        <f t="shared" si="106"/>
        <v>0</v>
      </c>
    </row>
    <row r="3404" spans="1:4">
      <c r="A3404">
        <f t="shared" si="107"/>
        <v>3403</v>
      </c>
      <c r="B3404">
        <v>-652.15512000000001</v>
      </c>
      <c r="C3404">
        <v>12.136200000000001</v>
      </c>
      <c r="D3404">
        <f t="shared" si="106"/>
        <v>1</v>
      </c>
    </row>
    <row r="3405" spans="1:4">
      <c r="A3405">
        <f t="shared" si="107"/>
        <v>3404</v>
      </c>
      <c r="B3405">
        <v>-645.37703999999997</v>
      </c>
      <c r="C3405">
        <v>-6.7780800000000001</v>
      </c>
      <c r="D3405">
        <f t="shared" si="106"/>
        <v>0</v>
      </c>
    </row>
    <row r="3406" spans="1:4">
      <c r="A3406">
        <f t="shared" si="107"/>
        <v>3405</v>
      </c>
      <c r="B3406">
        <v>-648.14269999999999</v>
      </c>
      <c r="C3406">
        <v>2.76566</v>
      </c>
      <c r="D3406">
        <f t="shared" si="106"/>
        <v>1</v>
      </c>
    </row>
    <row r="3407" spans="1:4">
      <c r="A3407">
        <f t="shared" si="107"/>
        <v>3406</v>
      </c>
      <c r="B3407">
        <v>-641.91603999999995</v>
      </c>
      <c r="C3407">
        <v>-6.2266599999999999</v>
      </c>
      <c r="D3407">
        <f t="shared" si="106"/>
        <v>0</v>
      </c>
    </row>
    <row r="3408" spans="1:4">
      <c r="A3408">
        <f t="shared" si="107"/>
        <v>3407</v>
      </c>
      <c r="B3408">
        <v>-656.26306</v>
      </c>
      <c r="C3408">
        <v>14.347020000000001</v>
      </c>
      <c r="D3408">
        <f t="shared" si="106"/>
        <v>1</v>
      </c>
    </row>
    <row r="3409" spans="1:4">
      <c r="A3409">
        <f t="shared" si="107"/>
        <v>3408</v>
      </c>
      <c r="B3409">
        <v>-649.04967999999997</v>
      </c>
      <c r="C3409">
        <v>-7.2133799999999999</v>
      </c>
      <c r="D3409">
        <f t="shared" si="106"/>
        <v>0</v>
      </c>
    </row>
    <row r="3410" spans="1:4">
      <c r="A3410">
        <f t="shared" si="107"/>
        <v>3409</v>
      </c>
      <c r="B3410">
        <v>-659.16750000000002</v>
      </c>
      <c r="C3410">
        <v>10.11781</v>
      </c>
      <c r="D3410">
        <f t="shared" si="106"/>
        <v>1</v>
      </c>
    </row>
    <row r="3411" spans="1:4">
      <c r="A3411">
        <f t="shared" si="107"/>
        <v>3410</v>
      </c>
      <c r="B3411">
        <v>-648.78930000000003</v>
      </c>
      <c r="C3411">
        <v>-10.3782</v>
      </c>
      <c r="D3411">
        <f t="shared" si="106"/>
        <v>0</v>
      </c>
    </row>
    <row r="3412" spans="1:4">
      <c r="A3412">
        <f t="shared" si="107"/>
        <v>3411</v>
      </c>
      <c r="B3412">
        <v>-641.84716000000003</v>
      </c>
      <c r="C3412">
        <v>-6.9421299999999997</v>
      </c>
      <c r="D3412">
        <f t="shared" si="106"/>
        <v>1</v>
      </c>
    </row>
    <row r="3413" spans="1:4">
      <c r="A3413">
        <f t="shared" si="107"/>
        <v>3412</v>
      </c>
      <c r="B3413">
        <v>-632.04498000000001</v>
      </c>
      <c r="C3413">
        <v>-9.8021899999999995</v>
      </c>
      <c r="D3413">
        <f t="shared" si="106"/>
        <v>0</v>
      </c>
    </row>
    <row r="3414" spans="1:4">
      <c r="A3414">
        <f t="shared" si="107"/>
        <v>3413</v>
      </c>
      <c r="B3414">
        <v>-652.68439000000001</v>
      </c>
      <c r="C3414">
        <v>20.639410000000002</v>
      </c>
      <c r="D3414">
        <f t="shared" si="106"/>
        <v>1</v>
      </c>
    </row>
    <row r="3415" spans="1:4">
      <c r="A3415">
        <f t="shared" si="107"/>
        <v>3414</v>
      </c>
      <c r="B3415">
        <v>-644.30580999999995</v>
      </c>
      <c r="C3415">
        <v>-8.3785799999999995</v>
      </c>
      <c r="D3415">
        <f t="shared" si="106"/>
        <v>0</v>
      </c>
    </row>
    <row r="3416" spans="1:4">
      <c r="A3416">
        <f t="shared" si="107"/>
        <v>3415</v>
      </c>
      <c r="B3416">
        <v>-650.38725999999997</v>
      </c>
      <c r="C3416">
        <v>6.0814500000000002</v>
      </c>
      <c r="D3416">
        <f t="shared" si="106"/>
        <v>1</v>
      </c>
    </row>
    <row r="3417" spans="1:4">
      <c r="A3417">
        <f t="shared" si="107"/>
        <v>3416</v>
      </c>
      <c r="B3417">
        <v>-640.72879999999998</v>
      </c>
      <c r="C3417">
        <v>-9.6584599999999998</v>
      </c>
      <c r="D3417">
        <f t="shared" si="106"/>
        <v>0</v>
      </c>
    </row>
    <row r="3418" spans="1:4">
      <c r="A3418">
        <f t="shared" si="107"/>
        <v>3417</v>
      </c>
      <c r="B3418">
        <v>-669.12314000000003</v>
      </c>
      <c r="C3418">
        <v>28.39434</v>
      </c>
      <c r="D3418">
        <f t="shared" si="106"/>
        <v>1</v>
      </c>
    </row>
    <row r="3419" spans="1:4">
      <c r="A3419">
        <f t="shared" si="107"/>
        <v>3418</v>
      </c>
      <c r="B3419">
        <v>-659.48194999999998</v>
      </c>
      <c r="C3419">
        <v>-9.6411899999999999</v>
      </c>
      <c r="D3419">
        <f t="shared" si="106"/>
        <v>0</v>
      </c>
    </row>
    <row r="3420" spans="1:4">
      <c r="A3420">
        <f t="shared" si="107"/>
        <v>3419</v>
      </c>
      <c r="B3420">
        <v>-656.55082000000004</v>
      </c>
      <c r="C3420">
        <v>-2.93113</v>
      </c>
      <c r="D3420">
        <f t="shared" si="106"/>
        <v>1</v>
      </c>
    </row>
    <row r="3421" spans="1:4">
      <c r="A3421">
        <f t="shared" si="107"/>
        <v>3420</v>
      </c>
      <c r="B3421">
        <v>-648.79444000000001</v>
      </c>
      <c r="C3421">
        <v>-7.7563800000000001</v>
      </c>
      <c r="D3421">
        <f t="shared" si="106"/>
        <v>0</v>
      </c>
    </row>
    <row r="3422" spans="1:4">
      <c r="A3422">
        <f t="shared" si="107"/>
        <v>3421</v>
      </c>
      <c r="B3422">
        <v>-658.35943999999995</v>
      </c>
      <c r="C3422">
        <v>9.5649999999999995</v>
      </c>
      <c r="D3422">
        <f t="shared" si="106"/>
        <v>1</v>
      </c>
    </row>
    <row r="3423" spans="1:4">
      <c r="A3423">
        <f t="shared" si="107"/>
        <v>3422</v>
      </c>
      <c r="B3423">
        <v>-650.21864000000005</v>
      </c>
      <c r="C3423">
        <v>-8.1408000000000005</v>
      </c>
      <c r="D3423">
        <f t="shared" si="106"/>
        <v>0</v>
      </c>
    </row>
    <row r="3424" spans="1:4">
      <c r="A3424">
        <f t="shared" si="107"/>
        <v>3423</v>
      </c>
      <c r="B3424">
        <v>-635.81750999999997</v>
      </c>
      <c r="C3424">
        <v>-14.40113</v>
      </c>
      <c r="D3424">
        <f t="shared" si="106"/>
        <v>1</v>
      </c>
    </row>
    <row r="3425" spans="1:4">
      <c r="A3425">
        <f t="shared" si="107"/>
        <v>3424</v>
      </c>
      <c r="B3425">
        <v>-628.26908000000003</v>
      </c>
      <c r="C3425">
        <v>-7.5484299999999998</v>
      </c>
      <c r="D3425">
        <f t="shared" si="106"/>
        <v>0</v>
      </c>
    </row>
    <row r="3426" spans="1:4">
      <c r="A3426">
        <f t="shared" si="107"/>
        <v>3425</v>
      </c>
      <c r="B3426">
        <v>-656.25666000000001</v>
      </c>
      <c r="C3426">
        <v>27.987580000000001</v>
      </c>
      <c r="D3426">
        <f t="shared" si="106"/>
        <v>1</v>
      </c>
    </row>
    <row r="3427" spans="1:4">
      <c r="A3427">
        <f t="shared" si="107"/>
        <v>3426</v>
      </c>
      <c r="B3427">
        <v>-646.76891999999998</v>
      </c>
      <c r="C3427">
        <v>-9.4877500000000001</v>
      </c>
      <c r="D3427">
        <f t="shared" si="106"/>
        <v>0</v>
      </c>
    </row>
    <row r="3428" spans="1:4">
      <c r="A3428">
        <f t="shared" si="107"/>
        <v>3427</v>
      </c>
      <c r="B3428">
        <v>-637.01743999999997</v>
      </c>
      <c r="C3428">
        <v>-9.7514800000000008</v>
      </c>
      <c r="D3428">
        <f t="shared" si="106"/>
        <v>1</v>
      </c>
    </row>
    <row r="3429" spans="1:4">
      <c r="A3429">
        <f t="shared" si="107"/>
        <v>3428</v>
      </c>
      <c r="B3429">
        <v>-626.19911000000002</v>
      </c>
      <c r="C3429">
        <v>-10.81833</v>
      </c>
      <c r="D3429">
        <f t="shared" si="106"/>
        <v>0</v>
      </c>
    </row>
    <row r="3430" spans="1:4">
      <c r="A3430">
        <f t="shared" si="107"/>
        <v>3429</v>
      </c>
      <c r="B3430">
        <v>-631.62327000000005</v>
      </c>
      <c r="C3430">
        <v>5.4241599999999996</v>
      </c>
      <c r="D3430">
        <f t="shared" si="106"/>
        <v>1</v>
      </c>
    </row>
    <row r="3431" spans="1:4">
      <c r="A3431">
        <f t="shared" si="107"/>
        <v>3430</v>
      </c>
      <c r="B3431">
        <v>-622.57943999999998</v>
      </c>
      <c r="C3431">
        <v>-9.0438299999999998</v>
      </c>
      <c r="D3431">
        <f t="shared" si="106"/>
        <v>0</v>
      </c>
    </row>
    <row r="3432" spans="1:4">
      <c r="A3432">
        <f t="shared" si="107"/>
        <v>3431</v>
      </c>
      <c r="B3432">
        <v>-645.30736999999999</v>
      </c>
      <c r="C3432">
        <v>22.727930000000001</v>
      </c>
      <c r="D3432">
        <f t="shared" si="106"/>
        <v>1</v>
      </c>
    </row>
    <row r="3433" spans="1:4">
      <c r="A3433">
        <f t="shared" si="107"/>
        <v>3432</v>
      </c>
      <c r="B3433">
        <v>-636.90557000000001</v>
      </c>
      <c r="C3433">
        <v>-8.4017999999999997</v>
      </c>
      <c r="D3433">
        <f t="shared" si="106"/>
        <v>0</v>
      </c>
    </row>
    <row r="3434" spans="1:4">
      <c r="A3434">
        <f t="shared" si="107"/>
        <v>3433</v>
      </c>
      <c r="B3434">
        <v>-645.28103999999996</v>
      </c>
      <c r="C3434">
        <v>8.3754600000000003</v>
      </c>
      <c r="D3434">
        <f t="shared" si="106"/>
        <v>1</v>
      </c>
    </row>
    <row r="3435" spans="1:4">
      <c r="A3435">
        <f t="shared" si="107"/>
        <v>3434</v>
      </c>
      <c r="B3435">
        <v>-635.37116000000003</v>
      </c>
      <c r="C3435">
        <v>-9.9098799999999994</v>
      </c>
      <c r="D3435">
        <f t="shared" si="106"/>
        <v>0</v>
      </c>
    </row>
    <row r="3436" spans="1:4">
      <c r="A3436">
        <f t="shared" si="107"/>
        <v>3435</v>
      </c>
      <c r="B3436">
        <v>-636.27122999999995</v>
      </c>
      <c r="C3436">
        <v>0.90007000000000004</v>
      </c>
      <c r="D3436">
        <f t="shared" si="106"/>
        <v>1</v>
      </c>
    </row>
    <row r="3437" spans="1:4">
      <c r="A3437">
        <f t="shared" si="107"/>
        <v>3436</v>
      </c>
      <c r="B3437">
        <v>-626.10350000000005</v>
      </c>
      <c r="C3437">
        <v>-10.167730000000001</v>
      </c>
      <c r="D3437">
        <f t="shared" si="106"/>
        <v>0</v>
      </c>
    </row>
    <row r="3438" spans="1:4">
      <c r="A3438">
        <f t="shared" si="107"/>
        <v>3437</v>
      </c>
      <c r="B3438">
        <v>-655.27340000000004</v>
      </c>
      <c r="C3438">
        <v>29.169899999999998</v>
      </c>
      <c r="D3438">
        <f t="shared" si="106"/>
        <v>1</v>
      </c>
    </row>
    <row r="3439" spans="1:4">
      <c r="A3439">
        <f t="shared" si="107"/>
        <v>3438</v>
      </c>
      <c r="B3439">
        <v>-645.39131999999995</v>
      </c>
      <c r="C3439">
        <v>-9.8820800000000002</v>
      </c>
      <c r="D3439">
        <f t="shared" si="106"/>
        <v>0</v>
      </c>
    </row>
    <row r="3440" spans="1:4">
      <c r="A3440">
        <f t="shared" si="107"/>
        <v>3439</v>
      </c>
      <c r="B3440">
        <v>-656.47631000000001</v>
      </c>
      <c r="C3440">
        <v>11.08498</v>
      </c>
      <c r="D3440">
        <f t="shared" si="106"/>
        <v>1</v>
      </c>
    </row>
    <row r="3441" spans="1:4">
      <c r="A3441">
        <f t="shared" si="107"/>
        <v>3440</v>
      </c>
      <c r="B3441">
        <v>-647.31919000000005</v>
      </c>
      <c r="C3441">
        <v>-9.1571099999999994</v>
      </c>
      <c r="D3441">
        <f t="shared" si="106"/>
        <v>0</v>
      </c>
    </row>
    <row r="3442" spans="1:4">
      <c r="A3442">
        <f t="shared" si="107"/>
        <v>3441</v>
      </c>
      <c r="B3442">
        <v>-665.05862000000002</v>
      </c>
      <c r="C3442">
        <v>17.739429999999999</v>
      </c>
      <c r="D3442">
        <f t="shared" si="106"/>
        <v>1</v>
      </c>
    </row>
    <row r="3443" spans="1:4">
      <c r="A3443">
        <f t="shared" si="107"/>
        <v>3442</v>
      </c>
      <c r="B3443">
        <v>-655.61032</v>
      </c>
      <c r="C3443">
        <v>-9.4482999999999997</v>
      </c>
      <c r="D3443">
        <f t="shared" si="106"/>
        <v>0</v>
      </c>
    </row>
    <row r="3444" spans="1:4">
      <c r="A3444">
        <f t="shared" si="107"/>
        <v>3443</v>
      </c>
      <c r="B3444">
        <v>-644.16053999999997</v>
      </c>
      <c r="C3444">
        <v>-11.449780000000001</v>
      </c>
      <c r="D3444">
        <f t="shared" si="106"/>
        <v>1</v>
      </c>
    </row>
    <row r="3445" spans="1:4">
      <c r="A3445">
        <f t="shared" si="107"/>
        <v>3444</v>
      </c>
      <c r="B3445">
        <v>-635.03635999999995</v>
      </c>
      <c r="C3445">
        <v>-9.1241800000000008</v>
      </c>
      <c r="D3445">
        <f t="shared" si="106"/>
        <v>0</v>
      </c>
    </row>
    <row r="3446" spans="1:4">
      <c r="A3446">
        <f t="shared" si="107"/>
        <v>3445</v>
      </c>
      <c r="B3446">
        <v>-648.77525000000003</v>
      </c>
      <c r="C3446">
        <v>13.73889</v>
      </c>
      <c r="D3446">
        <f t="shared" si="106"/>
        <v>1</v>
      </c>
    </row>
    <row r="3447" spans="1:4">
      <c r="A3447">
        <f t="shared" si="107"/>
        <v>3446</v>
      </c>
      <c r="B3447">
        <v>-637.27736000000004</v>
      </c>
      <c r="C3447">
        <v>-11.49789</v>
      </c>
      <c r="D3447">
        <f t="shared" si="106"/>
        <v>0</v>
      </c>
    </row>
    <row r="3448" spans="1:4">
      <c r="A3448">
        <f t="shared" si="107"/>
        <v>3447</v>
      </c>
      <c r="B3448">
        <v>-643.06101999999998</v>
      </c>
      <c r="C3448">
        <v>5.7836600000000002</v>
      </c>
      <c r="D3448">
        <f t="shared" si="106"/>
        <v>1</v>
      </c>
    </row>
    <row r="3449" spans="1:4">
      <c r="A3449">
        <f t="shared" si="107"/>
        <v>3448</v>
      </c>
      <c r="B3449">
        <v>-632.98306000000002</v>
      </c>
      <c r="C3449">
        <v>-10.077970000000001</v>
      </c>
      <c r="D3449">
        <f t="shared" si="106"/>
        <v>0</v>
      </c>
    </row>
    <row r="3450" spans="1:4">
      <c r="A3450">
        <f t="shared" si="107"/>
        <v>3449</v>
      </c>
      <c r="B3450">
        <v>-653.45702000000006</v>
      </c>
      <c r="C3450">
        <v>20.473970000000001</v>
      </c>
      <c r="D3450">
        <f t="shared" si="106"/>
        <v>1</v>
      </c>
    </row>
    <row r="3451" spans="1:4">
      <c r="A3451">
        <f t="shared" si="107"/>
        <v>3450</v>
      </c>
      <c r="B3451">
        <v>-642.60221999999999</v>
      </c>
      <c r="C3451">
        <v>-10.854810000000001</v>
      </c>
      <c r="D3451">
        <f t="shared" si="106"/>
        <v>0</v>
      </c>
    </row>
    <row r="3452" spans="1:4">
      <c r="A3452">
        <f t="shared" si="107"/>
        <v>3451</v>
      </c>
      <c r="B3452">
        <v>-650.07061999999996</v>
      </c>
      <c r="C3452">
        <v>7.4683999999999999</v>
      </c>
      <c r="D3452">
        <f t="shared" si="106"/>
        <v>1</v>
      </c>
    </row>
    <row r="3453" spans="1:4">
      <c r="A3453">
        <f t="shared" si="107"/>
        <v>3452</v>
      </c>
      <c r="B3453">
        <v>-638.60068000000001</v>
      </c>
      <c r="C3453">
        <v>-11.469939999999999</v>
      </c>
      <c r="D3453">
        <f t="shared" si="106"/>
        <v>0</v>
      </c>
    </row>
    <row r="3454" spans="1:4">
      <c r="A3454">
        <f t="shared" si="107"/>
        <v>3453</v>
      </c>
      <c r="B3454">
        <v>-646.23026000000004</v>
      </c>
      <c r="C3454">
        <v>7.6295799999999998</v>
      </c>
      <c r="D3454">
        <f t="shared" si="106"/>
        <v>1</v>
      </c>
    </row>
    <row r="3455" spans="1:4">
      <c r="A3455">
        <f t="shared" si="107"/>
        <v>3454</v>
      </c>
      <c r="B3455">
        <v>-638.74740999999995</v>
      </c>
      <c r="C3455">
        <v>-7.48285</v>
      </c>
      <c r="D3455">
        <f t="shared" si="106"/>
        <v>0</v>
      </c>
    </row>
    <row r="3456" spans="1:4">
      <c r="A3456">
        <f t="shared" si="107"/>
        <v>3455</v>
      </c>
      <c r="B3456">
        <v>-658.62150999999994</v>
      </c>
      <c r="C3456">
        <v>19.874110000000002</v>
      </c>
      <c r="D3456">
        <f t="shared" si="106"/>
        <v>1</v>
      </c>
    </row>
    <row r="3457" spans="1:4">
      <c r="A3457">
        <f t="shared" si="107"/>
        <v>3456</v>
      </c>
      <c r="B3457">
        <v>-649.04872</v>
      </c>
      <c r="C3457">
        <v>-9.5727899999999995</v>
      </c>
      <c r="D3457">
        <f t="shared" si="106"/>
        <v>0</v>
      </c>
    </row>
    <row r="3458" spans="1:4">
      <c r="A3458">
        <f t="shared" si="107"/>
        <v>3457</v>
      </c>
      <c r="B3458">
        <v>-649.32178999999996</v>
      </c>
      <c r="C3458">
        <v>0.27306999999999998</v>
      </c>
      <c r="D3458">
        <f t="shared" si="106"/>
        <v>1</v>
      </c>
    </row>
    <row r="3459" spans="1:4">
      <c r="A3459">
        <f t="shared" si="107"/>
        <v>3458</v>
      </c>
      <c r="B3459">
        <v>-640.37126000000001</v>
      </c>
      <c r="C3459">
        <v>-8.9505300000000005</v>
      </c>
      <c r="D3459">
        <f t="shared" ref="D3459:D3522" si="108">MOD(A3459,2)</f>
        <v>0</v>
      </c>
    </row>
    <row r="3460" spans="1:4">
      <c r="A3460">
        <f t="shared" ref="A3460:A3523" si="109">A3459+1</f>
        <v>3459</v>
      </c>
      <c r="B3460">
        <v>-645.18394000000001</v>
      </c>
      <c r="C3460">
        <v>4.8126800000000003</v>
      </c>
      <c r="D3460">
        <f t="shared" si="108"/>
        <v>1</v>
      </c>
    </row>
    <row r="3461" spans="1:4">
      <c r="A3461">
        <f t="shared" si="109"/>
        <v>3460</v>
      </c>
      <c r="B3461">
        <v>-635.65841</v>
      </c>
      <c r="C3461">
        <v>-9.5255299999999998</v>
      </c>
      <c r="D3461">
        <f t="shared" si="108"/>
        <v>0</v>
      </c>
    </row>
    <row r="3462" spans="1:4">
      <c r="A3462">
        <f t="shared" si="109"/>
        <v>3461</v>
      </c>
      <c r="B3462">
        <v>-651.38797</v>
      </c>
      <c r="C3462">
        <v>15.729559999999999</v>
      </c>
      <c r="D3462">
        <f t="shared" si="108"/>
        <v>1</v>
      </c>
    </row>
    <row r="3463" spans="1:4">
      <c r="A3463">
        <f t="shared" si="109"/>
        <v>3462</v>
      </c>
      <c r="B3463">
        <v>-642.89020000000005</v>
      </c>
      <c r="C3463">
        <v>-8.4977699999999992</v>
      </c>
      <c r="D3463">
        <f t="shared" si="108"/>
        <v>0</v>
      </c>
    </row>
    <row r="3464" spans="1:4">
      <c r="A3464">
        <f t="shared" si="109"/>
        <v>3463</v>
      </c>
      <c r="B3464">
        <v>-661.83439999999996</v>
      </c>
      <c r="C3464">
        <v>18.944189999999999</v>
      </c>
      <c r="D3464">
        <f t="shared" si="108"/>
        <v>1</v>
      </c>
    </row>
    <row r="3465" spans="1:4">
      <c r="A3465">
        <f t="shared" si="109"/>
        <v>3464</v>
      </c>
      <c r="B3465">
        <v>-652.86149999999998</v>
      </c>
      <c r="C3465">
        <v>-8.9728999999999992</v>
      </c>
      <c r="D3465">
        <f t="shared" si="108"/>
        <v>0</v>
      </c>
    </row>
    <row r="3466" spans="1:4">
      <c r="A3466">
        <f t="shared" si="109"/>
        <v>3465</v>
      </c>
      <c r="B3466">
        <v>-654.12483999999995</v>
      </c>
      <c r="C3466">
        <v>1.26335</v>
      </c>
      <c r="D3466">
        <f t="shared" si="108"/>
        <v>1</v>
      </c>
    </row>
    <row r="3467" spans="1:4">
      <c r="A3467">
        <f t="shared" si="109"/>
        <v>3466</v>
      </c>
      <c r="B3467">
        <v>-645.90287000000001</v>
      </c>
      <c r="C3467">
        <v>-8.2219700000000007</v>
      </c>
      <c r="D3467">
        <f t="shared" si="108"/>
        <v>0</v>
      </c>
    </row>
    <row r="3468" spans="1:4">
      <c r="A3468">
        <f t="shared" si="109"/>
        <v>3467</v>
      </c>
      <c r="B3468">
        <v>-650.96702000000005</v>
      </c>
      <c r="C3468">
        <v>5.0641499999999997</v>
      </c>
      <c r="D3468">
        <f t="shared" si="108"/>
        <v>1</v>
      </c>
    </row>
    <row r="3469" spans="1:4">
      <c r="A3469">
        <f t="shared" si="109"/>
        <v>3468</v>
      </c>
      <c r="B3469">
        <v>-641.36139000000003</v>
      </c>
      <c r="C3469">
        <v>-9.6056299999999997</v>
      </c>
      <c r="D3469">
        <f t="shared" si="108"/>
        <v>0</v>
      </c>
    </row>
    <row r="3470" spans="1:4">
      <c r="A3470">
        <f t="shared" si="109"/>
        <v>3469</v>
      </c>
      <c r="B3470">
        <v>-660.47254999999996</v>
      </c>
      <c r="C3470">
        <v>19.111160000000002</v>
      </c>
      <c r="D3470">
        <f t="shared" si="108"/>
        <v>1</v>
      </c>
    </row>
    <row r="3471" spans="1:4">
      <c r="A3471">
        <f t="shared" si="109"/>
        <v>3470</v>
      </c>
      <c r="B3471">
        <v>-652.71663999999998</v>
      </c>
      <c r="C3471">
        <v>-7.7559100000000001</v>
      </c>
      <c r="D3471">
        <f t="shared" si="108"/>
        <v>0</v>
      </c>
    </row>
    <row r="3472" spans="1:4">
      <c r="A3472">
        <f t="shared" si="109"/>
        <v>3471</v>
      </c>
      <c r="B3472">
        <v>-640.94336999999996</v>
      </c>
      <c r="C3472">
        <v>-11.77327</v>
      </c>
      <c r="D3472">
        <f t="shared" si="108"/>
        <v>1</v>
      </c>
    </row>
    <row r="3473" spans="1:4">
      <c r="A3473">
        <f t="shared" si="109"/>
        <v>3472</v>
      </c>
      <c r="B3473">
        <v>-631.43196</v>
      </c>
      <c r="C3473">
        <v>-9.5114099999999997</v>
      </c>
      <c r="D3473">
        <f t="shared" si="108"/>
        <v>0</v>
      </c>
    </row>
    <row r="3474" spans="1:4">
      <c r="A3474">
        <f t="shared" si="109"/>
        <v>3473</v>
      </c>
      <c r="B3474">
        <v>-649.32025999999996</v>
      </c>
      <c r="C3474">
        <v>17.888300000000001</v>
      </c>
      <c r="D3474">
        <f t="shared" si="108"/>
        <v>1</v>
      </c>
    </row>
    <row r="3475" spans="1:4">
      <c r="A3475">
        <f t="shared" si="109"/>
        <v>3474</v>
      </c>
      <c r="B3475">
        <v>-641.23883000000001</v>
      </c>
      <c r="C3475">
        <v>-8.0814299999999992</v>
      </c>
      <c r="D3475">
        <f t="shared" si="108"/>
        <v>0</v>
      </c>
    </row>
    <row r="3476" spans="1:4">
      <c r="A3476">
        <f t="shared" si="109"/>
        <v>3475</v>
      </c>
      <c r="B3476">
        <v>-639.17192999999997</v>
      </c>
      <c r="C3476">
        <v>-2.0669</v>
      </c>
      <c r="D3476">
        <f t="shared" si="108"/>
        <v>1</v>
      </c>
    </row>
    <row r="3477" spans="1:4">
      <c r="A3477">
        <f t="shared" si="109"/>
        <v>3476</v>
      </c>
      <c r="B3477">
        <v>-631.68534</v>
      </c>
      <c r="C3477">
        <v>-7.4865899999999996</v>
      </c>
      <c r="D3477">
        <f t="shared" si="108"/>
        <v>0</v>
      </c>
    </row>
    <row r="3478" spans="1:4">
      <c r="A3478">
        <f t="shared" si="109"/>
        <v>3477</v>
      </c>
      <c r="B3478">
        <v>-641.12644</v>
      </c>
      <c r="C3478">
        <v>9.4410900000000009</v>
      </c>
      <c r="D3478">
        <f t="shared" si="108"/>
        <v>1</v>
      </c>
    </row>
    <row r="3479" spans="1:4">
      <c r="A3479">
        <f t="shared" si="109"/>
        <v>3478</v>
      </c>
      <c r="B3479">
        <v>-633.67231000000004</v>
      </c>
      <c r="C3479">
        <v>-7.4541300000000001</v>
      </c>
      <c r="D3479">
        <f t="shared" si="108"/>
        <v>0</v>
      </c>
    </row>
    <row r="3480" spans="1:4">
      <c r="A3480">
        <f t="shared" si="109"/>
        <v>3479</v>
      </c>
      <c r="B3480">
        <v>-654.05001000000004</v>
      </c>
      <c r="C3480">
        <v>20.37771</v>
      </c>
      <c r="D3480">
        <f t="shared" si="108"/>
        <v>1</v>
      </c>
    </row>
    <row r="3481" spans="1:4">
      <c r="A3481">
        <f t="shared" si="109"/>
        <v>3480</v>
      </c>
      <c r="B3481">
        <v>-644.45381999999995</v>
      </c>
      <c r="C3481">
        <v>-9.59619</v>
      </c>
      <c r="D3481">
        <f t="shared" si="108"/>
        <v>0</v>
      </c>
    </row>
    <row r="3482" spans="1:4">
      <c r="A3482">
        <f t="shared" si="109"/>
        <v>3481</v>
      </c>
      <c r="B3482">
        <v>-651.11431000000005</v>
      </c>
      <c r="C3482">
        <v>6.6604900000000002</v>
      </c>
      <c r="D3482">
        <f t="shared" si="108"/>
        <v>1</v>
      </c>
    </row>
    <row r="3483" spans="1:4">
      <c r="A3483">
        <f t="shared" si="109"/>
        <v>3482</v>
      </c>
      <c r="B3483">
        <v>-645.04704000000004</v>
      </c>
      <c r="C3483">
        <v>-6.0672699999999997</v>
      </c>
      <c r="D3483">
        <f t="shared" si="108"/>
        <v>0</v>
      </c>
    </row>
    <row r="3484" spans="1:4">
      <c r="A3484">
        <f t="shared" si="109"/>
        <v>3483</v>
      </c>
      <c r="B3484">
        <v>-644.18803000000003</v>
      </c>
      <c r="C3484">
        <v>-0.85901000000000005</v>
      </c>
      <c r="D3484">
        <f t="shared" si="108"/>
        <v>1</v>
      </c>
    </row>
    <row r="3485" spans="1:4">
      <c r="A3485">
        <f t="shared" si="109"/>
        <v>3484</v>
      </c>
      <c r="B3485">
        <v>-635.71714999999995</v>
      </c>
      <c r="C3485">
        <v>-8.4708799999999993</v>
      </c>
      <c r="D3485">
        <f t="shared" si="108"/>
        <v>0</v>
      </c>
    </row>
    <row r="3486" spans="1:4">
      <c r="A3486">
        <f t="shared" si="109"/>
        <v>3485</v>
      </c>
      <c r="B3486">
        <v>-625.60053000000005</v>
      </c>
      <c r="C3486">
        <v>-10.11661</v>
      </c>
      <c r="D3486">
        <f t="shared" si="108"/>
        <v>1</v>
      </c>
    </row>
    <row r="3487" spans="1:4">
      <c r="A3487">
        <f t="shared" si="109"/>
        <v>3486</v>
      </c>
      <c r="B3487">
        <v>-614.98671999999999</v>
      </c>
      <c r="C3487">
        <v>-10.613810000000001</v>
      </c>
      <c r="D3487">
        <f t="shared" si="108"/>
        <v>0</v>
      </c>
    </row>
    <row r="3488" spans="1:4">
      <c r="A3488">
        <f t="shared" si="109"/>
        <v>3487</v>
      </c>
      <c r="B3488">
        <v>-644.85519999999997</v>
      </c>
      <c r="C3488">
        <v>29.868480000000002</v>
      </c>
      <c r="D3488">
        <f t="shared" si="108"/>
        <v>1</v>
      </c>
    </row>
    <row r="3489" spans="1:4">
      <c r="A3489">
        <f t="shared" si="109"/>
        <v>3488</v>
      </c>
      <c r="B3489">
        <v>-634.48231999999996</v>
      </c>
      <c r="C3489">
        <v>-10.37288</v>
      </c>
      <c r="D3489">
        <f t="shared" si="108"/>
        <v>0</v>
      </c>
    </row>
    <row r="3490" spans="1:4">
      <c r="A3490">
        <f t="shared" si="109"/>
        <v>3489</v>
      </c>
      <c r="B3490">
        <v>-639.52202999999997</v>
      </c>
      <c r="C3490">
        <v>5.0397100000000004</v>
      </c>
      <c r="D3490">
        <f t="shared" si="108"/>
        <v>1</v>
      </c>
    </row>
    <row r="3491" spans="1:4">
      <c r="A3491">
        <f t="shared" si="109"/>
        <v>3490</v>
      </c>
      <c r="B3491">
        <v>-634.23835999999994</v>
      </c>
      <c r="C3491">
        <v>-5.2836699999999999</v>
      </c>
      <c r="D3491">
        <f t="shared" si="108"/>
        <v>0</v>
      </c>
    </row>
    <row r="3492" spans="1:4">
      <c r="A3492">
        <f t="shared" si="109"/>
        <v>3491</v>
      </c>
      <c r="B3492">
        <v>-658.80643999999995</v>
      </c>
      <c r="C3492">
        <v>24.568079999999998</v>
      </c>
      <c r="D3492">
        <f t="shared" si="108"/>
        <v>1</v>
      </c>
    </row>
    <row r="3493" spans="1:4">
      <c r="A3493">
        <f t="shared" si="109"/>
        <v>3492</v>
      </c>
      <c r="B3493">
        <v>-649.42615000000001</v>
      </c>
      <c r="C3493">
        <v>-9.3802900000000005</v>
      </c>
      <c r="D3493">
        <f t="shared" si="108"/>
        <v>0</v>
      </c>
    </row>
    <row r="3494" spans="1:4">
      <c r="A3494">
        <f t="shared" si="109"/>
        <v>3493</v>
      </c>
      <c r="B3494">
        <v>-649.51819</v>
      </c>
      <c r="C3494">
        <v>9.2039999999999997E-2</v>
      </c>
      <c r="D3494">
        <f t="shared" si="108"/>
        <v>1</v>
      </c>
    </row>
    <row r="3495" spans="1:4">
      <c r="A3495">
        <f t="shared" si="109"/>
        <v>3494</v>
      </c>
      <c r="B3495">
        <v>-641.56479000000002</v>
      </c>
      <c r="C3495">
        <v>-7.9534000000000002</v>
      </c>
      <c r="D3495">
        <f t="shared" si="108"/>
        <v>0</v>
      </c>
    </row>
    <row r="3496" spans="1:4">
      <c r="A3496">
        <f t="shared" si="109"/>
        <v>3495</v>
      </c>
      <c r="B3496">
        <v>-654.54858000000002</v>
      </c>
      <c r="C3496">
        <v>12.983790000000001</v>
      </c>
      <c r="D3496">
        <f t="shared" si="108"/>
        <v>1</v>
      </c>
    </row>
    <row r="3497" spans="1:4">
      <c r="A3497">
        <f t="shared" si="109"/>
        <v>3496</v>
      </c>
      <c r="B3497">
        <v>-645.23940000000005</v>
      </c>
      <c r="C3497">
        <v>-9.3091799999999996</v>
      </c>
      <c r="D3497">
        <f t="shared" si="108"/>
        <v>0</v>
      </c>
    </row>
    <row r="3498" spans="1:4">
      <c r="A3498">
        <f t="shared" si="109"/>
        <v>3497</v>
      </c>
      <c r="B3498">
        <v>-654.51544999999999</v>
      </c>
      <c r="C3498">
        <v>9.2760400000000001</v>
      </c>
      <c r="D3498">
        <f t="shared" si="108"/>
        <v>1</v>
      </c>
    </row>
    <row r="3499" spans="1:4">
      <c r="A3499">
        <f t="shared" si="109"/>
        <v>3498</v>
      </c>
      <c r="B3499">
        <v>-644.24323000000004</v>
      </c>
      <c r="C3499">
        <v>-10.272209999999999</v>
      </c>
      <c r="D3499">
        <f t="shared" si="108"/>
        <v>0</v>
      </c>
    </row>
    <row r="3500" spans="1:4">
      <c r="A3500">
        <f t="shared" si="109"/>
        <v>3499</v>
      </c>
      <c r="B3500">
        <v>-642.54114000000004</v>
      </c>
      <c r="C3500">
        <v>-1.7020999999999999</v>
      </c>
      <c r="D3500">
        <f t="shared" si="108"/>
        <v>1</v>
      </c>
    </row>
    <row r="3501" spans="1:4">
      <c r="A3501">
        <f t="shared" si="109"/>
        <v>3500</v>
      </c>
      <c r="B3501">
        <v>-634.62387999999999</v>
      </c>
      <c r="C3501">
        <v>-7.9172599999999997</v>
      </c>
      <c r="D3501">
        <f t="shared" si="108"/>
        <v>0</v>
      </c>
    </row>
    <row r="3502" spans="1:4">
      <c r="A3502">
        <f t="shared" si="109"/>
        <v>3501</v>
      </c>
      <c r="B3502">
        <v>-660.92930000000001</v>
      </c>
      <c r="C3502">
        <v>26.305420000000002</v>
      </c>
      <c r="D3502">
        <f t="shared" si="108"/>
        <v>1</v>
      </c>
    </row>
    <row r="3503" spans="1:4">
      <c r="A3503">
        <f t="shared" si="109"/>
        <v>3502</v>
      </c>
      <c r="B3503">
        <v>-651.32721000000004</v>
      </c>
      <c r="C3503">
        <v>-9.6020900000000005</v>
      </c>
      <c r="D3503">
        <f t="shared" si="108"/>
        <v>0</v>
      </c>
    </row>
    <row r="3504" spans="1:4">
      <c r="A3504">
        <f t="shared" si="109"/>
        <v>3503</v>
      </c>
      <c r="B3504">
        <v>-645.72155999999995</v>
      </c>
      <c r="C3504">
        <v>-5.6056499999999998</v>
      </c>
      <c r="D3504">
        <f t="shared" si="108"/>
        <v>1</v>
      </c>
    </row>
    <row r="3505" spans="1:4">
      <c r="A3505">
        <f t="shared" si="109"/>
        <v>3504</v>
      </c>
      <c r="B3505">
        <v>-639.17316000000005</v>
      </c>
      <c r="C3505">
        <v>-6.5484</v>
      </c>
      <c r="D3505">
        <f t="shared" si="108"/>
        <v>0</v>
      </c>
    </row>
    <row r="3506" spans="1:4">
      <c r="A3506">
        <f t="shared" si="109"/>
        <v>3505</v>
      </c>
      <c r="B3506">
        <v>-649.46272999999997</v>
      </c>
      <c r="C3506">
        <v>10.28956</v>
      </c>
      <c r="D3506">
        <f t="shared" si="108"/>
        <v>1</v>
      </c>
    </row>
    <row r="3507" spans="1:4">
      <c r="A3507">
        <f t="shared" si="109"/>
        <v>3506</v>
      </c>
      <c r="B3507">
        <v>-639.36778000000004</v>
      </c>
      <c r="C3507">
        <v>-10.094939999999999</v>
      </c>
      <c r="D3507">
        <f t="shared" si="108"/>
        <v>0</v>
      </c>
    </row>
    <row r="3508" spans="1:4">
      <c r="A3508">
        <f t="shared" si="109"/>
        <v>3507</v>
      </c>
      <c r="B3508">
        <v>-643.23994000000005</v>
      </c>
      <c r="C3508">
        <v>3.87216</v>
      </c>
      <c r="D3508">
        <f t="shared" si="108"/>
        <v>1</v>
      </c>
    </row>
    <row r="3509" spans="1:4">
      <c r="A3509">
        <f t="shared" si="109"/>
        <v>3508</v>
      </c>
      <c r="B3509">
        <v>-636.27413999999999</v>
      </c>
      <c r="C3509">
        <v>-6.9657999999999998</v>
      </c>
      <c r="D3509">
        <f t="shared" si="108"/>
        <v>0</v>
      </c>
    </row>
    <row r="3510" spans="1:4">
      <c r="A3510">
        <f t="shared" si="109"/>
        <v>3509</v>
      </c>
      <c r="B3510">
        <v>-654.46140000000003</v>
      </c>
      <c r="C3510">
        <v>18.187259999999998</v>
      </c>
      <c r="D3510">
        <f t="shared" si="108"/>
        <v>1</v>
      </c>
    </row>
    <row r="3511" spans="1:4">
      <c r="A3511">
        <f t="shared" si="109"/>
        <v>3510</v>
      </c>
      <c r="B3511">
        <v>-644.58483000000001</v>
      </c>
      <c r="C3511">
        <v>-9.8765699999999992</v>
      </c>
      <c r="D3511">
        <f t="shared" si="108"/>
        <v>0</v>
      </c>
    </row>
    <row r="3512" spans="1:4">
      <c r="A3512">
        <f t="shared" si="109"/>
        <v>3511</v>
      </c>
      <c r="B3512">
        <v>-635.43593999999996</v>
      </c>
      <c r="C3512">
        <v>-9.1488899999999997</v>
      </c>
      <c r="D3512">
        <f t="shared" si="108"/>
        <v>1</v>
      </c>
    </row>
    <row r="3513" spans="1:4">
      <c r="A3513">
        <f t="shared" si="109"/>
        <v>3512</v>
      </c>
      <c r="B3513">
        <v>-627.30281000000002</v>
      </c>
      <c r="C3513">
        <v>-8.1331299999999995</v>
      </c>
      <c r="D3513">
        <f t="shared" si="108"/>
        <v>0</v>
      </c>
    </row>
    <row r="3514" spans="1:4">
      <c r="A3514">
        <f t="shared" si="109"/>
        <v>3513</v>
      </c>
      <c r="B3514">
        <v>-650.25554999999997</v>
      </c>
      <c r="C3514">
        <v>22.952739999999999</v>
      </c>
      <c r="D3514">
        <f t="shared" si="108"/>
        <v>1</v>
      </c>
    </row>
    <row r="3515" spans="1:4">
      <c r="A3515">
        <f t="shared" si="109"/>
        <v>3514</v>
      </c>
      <c r="B3515">
        <v>-643.21943999999996</v>
      </c>
      <c r="C3515">
        <v>-7.0361099999999999</v>
      </c>
      <c r="D3515">
        <f t="shared" si="108"/>
        <v>0</v>
      </c>
    </row>
    <row r="3516" spans="1:4">
      <c r="A3516">
        <f t="shared" si="109"/>
        <v>3515</v>
      </c>
      <c r="B3516">
        <v>-655.71280000000002</v>
      </c>
      <c r="C3516">
        <v>12.493359999999999</v>
      </c>
      <c r="D3516">
        <f t="shared" si="108"/>
        <v>1</v>
      </c>
    </row>
    <row r="3517" spans="1:4">
      <c r="A3517">
        <f t="shared" si="109"/>
        <v>3516</v>
      </c>
      <c r="B3517">
        <v>-646.23389999999995</v>
      </c>
      <c r="C3517">
        <v>-9.4788999999999994</v>
      </c>
      <c r="D3517">
        <f t="shared" si="108"/>
        <v>0</v>
      </c>
    </row>
    <row r="3518" spans="1:4">
      <c r="A3518">
        <f t="shared" si="109"/>
        <v>3517</v>
      </c>
      <c r="B3518">
        <v>-659.82641999999998</v>
      </c>
      <c r="C3518">
        <v>13.59253</v>
      </c>
      <c r="D3518">
        <f t="shared" si="108"/>
        <v>1</v>
      </c>
    </row>
    <row r="3519" spans="1:4">
      <c r="A3519">
        <f t="shared" si="109"/>
        <v>3518</v>
      </c>
      <c r="B3519">
        <v>-652.35830999999996</v>
      </c>
      <c r="C3519">
        <v>-7.4681199999999999</v>
      </c>
      <c r="D3519">
        <f t="shared" si="108"/>
        <v>0</v>
      </c>
    </row>
    <row r="3520" spans="1:4">
      <c r="A3520">
        <f t="shared" si="109"/>
        <v>3519</v>
      </c>
      <c r="B3520">
        <v>-657.50405999999998</v>
      </c>
      <c r="C3520">
        <v>5.1457499999999996</v>
      </c>
      <c r="D3520">
        <f t="shared" si="108"/>
        <v>1</v>
      </c>
    </row>
    <row r="3521" spans="1:4">
      <c r="A3521">
        <f t="shared" si="109"/>
        <v>3520</v>
      </c>
      <c r="B3521">
        <v>-649.49035000000003</v>
      </c>
      <c r="C3521">
        <v>-8.0137</v>
      </c>
      <c r="D3521">
        <f t="shared" si="108"/>
        <v>0</v>
      </c>
    </row>
    <row r="3522" spans="1:4">
      <c r="A3522">
        <f t="shared" si="109"/>
        <v>3521</v>
      </c>
      <c r="B3522">
        <v>-657.77851999999996</v>
      </c>
      <c r="C3522">
        <v>8.2881699999999991</v>
      </c>
      <c r="D3522">
        <f t="shared" si="108"/>
        <v>1</v>
      </c>
    </row>
    <row r="3523" spans="1:4">
      <c r="A3523">
        <f t="shared" si="109"/>
        <v>3522</v>
      </c>
      <c r="B3523">
        <v>-651.53745000000004</v>
      </c>
      <c r="C3523">
        <v>-6.2410699999999997</v>
      </c>
      <c r="D3523">
        <f t="shared" ref="D3523:D3586" si="110">MOD(A3523,2)</f>
        <v>0</v>
      </c>
    </row>
    <row r="3524" spans="1:4">
      <c r="A3524">
        <f t="shared" ref="A3524:A3587" si="111">A3523+1</f>
        <v>3523</v>
      </c>
      <c r="B3524">
        <v>-641.40304000000003</v>
      </c>
      <c r="C3524">
        <v>-10.134410000000001</v>
      </c>
      <c r="D3524">
        <f t="shared" si="110"/>
        <v>1</v>
      </c>
    </row>
    <row r="3525" spans="1:4">
      <c r="A3525">
        <f t="shared" si="111"/>
        <v>3524</v>
      </c>
      <c r="B3525">
        <v>-634.28178000000003</v>
      </c>
      <c r="C3525">
        <v>-7.1212600000000004</v>
      </c>
      <c r="D3525">
        <f t="shared" si="110"/>
        <v>0</v>
      </c>
    </row>
    <row r="3526" spans="1:4">
      <c r="A3526">
        <f t="shared" si="111"/>
        <v>3525</v>
      </c>
      <c r="B3526">
        <v>-643.53962000000001</v>
      </c>
      <c r="C3526">
        <v>9.2578399999999998</v>
      </c>
      <c r="D3526">
        <f t="shared" si="110"/>
        <v>1</v>
      </c>
    </row>
    <row r="3527" spans="1:4">
      <c r="A3527">
        <f t="shared" si="111"/>
        <v>3526</v>
      </c>
      <c r="B3527">
        <v>-635.23</v>
      </c>
      <c r="C3527">
        <v>-8.3096200000000007</v>
      </c>
      <c r="D3527">
        <f t="shared" si="110"/>
        <v>0</v>
      </c>
    </row>
    <row r="3528" spans="1:4">
      <c r="A3528">
        <f t="shared" si="111"/>
        <v>3527</v>
      </c>
      <c r="B3528">
        <v>-648.23080000000004</v>
      </c>
      <c r="C3528">
        <v>13.0008</v>
      </c>
      <c r="D3528">
        <f t="shared" si="110"/>
        <v>1</v>
      </c>
    </row>
    <row r="3529" spans="1:4">
      <c r="A3529">
        <f t="shared" si="111"/>
        <v>3528</v>
      </c>
      <c r="B3529">
        <v>-642.66143999999997</v>
      </c>
      <c r="C3529">
        <v>-5.5693599999999996</v>
      </c>
      <c r="D3529">
        <f t="shared" si="110"/>
        <v>0</v>
      </c>
    </row>
    <row r="3530" spans="1:4">
      <c r="A3530">
        <f t="shared" si="111"/>
        <v>3529</v>
      </c>
      <c r="B3530">
        <v>-654.97209999999995</v>
      </c>
      <c r="C3530">
        <v>12.31066</v>
      </c>
      <c r="D3530">
        <f t="shared" si="110"/>
        <v>1</v>
      </c>
    </row>
    <row r="3531" spans="1:4">
      <c r="A3531">
        <f t="shared" si="111"/>
        <v>3530</v>
      </c>
      <c r="B3531">
        <v>-650.17598999999996</v>
      </c>
      <c r="C3531">
        <v>-4.7961</v>
      </c>
      <c r="D3531">
        <f t="shared" si="110"/>
        <v>0</v>
      </c>
    </row>
    <row r="3532" spans="1:4">
      <c r="A3532">
        <f t="shared" si="111"/>
        <v>3531</v>
      </c>
      <c r="B3532">
        <v>-632.45150999999998</v>
      </c>
      <c r="C3532">
        <v>-17.72448</v>
      </c>
      <c r="D3532">
        <f t="shared" si="110"/>
        <v>1</v>
      </c>
    </row>
    <row r="3533" spans="1:4">
      <c r="A3533">
        <f t="shared" si="111"/>
        <v>3532</v>
      </c>
      <c r="B3533">
        <v>-628.40688999999998</v>
      </c>
      <c r="C3533">
        <v>-4.0446200000000001</v>
      </c>
      <c r="D3533">
        <f t="shared" si="110"/>
        <v>0</v>
      </c>
    </row>
    <row r="3534" spans="1:4">
      <c r="A3534">
        <f t="shared" si="111"/>
        <v>3533</v>
      </c>
      <c r="B3534">
        <v>-639.79720999999995</v>
      </c>
      <c r="C3534">
        <v>11.390319999999999</v>
      </c>
      <c r="D3534">
        <f t="shared" si="110"/>
        <v>1</v>
      </c>
    </row>
    <row r="3535" spans="1:4">
      <c r="A3535">
        <f t="shared" si="111"/>
        <v>3534</v>
      </c>
      <c r="B3535">
        <v>-634.12064999999996</v>
      </c>
      <c r="C3535">
        <v>-5.6765600000000003</v>
      </c>
      <c r="D3535">
        <f t="shared" si="110"/>
        <v>0</v>
      </c>
    </row>
    <row r="3536" spans="1:4">
      <c r="A3536">
        <f t="shared" si="111"/>
        <v>3535</v>
      </c>
      <c r="B3536">
        <v>-653.67241999999999</v>
      </c>
      <c r="C3536">
        <v>19.551770000000001</v>
      </c>
      <c r="D3536">
        <f t="shared" si="110"/>
        <v>1</v>
      </c>
    </row>
    <row r="3537" spans="1:4">
      <c r="A3537">
        <f t="shared" si="111"/>
        <v>3536</v>
      </c>
      <c r="B3537">
        <v>-646.42619999999999</v>
      </c>
      <c r="C3537">
        <v>-7.2462299999999997</v>
      </c>
      <c r="D3537">
        <f t="shared" si="110"/>
        <v>0</v>
      </c>
    </row>
    <row r="3538" spans="1:4">
      <c r="A3538">
        <f t="shared" si="111"/>
        <v>3537</v>
      </c>
      <c r="B3538">
        <v>-633.36278000000004</v>
      </c>
      <c r="C3538">
        <v>-13.063409999999999</v>
      </c>
      <c r="D3538">
        <f t="shared" si="110"/>
        <v>1</v>
      </c>
    </row>
    <row r="3539" spans="1:4">
      <c r="A3539">
        <f t="shared" si="111"/>
        <v>3538</v>
      </c>
      <c r="B3539">
        <v>-625.56537000000003</v>
      </c>
      <c r="C3539">
        <v>-7.7974100000000002</v>
      </c>
      <c r="D3539">
        <f t="shared" si="110"/>
        <v>0</v>
      </c>
    </row>
    <row r="3540" spans="1:4">
      <c r="A3540">
        <f t="shared" si="111"/>
        <v>3539</v>
      </c>
      <c r="B3540">
        <v>-638.69187999999997</v>
      </c>
      <c r="C3540">
        <v>13.1265</v>
      </c>
      <c r="D3540">
        <f t="shared" si="110"/>
        <v>1</v>
      </c>
    </row>
    <row r="3541" spans="1:4">
      <c r="A3541">
        <f t="shared" si="111"/>
        <v>3540</v>
      </c>
      <c r="B3541">
        <v>-631.88847999999996</v>
      </c>
      <c r="C3541">
        <v>-6.8033999999999999</v>
      </c>
      <c r="D3541">
        <f t="shared" si="110"/>
        <v>0</v>
      </c>
    </row>
    <row r="3542" spans="1:4">
      <c r="A3542">
        <f t="shared" si="111"/>
        <v>3541</v>
      </c>
      <c r="B3542">
        <v>-639.69497999999999</v>
      </c>
      <c r="C3542">
        <v>7.8064999999999998</v>
      </c>
      <c r="D3542">
        <f t="shared" si="110"/>
        <v>1</v>
      </c>
    </row>
    <row r="3543" spans="1:4">
      <c r="A3543">
        <f t="shared" si="111"/>
        <v>3542</v>
      </c>
      <c r="B3543">
        <v>-634.63630000000001</v>
      </c>
      <c r="C3543">
        <v>-5.0586799999999998</v>
      </c>
      <c r="D3543">
        <f t="shared" si="110"/>
        <v>0</v>
      </c>
    </row>
    <row r="3544" spans="1:4">
      <c r="A3544">
        <f t="shared" si="111"/>
        <v>3543</v>
      </c>
      <c r="B3544">
        <v>-644.65201000000002</v>
      </c>
      <c r="C3544">
        <v>10.01571</v>
      </c>
      <c r="D3544">
        <f t="shared" si="110"/>
        <v>1</v>
      </c>
    </row>
    <row r="3545" spans="1:4">
      <c r="A3545">
        <f t="shared" si="111"/>
        <v>3544</v>
      </c>
      <c r="B3545">
        <v>-639.06069000000002</v>
      </c>
      <c r="C3545">
        <v>-5.5913199999999996</v>
      </c>
      <c r="D3545">
        <f t="shared" si="110"/>
        <v>0</v>
      </c>
    </row>
    <row r="3546" spans="1:4">
      <c r="A3546">
        <f t="shared" si="111"/>
        <v>3545</v>
      </c>
      <c r="B3546">
        <v>-652.76763000000005</v>
      </c>
      <c r="C3546">
        <v>13.706950000000001</v>
      </c>
      <c r="D3546">
        <f t="shared" si="110"/>
        <v>1</v>
      </c>
    </row>
    <row r="3547" spans="1:4">
      <c r="A3547">
        <f t="shared" si="111"/>
        <v>3546</v>
      </c>
      <c r="B3547">
        <v>-643.93552</v>
      </c>
      <c r="C3547">
        <v>-8.8321100000000001</v>
      </c>
      <c r="D3547">
        <f t="shared" si="110"/>
        <v>0</v>
      </c>
    </row>
    <row r="3548" spans="1:4">
      <c r="A3548">
        <f t="shared" si="111"/>
        <v>3547</v>
      </c>
      <c r="B3548">
        <v>-646.82082000000003</v>
      </c>
      <c r="C3548">
        <v>2.8853</v>
      </c>
      <c r="D3548">
        <f t="shared" si="110"/>
        <v>1</v>
      </c>
    </row>
    <row r="3549" spans="1:4">
      <c r="A3549">
        <f t="shared" si="111"/>
        <v>3548</v>
      </c>
      <c r="B3549">
        <v>-642.13783000000001</v>
      </c>
      <c r="C3549">
        <v>-4.6829900000000002</v>
      </c>
      <c r="D3549">
        <f t="shared" si="110"/>
        <v>0</v>
      </c>
    </row>
    <row r="3550" spans="1:4">
      <c r="A3550">
        <f t="shared" si="111"/>
        <v>3549</v>
      </c>
      <c r="B3550">
        <v>-650.22916999999995</v>
      </c>
      <c r="C3550">
        <v>8.0913500000000003</v>
      </c>
      <c r="D3550">
        <f t="shared" si="110"/>
        <v>1</v>
      </c>
    </row>
    <row r="3551" spans="1:4">
      <c r="A3551">
        <f t="shared" si="111"/>
        <v>3550</v>
      </c>
      <c r="B3551">
        <v>-642.14801</v>
      </c>
      <c r="C3551">
        <v>-8.0811600000000006</v>
      </c>
      <c r="D3551">
        <f t="shared" si="110"/>
        <v>0</v>
      </c>
    </row>
    <row r="3552" spans="1:4">
      <c r="A3552">
        <f t="shared" si="111"/>
        <v>3551</v>
      </c>
      <c r="B3552">
        <v>-658.63737000000003</v>
      </c>
      <c r="C3552">
        <v>16.489360000000001</v>
      </c>
      <c r="D3552">
        <f t="shared" si="110"/>
        <v>1</v>
      </c>
    </row>
    <row r="3553" spans="1:4">
      <c r="A3553">
        <f t="shared" si="111"/>
        <v>3552</v>
      </c>
      <c r="B3553">
        <v>-648.41045999999994</v>
      </c>
      <c r="C3553">
        <v>-10.22691</v>
      </c>
      <c r="D3553">
        <f t="shared" si="110"/>
        <v>0</v>
      </c>
    </row>
    <row r="3554" spans="1:4">
      <c r="A3554">
        <f t="shared" si="111"/>
        <v>3553</v>
      </c>
      <c r="B3554">
        <v>-643.48199999999997</v>
      </c>
      <c r="C3554">
        <v>-4.9284699999999999</v>
      </c>
      <c r="D3554">
        <f t="shared" si="110"/>
        <v>1</v>
      </c>
    </row>
    <row r="3555" spans="1:4">
      <c r="A3555">
        <f t="shared" si="111"/>
        <v>3554</v>
      </c>
      <c r="B3555">
        <v>-634.57276999999999</v>
      </c>
      <c r="C3555">
        <v>-8.9092300000000009</v>
      </c>
      <c r="D3555">
        <f t="shared" si="110"/>
        <v>0</v>
      </c>
    </row>
    <row r="3556" spans="1:4">
      <c r="A3556">
        <f t="shared" si="111"/>
        <v>3555</v>
      </c>
      <c r="B3556">
        <v>-639.70155999999997</v>
      </c>
      <c r="C3556">
        <v>5.1287900000000004</v>
      </c>
      <c r="D3556">
        <f t="shared" si="110"/>
        <v>1</v>
      </c>
    </row>
    <row r="3557" spans="1:4">
      <c r="A3557">
        <f t="shared" si="111"/>
        <v>3556</v>
      </c>
      <c r="B3557">
        <v>-630.32088999999996</v>
      </c>
      <c r="C3557">
        <v>-9.3806700000000003</v>
      </c>
      <c r="D3557">
        <f t="shared" si="110"/>
        <v>0</v>
      </c>
    </row>
    <row r="3558" spans="1:4">
      <c r="A3558">
        <f t="shared" si="111"/>
        <v>3557</v>
      </c>
      <c r="B3558">
        <v>-665.08861000000002</v>
      </c>
      <c r="C3558">
        <v>34.767719999999997</v>
      </c>
      <c r="D3558">
        <f t="shared" si="110"/>
        <v>1</v>
      </c>
    </row>
    <row r="3559" spans="1:4">
      <c r="A3559">
        <f t="shared" si="111"/>
        <v>3558</v>
      </c>
      <c r="B3559">
        <v>-656.22724000000005</v>
      </c>
      <c r="C3559">
        <v>-8.8613800000000005</v>
      </c>
      <c r="D3559">
        <f t="shared" si="110"/>
        <v>0</v>
      </c>
    </row>
    <row r="3560" spans="1:4">
      <c r="A3560">
        <f t="shared" si="111"/>
        <v>3559</v>
      </c>
      <c r="B3560">
        <v>-660.20555999999999</v>
      </c>
      <c r="C3560">
        <v>3.9783200000000001</v>
      </c>
      <c r="D3560">
        <f t="shared" si="110"/>
        <v>1</v>
      </c>
    </row>
    <row r="3561" spans="1:4">
      <c r="A3561">
        <f t="shared" si="111"/>
        <v>3560</v>
      </c>
      <c r="B3561">
        <v>-652.25099999999998</v>
      </c>
      <c r="C3561">
        <v>-7.9545500000000002</v>
      </c>
      <c r="D3561">
        <f t="shared" si="110"/>
        <v>0</v>
      </c>
    </row>
    <row r="3562" spans="1:4">
      <c r="A3562">
        <f t="shared" si="111"/>
        <v>3561</v>
      </c>
      <c r="B3562">
        <v>-663.20450000000005</v>
      </c>
      <c r="C3562">
        <v>10.9535</v>
      </c>
      <c r="D3562">
        <f t="shared" si="110"/>
        <v>1</v>
      </c>
    </row>
    <row r="3563" spans="1:4">
      <c r="A3563">
        <f t="shared" si="111"/>
        <v>3562</v>
      </c>
      <c r="B3563">
        <v>-653.28764999999999</v>
      </c>
      <c r="C3563">
        <v>-9.9168500000000002</v>
      </c>
      <c r="D3563">
        <f t="shared" si="110"/>
        <v>0</v>
      </c>
    </row>
    <row r="3564" spans="1:4">
      <c r="A3564">
        <f t="shared" si="111"/>
        <v>3563</v>
      </c>
      <c r="B3564">
        <v>-652.80110000000002</v>
      </c>
      <c r="C3564">
        <v>-0.48655999999999999</v>
      </c>
      <c r="D3564">
        <f t="shared" si="110"/>
        <v>1</v>
      </c>
    </row>
    <row r="3565" spans="1:4">
      <c r="A3565">
        <f t="shared" si="111"/>
        <v>3564</v>
      </c>
      <c r="B3565">
        <v>-644.35605999999996</v>
      </c>
      <c r="C3565">
        <v>-8.4450299999999991</v>
      </c>
      <c r="D3565">
        <f t="shared" si="110"/>
        <v>0</v>
      </c>
    </row>
    <row r="3566" spans="1:4">
      <c r="A3566">
        <f t="shared" si="111"/>
        <v>3565</v>
      </c>
      <c r="B3566">
        <v>-651.82943</v>
      </c>
      <c r="C3566">
        <v>7.4733700000000001</v>
      </c>
      <c r="D3566">
        <f t="shared" si="110"/>
        <v>1</v>
      </c>
    </row>
    <row r="3567" spans="1:4">
      <c r="A3567">
        <f t="shared" si="111"/>
        <v>3566</v>
      </c>
      <c r="B3567">
        <v>-641.60054000000002</v>
      </c>
      <c r="C3567">
        <v>-10.22889</v>
      </c>
      <c r="D3567">
        <f t="shared" si="110"/>
        <v>0</v>
      </c>
    </row>
    <row r="3568" spans="1:4">
      <c r="A3568">
        <f t="shared" si="111"/>
        <v>3567</v>
      </c>
      <c r="B3568">
        <v>-660.31899999999996</v>
      </c>
      <c r="C3568">
        <v>18.71846</v>
      </c>
      <c r="D3568">
        <f t="shared" si="110"/>
        <v>1</v>
      </c>
    </row>
    <row r="3569" spans="1:4">
      <c r="A3569">
        <f t="shared" si="111"/>
        <v>3568</v>
      </c>
      <c r="B3569">
        <v>-648.56746999999996</v>
      </c>
      <c r="C3569">
        <v>-11.751530000000001</v>
      </c>
      <c r="D3569">
        <f t="shared" si="110"/>
        <v>0</v>
      </c>
    </row>
    <row r="3570" spans="1:4">
      <c r="A3570">
        <f t="shared" si="111"/>
        <v>3569</v>
      </c>
      <c r="B3570">
        <v>-660.16345999999999</v>
      </c>
      <c r="C3570">
        <v>11.596</v>
      </c>
      <c r="D3570">
        <f t="shared" si="110"/>
        <v>1</v>
      </c>
    </row>
    <row r="3571" spans="1:4">
      <c r="A3571">
        <f t="shared" si="111"/>
        <v>3570</v>
      </c>
      <c r="B3571">
        <v>-651.91772000000003</v>
      </c>
      <c r="C3571">
        <v>-8.2457499999999992</v>
      </c>
      <c r="D3571">
        <f t="shared" si="110"/>
        <v>0</v>
      </c>
    </row>
    <row r="3572" spans="1:4">
      <c r="A3572">
        <f t="shared" si="111"/>
        <v>3571</v>
      </c>
      <c r="B3572">
        <v>-669.53092000000004</v>
      </c>
      <c r="C3572">
        <v>17.613199999999999</v>
      </c>
      <c r="D3572">
        <f t="shared" si="110"/>
        <v>1</v>
      </c>
    </row>
    <row r="3573" spans="1:4">
      <c r="A3573">
        <f t="shared" si="111"/>
        <v>3572</v>
      </c>
      <c r="B3573">
        <v>-660.38450999999998</v>
      </c>
      <c r="C3573">
        <v>-9.1464099999999995</v>
      </c>
      <c r="D3573">
        <f t="shared" si="110"/>
        <v>0</v>
      </c>
    </row>
    <row r="3574" spans="1:4">
      <c r="A3574">
        <f t="shared" si="111"/>
        <v>3573</v>
      </c>
      <c r="B3574">
        <v>-640.54201999999998</v>
      </c>
      <c r="C3574">
        <v>-19.842479999999998</v>
      </c>
      <c r="D3574">
        <f t="shared" si="110"/>
        <v>1</v>
      </c>
    </row>
    <row r="3575" spans="1:4">
      <c r="A3575">
        <f t="shared" si="111"/>
        <v>3574</v>
      </c>
      <c r="B3575">
        <v>-630.34853999999996</v>
      </c>
      <c r="C3575">
        <v>-10.193479999999999</v>
      </c>
      <c r="D3575">
        <f t="shared" si="110"/>
        <v>0</v>
      </c>
    </row>
    <row r="3576" spans="1:4">
      <c r="A3576">
        <f t="shared" si="111"/>
        <v>3575</v>
      </c>
      <c r="B3576">
        <v>-630.98827000000006</v>
      </c>
      <c r="C3576">
        <v>0.63973000000000002</v>
      </c>
      <c r="D3576">
        <f t="shared" si="110"/>
        <v>1</v>
      </c>
    </row>
    <row r="3577" spans="1:4">
      <c r="A3577">
        <f t="shared" si="111"/>
        <v>3576</v>
      </c>
      <c r="B3577">
        <v>-625.56852000000003</v>
      </c>
      <c r="C3577">
        <v>-5.4197499999999996</v>
      </c>
      <c r="D3577">
        <f t="shared" si="110"/>
        <v>0</v>
      </c>
    </row>
    <row r="3578" spans="1:4">
      <c r="A3578">
        <f t="shared" si="111"/>
        <v>3577</v>
      </c>
      <c r="B3578">
        <v>-638.02151000000003</v>
      </c>
      <c r="C3578">
        <v>12.45299</v>
      </c>
      <c r="D3578">
        <f t="shared" si="110"/>
        <v>1</v>
      </c>
    </row>
    <row r="3579" spans="1:4">
      <c r="A3579">
        <f t="shared" si="111"/>
        <v>3578</v>
      </c>
      <c r="B3579">
        <v>-630.74712</v>
      </c>
      <c r="C3579">
        <v>-7.2743799999999998</v>
      </c>
      <c r="D3579">
        <f t="shared" si="110"/>
        <v>0</v>
      </c>
    </row>
    <row r="3580" spans="1:4">
      <c r="A3580">
        <f t="shared" si="111"/>
        <v>3579</v>
      </c>
      <c r="B3580">
        <v>-654.08712000000003</v>
      </c>
      <c r="C3580">
        <v>23.33999</v>
      </c>
      <c r="D3580">
        <f t="shared" si="110"/>
        <v>1</v>
      </c>
    </row>
    <row r="3581" spans="1:4">
      <c r="A3581">
        <f t="shared" si="111"/>
        <v>3580</v>
      </c>
      <c r="B3581">
        <v>-644.53206</v>
      </c>
      <c r="C3581">
        <v>-9.5550599999999992</v>
      </c>
      <c r="D3581">
        <f t="shared" si="110"/>
        <v>0</v>
      </c>
    </row>
    <row r="3582" spans="1:4">
      <c r="A3582">
        <f t="shared" si="111"/>
        <v>3581</v>
      </c>
      <c r="B3582">
        <v>-645.80339000000004</v>
      </c>
      <c r="C3582">
        <v>1.2713300000000001</v>
      </c>
      <c r="D3582">
        <f t="shared" si="110"/>
        <v>1</v>
      </c>
    </row>
    <row r="3583" spans="1:4">
      <c r="A3583">
        <f t="shared" si="111"/>
        <v>3582</v>
      </c>
      <c r="B3583">
        <v>-637.49864000000002</v>
      </c>
      <c r="C3583">
        <v>-8.3047500000000003</v>
      </c>
      <c r="D3583">
        <f t="shared" si="110"/>
        <v>0</v>
      </c>
    </row>
    <row r="3584" spans="1:4">
      <c r="A3584">
        <f t="shared" si="111"/>
        <v>3583</v>
      </c>
      <c r="B3584">
        <v>-649.95791999999994</v>
      </c>
      <c r="C3584">
        <v>12.45928</v>
      </c>
      <c r="D3584">
        <f t="shared" si="110"/>
        <v>1</v>
      </c>
    </row>
    <row r="3585" spans="1:4">
      <c r="A3585">
        <f t="shared" si="111"/>
        <v>3584</v>
      </c>
      <c r="B3585">
        <v>-642.35050000000001</v>
      </c>
      <c r="C3585">
        <v>-7.6074200000000003</v>
      </c>
      <c r="D3585">
        <f t="shared" si="110"/>
        <v>0</v>
      </c>
    </row>
    <row r="3586" spans="1:4">
      <c r="A3586">
        <f t="shared" si="111"/>
        <v>3585</v>
      </c>
      <c r="B3586">
        <v>-650.87631999999996</v>
      </c>
      <c r="C3586">
        <v>8.5258199999999995</v>
      </c>
      <c r="D3586">
        <f t="shared" si="110"/>
        <v>1</v>
      </c>
    </row>
    <row r="3587" spans="1:4">
      <c r="A3587">
        <f t="shared" si="111"/>
        <v>3586</v>
      </c>
      <c r="B3587">
        <v>-642.73577</v>
      </c>
      <c r="C3587">
        <v>-8.1405499999999993</v>
      </c>
      <c r="D3587">
        <f t="shared" ref="D3587:D3650" si="112">MOD(A3587,2)</f>
        <v>0</v>
      </c>
    </row>
    <row r="3588" spans="1:4">
      <c r="A3588">
        <f t="shared" ref="A3588:A3651" si="113">A3587+1</f>
        <v>3587</v>
      </c>
      <c r="B3588">
        <v>-639.69704000000002</v>
      </c>
      <c r="C3588">
        <v>-3.0387300000000002</v>
      </c>
      <c r="D3588">
        <f t="shared" si="112"/>
        <v>1</v>
      </c>
    </row>
    <row r="3589" spans="1:4">
      <c r="A3589">
        <f t="shared" si="113"/>
        <v>3588</v>
      </c>
      <c r="B3589">
        <v>-630.62294999999995</v>
      </c>
      <c r="C3589">
        <v>-9.07409</v>
      </c>
      <c r="D3589">
        <f t="shared" si="112"/>
        <v>0</v>
      </c>
    </row>
    <row r="3590" spans="1:4">
      <c r="A3590">
        <f t="shared" si="113"/>
        <v>3589</v>
      </c>
      <c r="B3590">
        <v>-653.68541000000005</v>
      </c>
      <c r="C3590">
        <v>23.062460000000002</v>
      </c>
      <c r="D3590">
        <f t="shared" si="112"/>
        <v>1</v>
      </c>
    </row>
    <row r="3591" spans="1:4">
      <c r="A3591">
        <f t="shared" si="113"/>
        <v>3590</v>
      </c>
      <c r="B3591">
        <v>-643.54390000000001</v>
      </c>
      <c r="C3591">
        <v>-10.14151</v>
      </c>
      <c r="D3591">
        <f t="shared" si="112"/>
        <v>0</v>
      </c>
    </row>
    <row r="3592" spans="1:4">
      <c r="A3592">
        <f t="shared" si="113"/>
        <v>3591</v>
      </c>
      <c r="B3592">
        <v>-653.08365000000003</v>
      </c>
      <c r="C3592">
        <v>9.5397499999999997</v>
      </c>
      <c r="D3592">
        <f t="shared" si="112"/>
        <v>1</v>
      </c>
    </row>
    <row r="3593" spans="1:4">
      <c r="A3593">
        <f t="shared" si="113"/>
        <v>3592</v>
      </c>
      <c r="B3593">
        <v>-642.98238000000003</v>
      </c>
      <c r="C3593">
        <v>-10.10127</v>
      </c>
      <c r="D3593">
        <f t="shared" si="112"/>
        <v>0</v>
      </c>
    </row>
    <row r="3594" spans="1:4">
      <c r="A3594">
        <f t="shared" si="113"/>
        <v>3593</v>
      </c>
      <c r="B3594">
        <v>-662.05094999999994</v>
      </c>
      <c r="C3594">
        <v>19.068570000000001</v>
      </c>
      <c r="D3594">
        <f t="shared" si="112"/>
        <v>1</v>
      </c>
    </row>
    <row r="3595" spans="1:4">
      <c r="A3595">
        <f t="shared" si="113"/>
        <v>3594</v>
      </c>
      <c r="B3595">
        <v>-655.54659000000004</v>
      </c>
      <c r="C3595">
        <v>-6.5043600000000001</v>
      </c>
      <c r="D3595">
        <f t="shared" si="112"/>
        <v>0</v>
      </c>
    </row>
    <row r="3596" spans="1:4">
      <c r="A3596">
        <f t="shared" si="113"/>
        <v>3595</v>
      </c>
      <c r="B3596">
        <v>-642.67264</v>
      </c>
      <c r="C3596">
        <v>-12.873939999999999</v>
      </c>
      <c r="D3596">
        <f t="shared" si="112"/>
        <v>1</v>
      </c>
    </row>
    <row r="3597" spans="1:4">
      <c r="A3597">
        <f t="shared" si="113"/>
        <v>3596</v>
      </c>
      <c r="B3597">
        <v>-633.61319000000003</v>
      </c>
      <c r="C3597">
        <v>-9.05945</v>
      </c>
      <c r="D3597">
        <f t="shared" si="112"/>
        <v>0</v>
      </c>
    </row>
    <row r="3598" spans="1:4">
      <c r="A3598">
        <f t="shared" si="113"/>
        <v>3597</v>
      </c>
      <c r="B3598">
        <v>-648.23487999999998</v>
      </c>
      <c r="C3598">
        <v>14.62168</v>
      </c>
      <c r="D3598">
        <f t="shared" si="112"/>
        <v>1</v>
      </c>
    </row>
    <row r="3599" spans="1:4">
      <c r="A3599">
        <f t="shared" si="113"/>
        <v>3598</v>
      </c>
      <c r="B3599">
        <v>-642.43876999999998</v>
      </c>
      <c r="C3599">
        <v>-5.7961099999999997</v>
      </c>
      <c r="D3599">
        <f t="shared" si="112"/>
        <v>0</v>
      </c>
    </row>
    <row r="3600" spans="1:4">
      <c r="A3600">
        <f t="shared" si="113"/>
        <v>3599</v>
      </c>
      <c r="B3600">
        <v>-651.98477000000003</v>
      </c>
      <c r="C3600">
        <v>9.5460100000000008</v>
      </c>
      <c r="D3600">
        <f t="shared" si="112"/>
        <v>1</v>
      </c>
    </row>
    <row r="3601" spans="1:4">
      <c r="A3601">
        <f t="shared" si="113"/>
        <v>3600</v>
      </c>
      <c r="B3601">
        <v>-646.03034000000002</v>
      </c>
      <c r="C3601">
        <v>-5.9544300000000003</v>
      </c>
      <c r="D3601">
        <f t="shared" si="112"/>
        <v>0</v>
      </c>
    </row>
    <row r="3602" spans="1:4">
      <c r="A3602">
        <f t="shared" si="113"/>
        <v>3601</v>
      </c>
      <c r="B3602">
        <v>-649.16255000000001</v>
      </c>
      <c r="C3602">
        <v>3.1322100000000002</v>
      </c>
      <c r="D3602">
        <f t="shared" si="112"/>
        <v>1</v>
      </c>
    </row>
    <row r="3603" spans="1:4">
      <c r="A3603">
        <f t="shared" si="113"/>
        <v>3602</v>
      </c>
      <c r="B3603">
        <v>-640.06556</v>
      </c>
      <c r="C3603">
        <v>-9.0969800000000003</v>
      </c>
      <c r="D3603">
        <f t="shared" si="112"/>
        <v>0</v>
      </c>
    </row>
    <row r="3604" spans="1:4">
      <c r="A3604">
        <f t="shared" si="113"/>
        <v>3603</v>
      </c>
      <c r="B3604">
        <v>-662.80917999999997</v>
      </c>
      <c r="C3604">
        <v>22.74361</v>
      </c>
      <c r="D3604">
        <f t="shared" si="112"/>
        <v>1</v>
      </c>
    </row>
    <row r="3605" spans="1:4">
      <c r="A3605">
        <f t="shared" si="113"/>
        <v>3604</v>
      </c>
      <c r="B3605">
        <v>-654.06236000000001</v>
      </c>
      <c r="C3605">
        <v>-8.7468199999999996</v>
      </c>
      <c r="D3605">
        <f t="shared" si="112"/>
        <v>0</v>
      </c>
    </row>
    <row r="3606" spans="1:4">
      <c r="A3606">
        <f t="shared" si="113"/>
        <v>3605</v>
      </c>
      <c r="B3606">
        <v>-662.25328999999999</v>
      </c>
      <c r="C3606">
        <v>8.1909299999999998</v>
      </c>
      <c r="D3606">
        <f t="shared" si="112"/>
        <v>1</v>
      </c>
    </row>
    <row r="3607" spans="1:4">
      <c r="A3607">
        <f t="shared" si="113"/>
        <v>3606</v>
      </c>
      <c r="B3607">
        <v>-655.02891999999997</v>
      </c>
      <c r="C3607">
        <v>-7.2243700000000004</v>
      </c>
      <c r="D3607">
        <f t="shared" si="112"/>
        <v>0</v>
      </c>
    </row>
    <row r="3608" spans="1:4">
      <c r="A3608">
        <f t="shared" si="113"/>
        <v>3607</v>
      </c>
      <c r="B3608">
        <v>-657.61384999999996</v>
      </c>
      <c r="C3608">
        <v>2.5849299999999999</v>
      </c>
      <c r="D3608">
        <f t="shared" si="112"/>
        <v>1</v>
      </c>
    </row>
    <row r="3609" spans="1:4">
      <c r="A3609">
        <f t="shared" si="113"/>
        <v>3608</v>
      </c>
      <c r="B3609">
        <v>-648.74568999999997</v>
      </c>
      <c r="C3609">
        <v>-8.8681599999999996</v>
      </c>
      <c r="D3609">
        <f t="shared" si="112"/>
        <v>0</v>
      </c>
    </row>
    <row r="3610" spans="1:4">
      <c r="A3610">
        <f t="shared" si="113"/>
        <v>3609</v>
      </c>
      <c r="B3610">
        <v>-636.90997000000004</v>
      </c>
      <c r="C3610">
        <v>-11.83572</v>
      </c>
      <c r="D3610">
        <f t="shared" si="112"/>
        <v>1</v>
      </c>
    </row>
    <row r="3611" spans="1:4">
      <c r="A3611">
        <f t="shared" si="113"/>
        <v>3610</v>
      </c>
      <c r="B3611">
        <v>-631.02205000000004</v>
      </c>
      <c r="C3611">
        <v>-5.8879200000000003</v>
      </c>
      <c r="D3611">
        <f t="shared" si="112"/>
        <v>0</v>
      </c>
    </row>
    <row r="3612" spans="1:4">
      <c r="A3612">
        <f t="shared" si="113"/>
        <v>3611</v>
      </c>
      <c r="B3612">
        <v>-632.41120000000001</v>
      </c>
      <c r="C3612">
        <v>1.3891500000000001</v>
      </c>
      <c r="D3612">
        <f t="shared" si="112"/>
        <v>1</v>
      </c>
    </row>
    <row r="3613" spans="1:4">
      <c r="A3613">
        <f t="shared" si="113"/>
        <v>3612</v>
      </c>
      <c r="B3613">
        <v>-624.64318000000003</v>
      </c>
      <c r="C3613">
        <v>-7.7680199999999999</v>
      </c>
      <c r="D3613">
        <f t="shared" si="112"/>
        <v>0</v>
      </c>
    </row>
    <row r="3614" spans="1:4">
      <c r="A3614">
        <f t="shared" si="113"/>
        <v>3613</v>
      </c>
      <c r="B3614">
        <v>-647.35298999999998</v>
      </c>
      <c r="C3614">
        <v>22.709810000000001</v>
      </c>
      <c r="D3614">
        <f t="shared" si="112"/>
        <v>1</v>
      </c>
    </row>
    <row r="3615" spans="1:4">
      <c r="A3615">
        <f t="shared" si="113"/>
        <v>3614</v>
      </c>
      <c r="B3615">
        <v>-639.04867000000002</v>
      </c>
      <c r="C3615">
        <v>-8.3043099999999992</v>
      </c>
      <c r="D3615">
        <f t="shared" si="112"/>
        <v>0</v>
      </c>
    </row>
    <row r="3616" spans="1:4">
      <c r="A3616">
        <f t="shared" si="113"/>
        <v>3615</v>
      </c>
      <c r="B3616">
        <v>-646.40921000000003</v>
      </c>
      <c r="C3616">
        <v>7.3605299999999998</v>
      </c>
      <c r="D3616">
        <f t="shared" si="112"/>
        <v>1</v>
      </c>
    </row>
    <row r="3617" spans="1:4">
      <c r="A3617">
        <f t="shared" si="113"/>
        <v>3616</v>
      </c>
      <c r="B3617">
        <v>-634.90141000000006</v>
      </c>
      <c r="C3617">
        <v>-11.5078</v>
      </c>
      <c r="D3617">
        <f t="shared" si="112"/>
        <v>0</v>
      </c>
    </row>
    <row r="3618" spans="1:4">
      <c r="A3618">
        <f t="shared" si="113"/>
        <v>3617</v>
      </c>
      <c r="B3618">
        <v>-647.60204999999996</v>
      </c>
      <c r="C3618">
        <v>12.70065</v>
      </c>
      <c r="D3618">
        <f t="shared" si="112"/>
        <v>1</v>
      </c>
    </row>
    <row r="3619" spans="1:4">
      <c r="A3619">
        <f t="shared" si="113"/>
        <v>3618</v>
      </c>
      <c r="B3619">
        <v>-639.36109999999996</v>
      </c>
      <c r="C3619">
        <v>-8.2409599999999994</v>
      </c>
      <c r="D3619">
        <f t="shared" si="112"/>
        <v>0</v>
      </c>
    </row>
    <row r="3620" spans="1:4">
      <c r="A3620">
        <f t="shared" si="113"/>
        <v>3619</v>
      </c>
      <c r="B3620">
        <v>-647.33600000000001</v>
      </c>
      <c r="C3620">
        <v>7.9748999999999999</v>
      </c>
      <c r="D3620">
        <f t="shared" si="112"/>
        <v>1</v>
      </c>
    </row>
    <row r="3621" spans="1:4">
      <c r="A3621">
        <f t="shared" si="113"/>
        <v>3620</v>
      </c>
      <c r="B3621">
        <v>-639.73308999999995</v>
      </c>
      <c r="C3621">
        <v>-7.6029</v>
      </c>
      <c r="D3621">
        <f t="shared" si="112"/>
        <v>0</v>
      </c>
    </row>
    <row r="3622" spans="1:4">
      <c r="A3622">
        <f t="shared" si="113"/>
        <v>3621</v>
      </c>
      <c r="B3622">
        <v>-642.41193999999996</v>
      </c>
      <c r="C3622">
        <v>2.6788500000000002</v>
      </c>
      <c r="D3622">
        <f t="shared" si="112"/>
        <v>1</v>
      </c>
    </row>
    <row r="3623" spans="1:4">
      <c r="A3623">
        <f t="shared" si="113"/>
        <v>3622</v>
      </c>
      <c r="B3623">
        <v>-639.38194999999996</v>
      </c>
      <c r="C3623">
        <v>-3.0299900000000002</v>
      </c>
      <c r="D3623">
        <f t="shared" si="112"/>
        <v>0</v>
      </c>
    </row>
    <row r="3624" spans="1:4">
      <c r="A3624">
        <f t="shared" si="113"/>
        <v>3623</v>
      </c>
      <c r="B3624">
        <v>-652.44813999999997</v>
      </c>
      <c r="C3624">
        <v>13.066190000000001</v>
      </c>
      <c r="D3624">
        <f t="shared" si="112"/>
        <v>1</v>
      </c>
    </row>
    <row r="3625" spans="1:4">
      <c r="A3625">
        <f t="shared" si="113"/>
        <v>3624</v>
      </c>
      <c r="B3625">
        <v>-645.15673000000004</v>
      </c>
      <c r="C3625">
        <v>-7.2914099999999999</v>
      </c>
      <c r="D3625">
        <f t="shared" si="112"/>
        <v>0</v>
      </c>
    </row>
    <row r="3626" spans="1:4">
      <c r="A3626">
        <f t="shared" si="113"/>
        <v>3625</v>
      </c>
      <c r="B3626">
        <v>-649.53146000000004</v>
      </c>
      <c r="C3626">
        <v>4.3747299999999996</v>
      </c>
      <c r="D3626">
        <f t="shared" si="112"/>
        <v>1</v>
      </c>
    </row>
    <row r="3627" spans="1:4">
      <c r="A3627">
        <f t="shared" si="113"/>
        <v>3626</v>
      </c>
      <c r="B3627">
        <v>-638.90269000000001</v>
      </c>
      <c r="C3627">
        <v>-10.628769999999999</v>
      </c>
      <c r="D3627">
        <f t="shared" si="112"/>
        <v>0</v>
      </c>
    </row>
    <row r="3628" spans="1:4">
      <c r="A3628">
        <f t="shared" si="113"/>
        <v>3627</v>
      </c>
      <c r="B3628">
        <v>-638.00946999999996</v>
      </c>
      <c r="C3628">
        <v>-0.89322999999999997</v>
      </c>
      <c r="D3628">
        <f t="shared" si="112"/>
        <v>1</v>
      </c>
    </row>
    <row r="3629" spans="1:4">
      <c r="A3629">
        <f t="shared" si="113"/>
        <v>3628</v>
      </c>
      <c r="B3629">
        <v>-630.04981999999995</v>
      </c>
      <c r="C3629">
        <v>-7.9596499999999999</v>
      </c>
      <c r="D3629">
        <f t="shared" si="112"/>
        <v>0</v>
      </c>
    </row>
    <row r="3630" spans="1:4">
      <c r="A3630">
        <f t="shared" si="113"/>
        <v>3629</v>
      </c>
      <c r="B3630">
        <v>-669.08672999999999</v>
      </c>
      <c r="C3630">
        <v>39.036909999999999</v>
      </c>
      <c r="D3630">
        <f t="shared" si="112"/>
        <v>1</v>
      </c>
    </row>
    <row r="3631" spans="1:4">
      <c r="A3631">
        <f t="shared" si="113"/>
        <v>3630</v>
      </c>
      <c r="B3631">
        <v>-658.61122</v>
      </c>
      <c r="C3631">
        <v>-10.47551</v>
      </c>
      <c r="D3631">
        <f t="shared" si="112"/>
        <v>0</v>
      </c>
    </row>
    <row r="3632" spans="1:4">
      <c r="A3632">
        <f t="shared" si="113"/>
        <v>3631</v>
      </c>
      <c r="B3632">
        <v>-655.41737000000001</v>
      </c>
      <c r="C3632">
        <v>-3.1938499999999999</v>
      </c>
      <c r="D3632">
        <f t="shared" si="112"/>
        <v>1</v>
      </c>
    </row>
    <row r="3633" spans="1:4">
      <c r="A3633">
        <f t="shared" si="113"/>
        <v>3632</v>
      </c>
      <c r="B3633">
        <v>-651.68498</v>
      </c>
      <c r="C3633">
        <v>-3.7323900000000001</v>
      </c>
      <c r="D3633">
        <f t="shared" si="112"/>
        <v>0</v>
      </c>
    </row>
    <row r="3634" spans="1:4">
      <c r="A3634">
        <f t="shared" si="113"/>
        <v>3633</v>
      </c>
      <c r="B3634">
        <v>-669.28036999999995</v>
      </c>
      <c r="C3634">
        <v>17.595389999999998</v>
      </c>
      <c r="D3634">
        <f t="shared" si="112"/>
        <v>1</v>
      </c>
    </row>
    <row r="3635" spans="1:4">
      <c r="A3635">
        <f t="shared" si="113"/>
        <v>3634</v>
      </c>
      <c r="B3635">
        <v>-660.28107</v>
      </c>
      <c r="C3635">
        <v>-8.9992999999999999</v>
      </c>
      <c r="D3635">
        <f t="shared" si="112"/>
        <v>0</v>
      </c>
    </row>
    <row r="3636" spans="1:4">
      <c r="A3636">
        <f t="shared" si="113"/>
        <v>3635</v>
      </c>
      <c r="B3636">
        <v>-650.50382999999999</v>
      </c>
      <c r="C3636">
        <v>-9.7772400000000008</v>
      </c>
      <c r="D3636">
        <f t="shared" si="112"/>
        <v>1</v>
      </c>
    </row>
    <row r="3637" spans="1:4">
      <c r="A3637">
        <f t="shared" si="113"/>
        <v>3636</v>
      </c>
      <c r="B3637">
        <v>-642.92875000000004</v>
      </c>
      <c r="C3637">
        <v>-7.5750799999999998</v>
      </c>
      <c r="D3637">
        <f t="shared" si="112"/>
        <v>0</v>
      </c>
    </row>
    <row r="3638" spans="1:4">
      <c r="A3638">
        <f t="shared" si="113"/>
        <v>3637</v>
      </c>
      <c r="B3638">
        <v>-648.14482999999996</v>
      </c>
      <c r="C3638">
        <v>5.2160799999999998</v>
      </c>
      <c r="D3638">
        <f t="shared" si="112"/>
        <v>1</v>
      </c>
    </row>
    <row r="3639" spans="1:4">
      <c r="A3639">
        <f t="shared" si="113"/>
        <v>3638</v>
      </c>
      <c r="B3639">
        <v>-640.97546999999997</v>
      </c>
      <c r="C3639">
        <v>-7.1693699999999998</v>
      </c>
      <c r="D3639">
        <f t="shared" si="112"/>
        <v>0</v>
      </c>
    </row>
    <row r="3640" spans="1:4">
      <c r="A3640">
        <f t="shared" si="113"/>
        <v>3639</v>
      </c>
      <c r="B3640">
        <v>-631.43970000000002</v>
      </c>
      <c r="C3640">
        <v>-9.5357599999999998</v>
      </c>
      <c r="D3640">
        <f t="shared" si="112"/>
        <v>1</v>
      </c>
    </row>
    <row r="3641" spans="1:4">
      <c r="A3641">
        <f t="shared" si="113"/>
        <v>3640</v>
      </c>
      <c r="B3641">
        <v>-626.59658000000002</v>
      </c>
      <c r="C3641">
        <v>-4.8431199999999999</v>
      </c>
      <c r="D3641">
        <f t="shared" si="112"/>
        <v>0</v>
      </c>
    </row>
    <row r="3642" spans="1:4">
      <c r="A3642">
        <f t="shared" si="113"/>
        <v>3641</v>
      </c>
      <c r="B3642">
        <v>-657.97839999999997</v>
      </c>
      <c r="C3642">
        <v>31.381820000000001</v>
      </c>
      <c r="D3642">
        <f t="shared" si="112"/>
        <v>1</v>
      </c>
    </row>
    <row r="3643" spans="1:4">
      <c r="A3643">
        <f t="shared" si="113"/>
        <v>3642</v>
      </c>
      <c r="B3643">
        <v>-651.24382000000003</v>
      </c>
      <c r="C3643">
        <v>-6.7345800000000002</v>
      </c>
      <c r="D3643">
        <f t="shared" si="112"/>
        <v>0</v>
      </c>
    </row>
    <row r="3644" spans="1:4">
      <c r="A3644">
        <f t="shared" si="113"/>
        <v>3643</v>
      </c>
      <c r="B3644">
        <v>-661.91125</v>
      </c>
      <c r="C3644">
        <v>10.66743</v>
      </c>
      <c r="D3644">
        <f t="shared" si="112"/>
        <v>1</v>
      </c>
    </row>
    <row r="3645" spans="1:4">
      <c r="A3645">
        <f t="shared" si="113"/>
        <v>3644</v>
      </c>
      <c r="B3645">
        <v>-656.03720999999996</v>
      </c>
      <c r="C3645">
        <v>-5.8740399999999999</v>
      </c>
      <c r="D3645">
        <f t="shared" si="112"/>
        <v>0</v>
      </c>
    </row>
    <row r="3646" spans="1:4">
      <c r="A3646">
        <f t="shared" si="113"/>
        <v>3645</v>
      </c>
      <c r="B3646">
        <v>-631.49603999999999</v>
      </c>
      <c r="C3646">
        <v>-24.541170000000001</v>
      </c>
      <c r="D3646">
        <f t="shared" si="112"/>
        <v>1</v>
      </c>
    </row>
    <row r="3647" spans="1:4">
      <c r="A3647">
        <f t="shared" si="113"/>
        <v>3646</v>
      </c>
      <c r="B3647">
        <v>-625.91386</v>
      </c>
      <c r="C3647">
        <v>-5.5821800000000001</v>
      </c>
      <c r="D3647">
        <f t="shared" si="112"/>
        <v>0</v>
      </c>
    </row>
    <row r="3648" spans="1:4">
      <c r="A3648">
        <f t="shared" si="113"/>
        <v>3647</v>
      </c>
      <c r="B3648">
        <v>-637.83702000000005</v>
      </c>
      <c r="C3648">
        <v>11.923159999999999</v>
      </c>
      <c r="D3648">
        <f t="shared" si="112"/>
        <v>1</v>
      </c>
    </row>
    <row r="3649" spans="1:4">
      <c r="A3649">
        <f t="shared" si="113"/>
        <v>3648</v>
      </c>
      <c r="B3649">
        <v>-629.39657</v>
      </c>
      <c r="C3649">
        <v>-8.4404500000000002</v>
      </c>
      <c r="D3649">
        <f t="shared" si="112"/>
        <v>0</v>
      </c>
    </row>
    <row r="3650" spans="1:4">
      <c r="A3650">
        <f t="shared" si="113"/>
        <v>3649</v>
      </c>
      <c r="B3650">
        <v>-640.71232999999995</v>
      </c>
      <c r="C3650">
        <v>11.315759999999999</v>
      </c>
      <c r="D3650">
        <f t="shared" si="112"/>
        <v>1</v>
      </c>
    </row>
    <row r="3651" spans="1:4">
      <c r="A3651">
        <f t="shared" si="113"/>
        <v>3650</v>
      </c>
      <c r="B3651">
        <v>-633.34371999999996</v>
      </c>
      <c r="C3651">
        <v>-7.3685999999999998</v>
      </c>
      <c r="D3651">
        <f t="shared" ref="D3651:D3714" si="114">MOD(A3651,2)</f>
        <v>0</v>
      </c>
    </row>
    <row r="3652" spans="1:4">
      <c r="A3652">
        <f t="shared" ref="A3652:A3715" si="115">A3651+1</f>
        <v>3651</v>
      </c>
      <c r="B3652">
        <v>-630.87944000000005</v>
      </c>
      <c r="C3652">
        <v>-2.46428</v>
      </c>
      <c r="D3652">
        <f t="shared" si="114"/>
        <v>1</v>
      </c>
    </row>
    <row r="3653" spans="1:4">
      <c r="A3653">
        <f t="shared" si="115"/>
        <v>3652</v>
      </c>
      <c r="B3653">
        <v>-625.44802000000004</v>
      </c>
      <c r="C3653">
        <v>-5.4314200000000001</v>
      </c>
      <c r="D3653">
        <f t="shared" si="114"/>
        <v>0</v>
      </c>
    </row>
    <row r="3654" spans="1:4">
      <c r="A3654">
        <f t="shared" si="115"/>
        <v>3653</v>
      </c>
      <c r="B3654">
        <v>-653.30289000000005</v>
      </c>
      <c r="C3654">
        <v>27.854869999999998</v>
      </c>
      <c r="D3654">
        <f t="shared" si="114"/>
        <v>1</v>
      </c>
    </row>
    <row r="3655" spans="1:4">
      <c r="A3655">
        <f t="shared" si="115"/>
        <v>3654</v>
      </c>
      <c r="B3655">
        <v>-647.46195</v>
      </c>
      <c r="C3655">
        <v>-5.8409399999999998</v>
      </c>
      <c r="D3655">
        <f t="shared" si="114"/>
        <v>0</v>
      </c>
    </row>
    <row r="3656" spans="1:4">
      <c r="A3656">
        <f t="shared" si="115"/>
        <v>3655</v>
      </c>
      <c r="B3656">
        <v>-641.18026999999995</v>
      </c>
      <c r="C3656">
        <v>-6.2816700000000001</v>
      </c>
      <c r="D3656">
        <f t="shared" si="114"/>
        <v>1</v>
      </c>
    </row>
    <row r="3657" spans="1:4">
      <c r="A3657">
        <f t="shared" si="115"/>
        <v>3656</v>
      </c>
      <c r="B3657">
        <v>-633.61635999999999</v>
      </c>
      <c r="C3657">
        <v>-7.5639099999999999</v>
      </c>
      <c r="D3657">
        <f t="shared" si="114"/>
        <v>0</v>
      </c>
    </row>
    <row r="3658" spans="1:4">
      <c r="A3658">
        <f t="shared" si="115"/>
        <v>3657</v>
      </c>
      <c r="B3658">
        <v>-638.80537000000004</v>
      </c>
      <c r="C3658">
        <v>5.1890099999999997</v>
      </c>
      <c r="D3658">
        <f t="shared" si="114"/>
        <v>1</v>
      </c>
    </row>
    <row r="3659" spans="1:4">
      <c r="A3659">
        <f t="shared" si="115"/>
        <v>3658</v>
      </c>
      <c r="B3659">
        <v>-632.63670999999999</v>
      </c>
      <c r="C3659">
        <v>-6.16866</v>
      </c>
      <c r="D3659">
        <f t="shared" si="114"/>
        <v>0</v>
      </c>
    </row>
    <row r="3660" spans="1:4">
      <c r="A3660">
        <f t="shared" si="115"/>
        <v>3659</v>
      </c>
      <c r="B3660">
        <v>-660.93949999999995</v>
      </c>
      <c r="C3660">
        <v>28.302790000000002</v>
      </c>
      <c r="D3660">
        <f t="shared" si="114"/>
        <v>1</v>
      </c>
    </row>
    <row r="3661" spans="1:4">
      <c r="A3661">
        <f t="shared" si="115"/>
        <v>3660</v>
      </c>
      <c r="B3661">
        <v>-651.67174</v>
      </c>
      <c r="C3661">
        <v>-9.2677700000000005</v>
      </c>
      <c r="D3661">
        <f t="shared" si="114"/>
        <v>0</v>
      </c>
    </row>
    <row r="3662" spans="1:4">
      <c r="A3662">
        <f t="shared" si="115"/>
        <v>3661</v>
      </c>
      <c r="B3662">
        <v>-627.76462000000004</v>
      </c>
      <c r="C3662">
        <v>-23.907109999999999</v>
      </c>
      <c r="D3662">
        <f t="shared" si="114"/>
        <v>1</v>
      </c>
    </row>
    <row r="3663" spans="1:4">
      <c r="A3663">
        <f t="shared" si="115"/>
        <v>3662</v>
      </c>
      <c r="B3663">
        <v>-618.61461999999995</v>
      </c>
      <c r="C3663">
        <v>-9.15</v>
      </c>
      <c r="D3663">
        <f t="shared" si="114"/>
        <v>0</v>
      </c>
    </row>
    <row r="3664" spans="1:4">
      <c r="A3664">
        <f t="shared" si="115"/>
        <v>3663</v>
      </c>
      <c r="B3664">
        <v>-638.18128999999999</v>
      </c>
      <c r="C3664">
        <v>19.566669999999998</v>
      </c>
      <c r="D3664">
        <f t="shared" si="114"/>
        <v>1</v>
      </c>
    </row>
    <row r="3665" spans="1:4">
      <c r="A3665">
        <f t="shared" si="115"/>
        <v>3664</v>
      </c>
      <c r="B3665">
        <v>-628.15603999999996</v>
      </c>
      <c r="C3665">
        <v>-10.02525</v>
      </c>
      <c r="D3665">
        <f t="shared" si="114"/>
        <v>0</v>
      </c>
    </row>
    <row r="3666" spans="1:4">
      <c r="A3666">
        <f t="shared" si="115"/>
        <v>3665</v>
      </c>
      <c r="B3666">
        <v>-628.30023000000006</v>
      </c>
      <c r="C3666">
        <v>0.14419000000000001</v>
      </c>
      <c r="D3666">
        <f t="shared" si="114"/>
        <v>1</v>
      </c>
    </row>
    <row r="3667" spans="1:4">
      <c r="A3667">
        <f t="shared" si="115"/>
        <v>3666</v>
      </c>
      <c r="B3667">
        <v>-619.30517999999995</v>
      </c>
      <c r="C3667">
        <v>-8.9950500000000009</v>
      </c>
      <c r="D3667">
        <f t="shared" si="114"/>
        <v>0</v>
      </c>
    </row>
    <row r="3668" spans="1:4">
      <c r="A3668">
        <f t="shared" si="115"/>
        <v>3667</v>
      </c>
      <c r="B3668">
        <v>-649.72514000000001</v>
      </c>
      <c r="C3668">
        <v>30.41996</v>
      </c>
      <c r="D3668">
        <f t="shared" si="114"/>
        <v>1</v>
      </c>
    </row>
    <row r="3669" spans="1:4">
      <c r="A3669">
        <f t="shared" si="115"/>
        <v>3668</v>
      </c>
      <c r="B3669">
        <v>-640.55564000000004</v>
      </c>
      <c r="C3669">
        <v>-9.1694999999999993</v>
      </c>
      <c r="D3669">
        <f t="shared" si="114"/>
        <v>0</v>
      </c>
    </row>
    <row r="3670" spans="1:4">
      <c r="A3670">
        <f t="shared" si="115"/>
        <v>3669</v>
      </c>
      <c r="B3670">
        <v>-634.35572999999999</v>
      </c>
      <c r="C3670">
        <v>-6.1999000000000004</v>
      </c>
      <c r="D3670">
        <f t="shared" si="114"/>
        <v>1</v>
      </c>
    </row>
    <row r="3671" spans="1:4">
      <c r="A3671">
        <f t="shared" si="115"/>
        <v>3670</v>
      </c>
      <c r="B3671">
        <v>-627.55706999999995</v>
      </c>
      <c r="C3671">
        <v>-6.7986599999999999</v>
      </c>
      <c r="D3671">
        <f t="shared" si="114"/>
        <v>0</v>
      </c>
    </row>
    <row r="3672" spans="1:4">
      <c r="A3672">
        <f t="shared" si="115"/>
        <v>3671</v>
      </c>
      <c r="B3672">
        <v>-654.17852000000005</v>
      </c>
      <c r="C3672">
        <v>26.621449999999999</v>
      </c>
      <c r="D3672">
        <f t="shared" si="114"/>
        <v>1</v>
      </c>
    </row>
    <row r="3673" spans="1:4">
      <c r="A3673">
        <f t="shared" si="115"/>
        <v>3672</v>
      </c>
      <c r="B3673">
        <v>-647.15540999999996</v>
      </c>
      <c r="C3673">
        <v>-7.02311</v>
      </c>
      <c r="D3673">
        <f t="shared" si="114"/>
        <v>0</v>
      </c>
    </row>
    <row r="3674" spans="1:4">
      <c r="A3674">
        <f t="shared" si="115"/>
        <v>3673</v>
      </c>
      <c r="B3674">
        <v>-640.62923000000001</v>
      </c>
      <c r="C3674">
        <v>-6.5261800000000001</v>
      </c>
      <c r="D3674">
        <f t="shared" si="114"/>
        <v>1</v>
      </c>
    </row>
    <row r="3675" spans="1:4">
      <c r="A3675">
        <f t="shared" si="115"/>
        <v>3674</v>
      </c>
      <c r="B3675">
        <v>-632.75552000000005</v>
      </c>
      <c r="C3675">
        <v>-7.87371</v>
      </c>
      <c r="D3675">
        <f t="shared" si="114"/>
        <v>0</v>
      </c>
    </row>
    <row r="3676" spans="1:4">
      <c r="A3676">
        <f t="shared" si="115"/>
        <v>3675</v>
      </c>
      <c r="B3676">
        <v>-659.19853999999998</v>
      </c>
      <c r="C3676">
        <v>26.44303</v>
      </c>
      <c r="D3676">
        <f t="shared" si="114"/>
        <v>1</v>
      </c>
    </row>
    <row r="3677" spans="1:4">
      <c r="A3677">
        <f t="shared" si="115"/>
        <v>3676</v>
      </c>
      <c r="B3677">
        <v>-650.12099000000001</v>
      </c>
      <c r="C3677">
        <v>-9.0775600000000001</v>
      </c>
      <c r="D3677">
        <f t="shared" si="114"/>
        <v>0</v>
      </c>
    </row>
    <row r="3678" spans="1:4">
      <c r="A3678">
        <f t="shared" si="115"/>
        <v>3677</v>
      </c>
      <c r="B3678">
        <v>-634.5797</v>
      </c>
      <c r="C3678">
        <v>-15.54128</v>
      </c>
      <c r="D3678">
        <f t="shared" si="114"/>
        <v>1</v>
      </c>
    </row>
    <row r="3679" spans="1:4">
      <c r="A3679">
        <f t="shared" si="115"/>
        <v>3678</v>
      </c>
      <c r="B3679">
        <v>-625.42187000000001</v>
      </c>
      <c r="C3679">
        <v>-9.1578300000000006</v>
      </c>
      <c r="D3679">
        <f t="shared" si="114"/>
        <v>0</v>
      </c>
    </row>
    <row r="3680" spans="1:4">
      <c r="A3680">
        <f t="shared" si="115"/>
        <v>3679</v>
      </c>
      <c r="B3680">
        <v>-659.25558000000001</v>
      </c>
      <c r="C3680">
        <v>33.833710000000004</v>
      </c>
      <c r="D3680">
        <f t="shared" si="114"/>
        <v>1</v>
      </c>
    </row>
    <row r="3681" spans="1:4">
      <c r="A3681">
        <f t="shared" si="115"/>
        <v>3680</v>
      </c>
      <c r="B3681">
        <v>-652.61649</v>
      </c>
      <c r="C3681">
        <v>-6.6390900000000004</v>
      </c>
      <c r="D3681">
        <f t="shared" si="114"/>
        <v>0</v>
      </c>
    </row>
    <row r="3682" spans="1:4">
      <c r="A3682">
        <f t="shared" si="115"/>
        <v>3681</v>
      </c>
      <c r="B3682">
        <v>-643.59415999999999</v>
      </c>
      <c r="C3682">
        <v>-9.0223300000000002</v>
      </c>
      <c r="D3682">
        <f t="shared" si="114"/>
        <v>1</v>
      </c>
    </row>
    <row r="3683" spans="1:4">
      <c r="A3683">
        <f t="shared" si="115"/>
        <v>3682</v>
      </c>
      <c r="B3683">
        <v>-637.73670000000004</v>
      </c>
      <c r="C3683">
        <v>-5.8574599999999997</v>
      </c>
      <c r="D3683">
        <f t="shared" si="114"/>
        <v>0</v>
      </c>
    </row>
    <row r="3684" spans="1:4">
      <c r="A3684">
        <f t="shared" si="115"/>
        <v>3683</v>
      </c>
      <c r="B3684">
        <v>-633.10644000000002</v>
      </c>
      <c r="C3684">
        <v>-4.6302599999999998</v>
      </c>
      <c r="D3684">
        <f t="shared" si="114"/>
        <v>1</v>
      </c>
    </row>
    <row r="3685" spans="1:4">
      <c r="A3685">
        <f t="shared" si="115"/>
        <v>3684</v>
      </c>
      <c r="B3685">
        <v>-625.83451000000002</v>
      </c>
      <c r="C3685">
        <v>-7.2719300000000002</v>
      </c>
      <c r="D3685">
        <f t="shared" si="114"/>
        <v>0</v>
      </c>
    </row>
    <row r="3686" spans="1:4">
      <c r="A3686">
        <f t="shared" si="115"/>
        <v>3685</v>
      </c>
      <c r="B3686">
        <v>-648.02094999999997</v>
      </c>
      <c r="C3686">
        <v>22.186440000000001</v>
      </c>
      <c r="D3686">
        <f t="shared" si="114"/>
        <v>1</v>
      </c>
    </row>
    <row r="3687" spans="1:4">
      <c r="A3687">
        <f t="shared" si="115"/>
        <v>3686</v>
      </c>
      <c r="B3687">
        <v>-640.03716999999995</v>
      </c>
      <c r="C3687">
        <v>-7.9837899999999999</v>
      </c>
      <c r="D3687">
        <f t="shared" si="114"/>
        <v>0</v>
      </c>
    </row>
    <row r="3688" spans="1:4">
      <c r="A3688">
        <f t="shared" si="115"/>
        <v>3687</v>
      </c>
      <c r="B3688">
        <v>-648.81398000000002</v>
      </c>
      <c r="C3688">
        <v>8.7768200000000007</v>
      </c>
      <c r="D3688">
        <f t="shared" si="114"/>
        <v>1</v>
      </c>
    </row>
    <row r="3689" spans="1:4">
      <c r="A3689">
        <f t="shared" si="115"/>
        <v>3688</v>
      </c>
      <c r="B3689">
        <v>-640.69464000000005</v>
      </c>
      <c r="C3689">
        <v>-8.1193399999999993</v>
      </c>
      <c r="D3689">
        <f t="shared" si="114"/>
        <v>0</v>
      </c>
    </row>
    <row r="3690" spans="1:4">
      <c r="A3690">
        <f t="shared" si="115"/>
        <v>3689</v>
      </c>
      <c r="B3690">
        <v>-663.08960999999999</v>
      </c>
      <c r="C3690">
        <v>22.394970000000001</v>
      </c>
      <c r="D3690">
        <f t="shared" si="114"/>
        <v>1</v>
      </c>
    </row>
    <row r="3691" spans="1:4">
      <c r="A3691">
        <f t="shared" si="115"/>
        <v>3690</v>
      </c>
      <c r="B3691">
        <v>-655.92744000000005</v>
      </c>
      <c r="C3691">
        <v>-7.1621699999999997</v>
      </c>
      <c r="D3691">
        <f t="shared" si="114"/>
        <v>0</v>
      </c>
    </row>
    <row r="3692" spans="1:4">
      <c r="A3692">
        <f t="shared" si="115"/>
        <v>3691</v>
      </c>
      <c r="B3692">
        <v>-656.38661000000002</v>
      </c>
      <c r="C3692">
        <v>0.45917000000000002</v>
      </c>
      <c r="D3692">
        <f t="shared" si="114"/>
        <v>1</v>
      </c>
    </row>
    <row r="3693" spans="1:4">
      <c r="A3693">
        <f t="shared" si="115"/>
        <v>3692</v>
      </c>
      <c r="B3693">
        <v>-648.94588999999996</v>
      </c>
      <c r="C3693">
        <v>-7.4407100000000002</v>
      </c>
      <c r="D3693">
        <f t="shared" si="114"/>
        <v>0</v>
      </c>
    </row>
    <row r="3694" spans="1:4">
      <c r="A3694">
        <f t="shared" si="115"/>
        <v>3693</v>
      </c>
      <c r="B3694">
        <v>-643.42294000000004</v>
      </c>
      <c r="C3694">
        <v>-5.5229600000000003</v>
      </c>
      <c r="D3694">
        <f t="shared" si="114"/>
        <v>1</v>
      </c>
    </row>
    <row r="3695" spans="1:4">
      <c r="A3695">
        <f t="shared" si="115"/>
        <v>3694</v>
      </c>
      <c r="B3695">
        <v>-637.91094999999996</v>
      </c>
      <c r="C3695">
        <v>-5.5119899999999999</v>
      </c>
      <c r="D3695">
        <f t="shared" si="114"/>
        <v>0</v>
      </c>
    </row>
    <row r="3696" spans="1:4">
      <c r="A3696">
        <f t="shared" si="115"/>
        <v>3695</v>
      </c>
      <c r="B3696">
        <v>-645.05192999999997</v>
      </c>
      <c r="C3696">
        <v>7.1409799999999999</v>
      </c>
      <c r="D3696">
        <f t="shared" si="114"/>
        <v>1</v>
      </c>
    </row>
    <row r="3697" spans="1:4">
      <c r="A3697">
        <f t="shared" si="115"/>
        <v>3696</v>
      </c>
      <c r="B3697">
        <v>-636.58159999999998</v>
      </c>
      <c r="C3697">
        <v>-8.4703199999999992</v>
      </c>
      <c r="D3697">
        <f t="shared" si="114"/>
        <v>0</v>
      </c>
    </row>
    <row r="3698" spans="1:4">
      <c r="A3698">
        <f t="shared" si="115"/>
        <v>3697</v>
      </c>
      <c r="B3698">
        <v>-662.99748999999997</v>
      </c>
      <c r="C3698">
        <v>26.415890000000001</v>
      </c>
      <c r="D3698">
        <f t="shared" si="114"/>
        <v>1</v>
      </c>
    </row>
    <row r="3699" spans="1:4">
      <c r="A3699">
        <f t="shared" si="115"/>
        <v>3698</v>
      </c>
      <c r="B3699">
        <v>-654.19430999999997</v>
      </c>
      <c r="C3699">
        <v>-8.8031799999999993</v>
      </c>
      <c r="D3699">
        <f t="shared" si="114"/>
        <v>0</v>
      </c>
    </row>
    <row r="3700" spans="1:4">
      <c r="A3700">
        <f t="shared" si="115"/>
        <v>3699</v>
      </c>
      <c r="B3700">
        <v>-637.28625999999997</v>
      </c>
      <c r="C3700">
        <v>-16.908049999999999</v>
      </c>
      <c r="D3700">
        <f t="shared" si="114"/>
        <v>1</v>
      </c>
    </row>
    <row r="3701" spans="1:4">
      <c r="A3701">
        <f t="shared" si="115"/>
        <v>3700</v>
      </c>
      <c r="B3701">
        <v>-629.42389000000003</v>
      </c>
      <c r="C3701">
        <v>-7.8623700000000003</v>
      </c>
      <c r="D3701">
        <f t="shared" si="114"/>
        <v>0</v>
      </c>
    </row>
    <row r="3702" spans="1:4">
      <c r="A3702">
        <f t="shared" si="115"/>
        <v>3701</v>
      </c>
      <c r="B3702">
        <v>-634.71072000000004</v>
      </c>
      <c r="C3702">
        <v>5.2868199999999996</v>
      </c>
      <c r="D3702">
        <f t="shared" si="114"/>
        <v>1</v>
      </c>
    </row>
    <row r="3703" spans="1:4">
      <c r="A3703">
        <f t="shared" si="115"/>
        <v>3702</v>
      </c>
      <c r="B3703">
        <v>-627.44583999999998</v>
      </c>
      <c r="C3703">
        <v>-7.2648799999999998</v>
      </c>
      <c r="D3703">
        <f t="shared" si="114"/>
        <v>0</v>
      </c>
    </row>
    <row r="3704" spans="1:4">
      <c r="A3704">
        <f t="shared" si="115"/>
        <v>3703</v>
      </c>
      <c r="B3704">
        <v>-636.51053000000002</v>
      </c>
      <c r="C3704">
        <v>9.0646900000000006</v>
      </c>
      <c r="D3704">
        <f t="shared" si="114"/>
        <v>1</v>
      </c>
    </row>
    <row r="3705" spans="1:4">
      <c r="A3705">
        <f t="shared" si="115"/>
        <v>3704</v>
      </c>
      <c r="B3705">
        <v>-629.98850000000004</v>
      </c>
      <c r="C3705">
        <v>-6.52203</v>
      </c>
      <c r="D3705">
        <f t="shared" si="114"/>
        <v>0</v>
      </c>
    </row>
    <row r="3706" spans="1:4">
      <c r="A3706">
        <f t="shared" si="115"/>
        <v>3705</v>
      </c>
      <c r="B3706">
        <v>-643.44228999999996</v>
      </c>
      <c r="C3706">
        <v>13.45379</v>
      </c>
      <c r="D3706">
        <f t="shared" si="114"/>
        <v>1</v>
      </c>
    </row>
    <row r="3707" spans="1:4">
      <c r="A3707">
        <f t="shared" si="115"/>
        <v>3706</v>
      </c>
      <c r="B3707">
        <v>-635.46533999999997</v>
      </c>
      <c r="C3707">
        <v>-7.9769600000000001</v>
      </c>
      <c r="D3707">
        <f t="shared" si="114"/>
        <v>0</v>
      </c>
    </row>
    <row r="3708" spans="1:4">
      <c r="A3708">
        <f t="shared" si="115"/>
        <v>3707</v>
      </c>
      <c r="B3708">
        <v>-639.05844999999999</v>
      </c>
      <c r="C3708">
        <v>3.5931099999999998</v>
      </c>
      <c r="D3708">
        <f t="shared" si="114"/>
        <v>1</v>
      </c>
    </row>
    <row r="3709" spans="1:4">
      <c r="A3709">
        <f t="shared" si="115"/>
        <v>3708</v>
      </c>
      <c r="B3709">
        <v>-630.04061999999999</v>
      </c>
      <c r="C3709">
        <v>-9.01783</v>
      </c>
      <c r="D3709">
        <f t="shared" si="114"/>
        <v>0</v>
      </c>
    </row>
    <row r="3710" spans="1:4">
      <c r="A3710">
        <f t="shared" si="115"/>
        <v>3709</v>
      </c>
      <c r="B3710">
        <v>-661.04132000000004</v>
      </c>
      <c r="C3710">
        <v>31.000699999999998</v>
      </c>
      <c r="D3710">
        <f t="shared" si="114"/>
        <v>1</v>
      </c>
    </row>
    <row r="3711" spans="1:4">
      <c r="A3711">
        <f t="shared" si="115"/>
        <v>3710</v>
      </c>
      <c r="B3711">
        <v>-653.17165</v>
      </c>
      <c r="C3711">
        <v>-7.8696599999999997</v>
      </c>
      <c r="D3711">
        <f t="shared" si="114"/>
        <v>0</v>
      </c>
    </row>
    <row r="3712" spans="1:4">
      <c r="A3712">
        <f t="shared" si="115"/>
        <v>3711</v>
      </c>
      <c r="B3712">
        <v>-639.72276999999997</v>
      </c>
      <c r="C3712">
        <v>-13.448880000000001</v>
      </c>
      <c r="D3712">
        <f t="shared" si="114"/>
        <v>1</v>
      </c>
    </row>
    <row r="3713" spans="1:4">
      <c r="A3713">
        <f t="shared" si="115"/>
        <v>3712</v>
      </c>
      <c r="B3713">
        <v>-632.98424</v>
      </c>
      <c r="C3713">
        <v>-6.7385299999999999</v>
      </c>
      <c r="D3713">
        <f t="shared" si="114"/>
        <v>0</v>
      </c>
    </row>
    <row r="3714" spans="1:4">
      <c r="A3714">
        <f t="shared" si="115"/>
        <v>3713</v>
      </c>
      <c r="B3714">
        <v>-647.28404999999998</v>
      </c>
      <c r="C3714">
        <v>14.299810000000001</v>
      </c>
      <c r="D3714">
        <f t="shared" si="114"/>
        <v>1</v>
      </c>
    </row>
    <row r="3715" spans="1:4">
      <c r="A3715">
        <f t="shared" si="115"/>
        <v>3714</v>
      </c>
      <c r="B3715">
        <v>-640.79693999999995</v>
      </c>
      <c r="C3715">
        <v>-6.4871100000000004</v>
      </c>
      <c r="D3715">
        <f t="shared" ref="D3715:D3778" si="116">MOD(A3715,2)</f>
        <v>0</v>
      </c>
    </row>
    <row r="3716" spans="1:4">
      <c r="A3716">
        <f t="shared" ref="A3716:A3779" si="117">A3715+1</f>
        <v>3715</v>
      </c>
      <c r="B3716">
        <v>-646.69826</v>
      </c>
      <c r="C3716">
        <v>5.9013200000000001</v>
      </c>
      <c r="D3716">
        <f t="shared" si="116"/>
        <v>1</v>
      </c>
    </row>
    <row r="3717" spans="1:4">
      <c r="A3717">
        <f t="shared" si="117"/>
        <v>3716</v>
      </c>
      <c r="B3717">
        <v>-640.35208999999998</v>
      </c>
      <c r="C3717">
        <v>-6.3461800000000004</v>
      </c>
      <c r="D3717">
        <f t="shared" si="116"/>
        <v>0</v>
      </c>
    </row>
    <row r="3718" spans="1:4">
      <c r="A3718">
        <f t="shared" si="117"/>
        <v>3717</v>
      </c>
      <c r="B3718">
        <v>-651.24797999999998</v>
      </c>
      <c r="C3718">
        <v>10.89589</v>
      </c>
      <c r="D3718">
        <f t="shared" si="116"/>
        <v>1</v>
      </c>
    </row>
    <row r="3719" spans="1:4">
      <c r="A3719">
        <f t="shared" si="117"/>
        <v>3718</v>
      </c>
      <c r="B3719">
        <v>-644.46936000000005</v>
      </c>
      <c r="C3719">
        <v>-6.7786200000000001</v>
      </c>
      <c r="D3719">
        <f t="shared" si="116"/>
        <v>0</v>
      </c>
    </row>
    <row r="3720" spans="1:4">
      <c r="A3720">
        <f t="shared" si="117"/>
        <v>3719</v>
      </c>
      <c r="B3720">
        <v>-641.27281000000005</v>
      </c>
      <c r="C3720">
        <v>-3.1965599999999998</v>
      </c>
      <c r="D3720">
        <f t="shared" si="116"/>
        <v>1</v>
      </c>
    </row>
    <row r="3721" spans="1:4">
      <c r="A3721">
        <f t="shared" si="117"/>
        <v>3720</v>
      </c>
      <c r="B3721">
        <v>-637.96897999999999</v>
      </c>
      <c r="C3721">
        <v>-3.30383</v>
      </c>
      <c r="D3721">
        <f t="shared" si="116"/>
        <v>0</v>
      </c>
    </row>
    <row r="3722" spans="1:4">
      <c r="A3722">
        <f t="shared" si="117"/>
        <v>3721</v>
      </c>
      <c r="B3722">
        <v>-657.65229999999997</v>
      </c>
      <c r="C3722">
        <v>19.683319999999998</v>
      </c>
      <c r="D3722">
        <f t="shared" si="116"/>
        <v>1</v>
      </c>
    </row>
    <row r="3723" spans="1:4">
      <c r="A3723">
        <f t="shared" si="117"/>
        <v>3722</v>
      </c>
      <c r="B3723">
        <v>-649.57199000000003</v>
      </c>
      <c r="C3723">
        <v>-8.0803100000000008</v>
      </c>
      <c r="D3723">
        <f t="shared" si="116"/>
        <v>0</v>
      </c>
    </row>
    <row r="3724" spans="1:4">
      <c r="A3724">
        <f t="shared" si="117"/>
        <v>3723</v>
      </c>
      <c r="B3724">
        <v>-637.99842000000001</v>
      </c>
      <c r="C3724">
        <v>-11.57357</v>
      </c>
      <c r="D3724">
        <f t="shared" si="116"/>
        <v>1</v>
      </c>
    </row>
    <row r="3725" spans="1:4">
      <c r="A3725">
        <f t="shared" si="117"/>
        <v>3724</v>
      </c>
      <c r="B3725">
        <v>-630.18902000000003</v>
      </c>
      <c r="C3725">
        <v>-7.8094000000000001</v>
      </c>
      <c r="D3725">
        <f t="shared" si="116"/>
        <v>0</v>
      </c>
    </row>
    <row r="3726" spans="1:4">
      <c r="A3726">
        <f t="shared" si="117"/>
        <v>3725</v>
      </c>
      <c r="B3726">
        <v>-651.58299</v>
      </c>
      <c r="C3726">
        <v>21.393969999999999</v>
      </c>
      <c r="D3726">
        <f t="shared" si="116"/>
        <v>1</v>
      </c>
    </row>
    <row r="3727" spans="1:4">
      <c r="A3727">
        <f t="shared" si="117"/>
        <v>3726</v>
      </c>
      <c r="B3727">
        <v>-647.20673999999997</v>
      </c>
      <c r="C3727">
        <v>-4.3762499999999998</v>
      </c>
      <c r="D3727">
        <f t="shared" si="116"/>
        <v>0</v>
      </c>
    </row>
    <row r="3728" spans="1:4">
      <c r="A3728">
        <f t="shared" si="117"/>
        <v>3727</v>
      </c>
      <c r="B3728">
        <v>-641.00742000000002</v>
      </c>
      <c r="C3728">
        <v>-6.1993200000000002</v>
      </c>
      <c r="D3728">
        <f t="shared" si="116"/>
        <v>1</v>
      </c>
    </row>
    <row r="3729" spans="1:4">
      <c r="A3729">
        <f t="shared" si="117"/>
        <v>3728</v>
      </c>
      <c r="B3729">
        <v>-631.57662000000005</v>
      </c>
      <c r="C3729">
        <v>-9.4307999999999996</v>
      </c>
      <c r="D3729">
        <f t="shared" si="116"/>
        <v>0</v>
      </c>
    </row>
    <row r="3730" spans="1:4">
      <c r="A3730">
        <f t="shared" si="117"/>
        <v>3729</v>
      </c>
      <c r="B3730">
        <v>-650.42472999999995</v>
      </c>
      <c r="C3730">
        <v>18.848109999999998</v>
      </c>
      <c r="D3730">
        <f t="shared" si="116"/>
        <v>1</v>
      </c>
    </row>
    <row r="3731" spans="1:4">
      <c r="A3731">
        <f t="shared" si="117"/>
        <v>3730</v>
      </c>
      <c r="B3731">
        <v>-641.28480000000002</v>
      </c>
      <c r="C3731">
        <v>-9.1399299999999997</v>
      </c>
      <c r="D3731">
        <f t="shared" si="116"/>
        <v>0</v>
      </c>
    </row>
    <row r="3732" spans="1:4">
      <c r="A3732">
        <f t="shared" si="117"/>
        <v>3731</v>
      </c>
      <c r="B3732">
        <v>-645.57555000000002</v>
      </c>
      <c r="C3732">
        <v>4.2907500000000001</v>
      </c>
      <c r="D3732">
        <f t="shared" si="116"/>
        <v>1</v>
      </c>
    </row>
    <row r="3733" spans="1:4">
      <c r="A3733">
        <f t="shared" si="117"/>
        <v>3732</v>
      </c>
      <c r="B3733">
        <v>-637.12861999999996</v>
      </c>
      <c r="C3733">
        <v>-8.44693</v>
      </c>
      <c r="D3733">
        <f t="shared" si="116"/>
        <v>0</v>
      </c>
    </row>
    <row r="3734" spans="1:4">
      <c r="A3734">
        <f t="shared" si="117"/>
        <v>3733</v>
      </c>
      <c r="B3734">
        <v>-629.38433999999995</v>
      </c>
      <c r="C3734">
        <v>-7.7442799999999998</v>
      </c>
      <c r="D3734">
        <f t="shared" si="116"/>
        <v>1</v>
      </c>
    </row>
    <row r="3735" spans="1:4">
      <c r="A3735">
        <f t="shared" si="117"/>
        <v>3734</v>
      </c>
      <c r="B3735">
        <v>-620.26549</v>
      </c>
      <c r="C3735">
        <v>-9.1188500000000001</v>
      </c>
      <c r="D3735">
        <f t="shared" si="116"/>
        <v>0</v>
      </c>
    </row>
    <row r="3736" spans="1:4">
      <c r="A3736">
        <f t="shared" si="117"/>
        <v>3735</v>
      </c>
      <c r="B3736">
        <v>-657.75800000000004</v>
      </c>
      <c r="C3736">
        <v>37.492510000000003</v>
      </c>
      <c r="D3736">
        <f t="shared" si="116"/>
        <v>1</v>
      </c>
    </row>
    <row r="3737" spans="1:4">
      <c r="A3737">
        <f t="shared" si="117"/>
        <v>3736</v>
      </c>
      <c r="B3737">
        <v>-651.93248000000006</v>
      </c>
      <c r="C3737">
        <v>-5.82552</v>
      </c>
      <c r="D3737">
        <f t="shared" si="116"/>
        <v>0</v>
      </c>
    </row>
    <row r="3738" spans="1:4">
      <c r="A3738">
        <f t="shared" si="117"/>
        <v>3737</v>
      </c>
      <c r="B3738">
        <v>-657.10717</v>
      </c>
      <c r="C3738">
        <v>5.1746800000000004</v>
      </c>
      <c r="D3738">
        <f t="shared" si="116"/>
        <v>1</v>
      </c>
    </row>
    <row r="3739" spans="1:4">
      <c r="A3739">
        <f t="shared" si="117"/>
        <v>3738</v>
      </c>
      <c r="B3739">
        <v>-650.26115000000004</v>
      </c>
      <c r="C3739">
        <v>-6.8460200000000002</v>
      </c>
      <c r="D3739">
        <f t="shared" si="116"/>
        <v>0</v>
      </c>
    </row>
    <row r="3740" spans="1:4">
      <c r="A3740">
        <f t="shared" si="117"/>
        <v>3739</v>
      </c>
      <c r="B3740">
        <v>-656.60378000000003</v>
      </c>
      <c r="C3740">
        <v>6.3426299999999998</v>
      </c>
      <c r="D3740">
        <f t="shared" si="116"/>
        <v>1</v>
      </c>
    </row>
    <row r="3741" spans="1:4">
      <c r="A3741">
        <f t="shared" si="117"/>
        <v>3740</v>
      </c>
      <c r="B3741">
        <v>-647.79868999999997</v>
      </c>
      <c r="C3741">
        <v>-8.8050899999999999</v>
      </c>
      <c r="D3741">
        <f t="shared" si="116"/>
        <v>0</v>
      </c>
    </row>
    <row r="3742" spans="1:4">
      <c r="A3742">
        <f t="shared" si="117"/>
        <v>3741</v>
      </c>
      <c r="B3742">
        <v>-648.94344999999998</v>
      </c>
      <c r="C3742">
        <v>1.14476</v>
      </c>
      <c r="D3742">
        <f t="shared" si="116"/>
        <v>1</v>
      </c>
    </row>
    <row r="3743" spans="1:4">
      <c r="A3743">
        <f t="shared" si="117"/>
        <v>3742</v>
      </c>
      <c r="B3743">
        <v>-641.94425999999999</v>
      </c>
      <c r="C3743">
        <v>-6.9991899999999996</v>
      </c>
      <c r="D3743">
        <f t="shared" si="116"/>
        <v>0</v>
      </c>
    </row>
    <row r="3744" spans="1:4">
      <c r="A3744">
        <f t="shared" si="117"/>
        <v>3743</v>
      </c>
      <c r="B3744">
        <v>-645.17539999999997</v>
      </c>
      <c r="C3744">
        <v>3.2311399999999999</v>
      </c>
      <c r="D3744">
        <f t="shared" si="116"/>
        <v>1</v>
      </c>
    </row>
    <row r="3745" spans="1:4">
      <c r="A3745">
        <f t="shared" si="117"/>
        <v>3744</v>
      </c>
      <c r="B3745">
        <v>-639.45549000000005</v>
      </c>
      <c r="C3745">
        <v>-5.7199099999999996</v>
      </c>
      <c r="D3745">
        <f t="shared" si="116"/>
        <v>0</v>
      </c>
    </row>
    <row r="3746" spans="1:4">
      <c r="A3746">
        <f t="shared" si="117"/>
        <v>3745</v>
      </c>
      <c r="B3746">
        <v>-647.62982999999997</v>
      </c>
      <c r="C3746">
        <v>8.1743400000000008</v>
      </c>
      <c r="D3746">
        <f t="shared" si="116"/>
        <v>1</v>
      </c>
    </row>
    <row r="3747" spans="1:4">
      <c r="A3747">
        <f t="shared" si="117"/>
        <v>3746</v>
      </c>
      <c r="B3747">
        <v>-642.99626999999998</v>
      </c>
      <c r="C3747">
        <v>-4.6335600000000001</v>
      </c>
      <c r="D3747">
        <f t="shared" si="116"/>
        <v>0</v>
      </c>
    </row>
    <row r="3748" spans="1:4">
      <c r="A3748">
        <f t="shared" si="117"/>
        <v>3747</v>
      </c>
      <c r="B3748">
        <v>-647.90359000000001</v>
      </c>
      <c r="C3748">
        <v>4.9073200000000003</v>
      </c>
      <c r="D3748">
        <f t="shared" si="116"/>
        <v>1</v>
      </c>
    </row>
    <row r="3749" spans="1:4">
      <c r="A3749">
        <f t="shared" si="117"/>
        <v>3748</v>
      </c>
      <c r="B3749">
        <v>-644.14200000000005</v>
      </c>
      <c r="C3749">
        <v>-3.76159</v>
      </c>
      <c r="D3749">
        <f t="shared" si="116"/>
        <v>0</v>
      </c>
    </row>
    <row r="3750" spans="1:4">
      <c r="A3750">
        <f t="shared" si="117"/>
        <v>3749</v>
      </c>
      <c r="B3750">
        <v>-640.67939000000001</v>
      </c>
      <c r="C3750">
        <v>-3.4626100000000002</v>
      </c>
      <c r="D3750">
        <f t="shared" si="116"/>
        <v>1</v>
      </c>
    </row>
    <row r="3751" spans="1:4">
      <c r="A3751">
        <f t="shared" si="117"/>
        <v>3750</v>
      </c>
      <c r="B3751">
        <v>-632.71366</v>
      </c>
      <c r="C3751">
        <v>-7.9657299999999998</v>
      </c>
      <c r="D3751">
        <f t="shared" si="116"/>
        <v>0</v>
      </c>
    </row>
    <row r="3752" spans="1:4">
      <c r="A3752">
        <f t="shared" si="117"/>
        <v>3751</v>
      </c>
      <c r="B3752">
        <v>-637.05492000000004</v>
      </c>
      <c r="C3752">
        <v>4.3412699999999997</v>
      </c>
      <c r="D3752">
        <f t="shared" si="116"/>
        <v>1</v>
      </c>
    </row>
    <row r="3753" spans="1:4">
      <c r="A3753">
        <f t="shared" si="117"/>
        <v>3752</v>
      </c>
      <c r="B3753">
        <v>-630.84748999999999</v>
      </c>
      <c r="C3753">
        <v>-6.2074299999999996</v>
      </c>
      <c r="D3753">
        <f t="shared" si="116"/>
        <v>0</v>
      </c>
    </row>
    <row r="3754" spans="1:4">
      <c r="A3754">
        <f t="shared" si="117"/>
        <v>3753</v>
      </c>
      <c r="B3754">
        <v>-655.33115999999995</v>
      </c>
      <c r="C3754">
        <v>24.48366</v>
      </c>
      <c r="D3754">
        <f t="shared" si="116"/>
        <v>1</v>
      </c>
    </row>
    <row r="3755" spans="1:4">
      <c r="A3755">
        <f t="shared" si="117"/>
        <v>3754</v>
      </c>
      <c r="B3755">
        <v>-648.63694999999996</v>
      </c>
      <c r="C3755">
        <v>-6.69421</v>
      </c>
      <c r="D3755">
        <f t="shared" si="116"/>
        <v>0</v>
      </c>
    </row>
    <row r="3756" spans="1:4">
      <c r="A3756">
        <f t="shared" si="117"/>
        <v>3755</v>
      </c>
      <c r="B3756">
        <v>-657.83988999999997</v>
      </c>
      <c r="C3756">
        <v>9.2029399999999999</v>
      </c>
      <c r="D3756">
        <f t="shared" si="116"/>
        <v>1</v>
      </c>
    </row>
    <row r="3757" spans="1:4">
      <c r="A3757">
        <f t="shared" si="117"/>
        <v>3756</v>
      </c>
      <c r="B3757">
        <v>-651.56518000000005</v>
      </c>
      <c r="C3757">
        <v>-6.2747099999999998</v>
      </c>
      <c r="D3757">
        <f t="shared" si="116"/>
        <v>0</v>
      </c>
    </row>
    <row r="3758" spans="1:4">
      <c r="A3758">
        <f t="shared" si="117"/>
        <v>3757</v>
      </c>
      <c r="B3758">
        <v>-646.69332999999995</v>
      </c>
      <c r="C3758">
        <v>-4.8718500000000002</v>
      </c>
      <c r="D3758">
        <f t="shared" si="116"/>
        <v>1</v>
      </c>
    </row>
    <row r="3759" spans="1:4">
      <c r="A3759">
        <f t="shared" si="117"/>
        <v>3758</v>
      </c>
      <c r="B3759">
        <v>-638.84761000000003</v>
      </c>
      <c r="C3759">
        <v>-7.8457299999999996</v>
      </c>
      <c r="D3759">
        <f t="shared" si="116"/>
        <v>0</v>
      </c>
    </row>
    <row r="3760" spans="1:4">
      <c r="A3760">
        <f t="shared" si="117"/>
        <v>3759</v>
      </c>
      <c r="B3760">
        <v>-636.78219000000001</v>
      </c>
      <c r="C3760">
        <v>-2.06541</v>
      </c>
      <c r="D3760">
        <f t="shared" si="116"/>
        <v>1</v>
      </c>
    </row>
    <row r="3761" spans="1:4">
      <c r="A3761">
        <f t="shared" si="117"/>
        <v>3760</v>
      </c>
      <c r="B3761">
        <v>-630.27326000000005</v>
      </c>
      <c r="C3761">
        <v>-6.5089300000000003</v>
      </c>
      <c r="D3761">
        <f t="shared" si="116"/>
        <v>0</v>
      </c>
    </row>
    <row r="3762" spans="1:4">
      <c r="A3762">
        <f t="shared" si="117"/>
        <v>3761</v>
      </c>
      <c r="B3762">
        <v>-626.14823999999999</v>
      </c>
      <c r="C3762">
        <v>-4.1250200000000001</v>
      </c>
      <c r="D3762">
        <f t="shared" si="116"/>
        <v>1</v>
      </c>
    </row>
    <row r="3763" spans="1:4">
      <c r="A3763">
        <f t="shared" si="117"/>
        <v>3762</v>
      </c>
      <c r="B3763">
        <v>-619.11923999999999</v>
      </c>
      <c r="C3763">
        <v>-7.0289900000000003</v>
      </c>
      <c r="D3763">
        <f t="shared" si="116"/>
        <v>0</v>
      </c>
    </row>
    <row r="3764" spans="1:4">
      <c r="A3764">
        <f t="shared" si="117"/>
        <v>3763</v>
      </c>
      <c r="B3764">
        <v>-649.44931999999994</v>
      </c>
      <c r="C3764">
        <v>30.330079999999999</v>
      </c>
      <c r="D3764">
        <f t="shared" si="116"/>
        <v>1</v>
      </c>
    </row>
    <row r="3765" spans="1:4">
      <c r="A3765">
        <f t="shared" si="117"/>
        <v>3764</v>
      </c>
      <c r="B3765">
        <v>-641.39293999999995</v>
      </c>
      <c r="C3765">
        <v>-8.0563800000000008</v>
      </c>
      <c r="D3765">
        <f t="shared" si="116"/>
        <v>0</v>
      </c>
    </row>
    <row r="3766" spans="1:4">
      <c r="A3766">
        <f t="shared" si="117"/>
        <v>3765</v>
      </c>
      <c r="B3766">
        <v>-658.23450000000003</v>
      </c>
      <c r="C3766">
        <v>16.841560000000001</v>
      </c>
      <c r="D3766">
        <f t="shared" si="116"/>
        <v>1</v>
      </c>
    </row>
    <row r="3767" spans="1:4">
      <c r="A3767">
        <f t="shared" si="117"/>
        <v>3766</v>
      </c>
      <c r="B3767">
        <v>-652.08702000000005</v>
      </c>
      <c r="C3767">
        <v>-6.1474799999999998</v>
      </c>
      <c r="D3767">
        <f t="shared" si="116"/>
        <v>0</v>
      </c>
    </row>
    <row r="3768" spans="1:4">
      <c r="A3768">
        <f t="shared" si="117"/>
        <v>3767</v>
      </c>
      <c r="B3768">
        <v>-635.50338999999997</v>
      </c>
      <c r="C3768">
        <v>-16.583629999999999</v>
      </c>
      <c r="D3768">
        <f t="shared" si="116"/>
        <v>1</v>
      </c>
    </row>
    <row r="3769" spans="1:4">
      <c r="A3769">
        <f t="shared" si="117"/>
        <v>3768</v>
      </c>
      <c r="B3769">
        <v>-628.56277999999998</v>
      </c>
      <c r="C3769">
        <v>-6.9406100000000004</v>
      </c>
      <c r="D3769">
        <f t="shared" si="116"/>
        <v>0</v>
      </c>
    </row>
    <row r="3770" spans="1:4">
      <c r="A3770">
        <f t="shared" si="117"/>
        <v>3769</v>
      </c>
      <c r="B3770">
        <v>-644.54020000000003</v>
      </c>
      <c r="C3770">
        <v>15.97743</v>
      </c>
      <c r="D3770">
        <f t="shared" si="116"/>
        <v>1</v>
      </c>
    </row>
    <row r="3771" spans="1:4">
      <c r="A3771">
        <f t="shared" si="117"/>
        <v>3770</v>
      </c>
      <c r="B3771">
        <v>-635.36109999999996</v>
      </c>
      <c r="C3771">
        <v>-9.1791</v>
      </c>
      <c r="D3771">
        <f t="shared" si="116"/>
        <v>0</v>
      </c>
    </row>
    <row r="3772" spans="1:4">
      <c r="A3772">
        <f t="shared" si="117"/>
        <v>3771</v>
      </c>
      <c r="B3772">
        <v>-650.35009000000002</v>
      </c>
      <c r="C3772">
        <v>14.98898</v>
      </c>
      <c r="D3772">
        <f t="shared" si="116"/>
        <v>1</v>
      </c>
    </row>
    <row r="3773" spans="1:4">
      <c r="A3773">
        <f t="shared" si="117"/>
        <v>3772</v>
      </c>
      <c r="B3773">
        <v>-641.76583000000005</v>
      </c>
      <c r="C3773">
        <v>-8.5842600000000004</v>
      </c>
      <c r="D3773">
        <f t="shared" si="116"/>
        <v>0</v>
      </c>
    </row>
    <row r="3774" spans="1:4">
      <c r="A3774">
        <f t="shared" si="117"/>
        <v>3773</v>
      </c>
      <c r="B3774">
        <v>-654.45803999999998</v>
      </c>
      <c r="C3774">
        <v>12.6922</v>
      </c>
      <c r="D3774">
        <f t="shared" si="116"/>
        <v>1</v>
      </c>
    </row>
    <row r="3775" spans="1:4">
      <c r="A3775">
        <f t="shared" si="117"/>
        <v>3774</v>
      </c>
      <c r="B3775">
        <v>-646.60402999999997</v>
      </c>
      <c r="C3775">
        <v>-7.8540099999999997</v>
      </c>
      <c r="D3775">
        <f t="shared" si="116"/>
        <v>0</v>
      </c>
    </row>
    <row r="3776" spans="1:4">
      <c r="A3776">
        <f t="shared" si="117"/>
        <v>3775</v>
      </c>
      <c r="B3776">
        <v>-635.48036000000002</v>
      </c>
      <c r="C3776">
        <v>-11.123659999999999</v>
      </c>
      <c r="D3776">
        <f t="shared" si="116"/>
        <v>1</v>
      </c>
    </row>
    <row r="3777" spans="1:4">
      <c r="A3777">
        <f t="shared" si="117"/>
        <v>3776</v>
      </c>
      <c r="B3777">
        <v>-626.96226000000001</v>
      </c>
      <c r="C3777">
        <v>-8.5181000000000004</v>
      </c>
      <c r="D3777">
        <f t="shared" si="116"/>
        <v>0</v>
      </c>
    </row>
    <row r="3778" spans="1:4">
      <c r="A3778">
        <f t="shared" si="117"/>
        <v>3777</v>
      </c>
      <c r="B3778">
        <v>-646.63681999999994</v>
      </c>
      <c r="C3778">
        <v>19.67456</v>
      </c>
      <c r="D3778">
        <f t="shared" si="116"/>
        <v>1</v>
      </c>
    </row>
    <row r="3779" spans="1:4">
      <c r="A3779">
        <f t="shared" si="117"/>
        <v>3778</v>
      </c>
      <c r="B3779">
        <v>-639.82401000000004</v>
      </c>
      <c r="C3779">
        <v>-6.8128099999999998</v>
      </c>
      <c r="D3779">
        <f t="shared" ref="D3779:D3842" si="118">MOD(A3779,2)</f>
        <v>0</v>
      </c>
    </row>
    <row r="3780" spans="1:4">
      <c r="A3780">
        <f t="shared" ref="A3780:A3843" si="119">A3779+1</f>
        <v>3779</v>
      </c>
      <c r="B3780">
        <v>-632.72556999999995</v>
      </c>
      <c r="C3780">
        <v>-7.0984299999999996</v>
      </c>
      <c r="D3780">
        <f t="shared" si="118"/>
        <v>1</v>
      </c>
    </row>
    <row r="3781" spans="1:4">
      <c r="A3781">
        <f t="shared" si="119"/>
        <v>3780</v>
      </c>
      <c r="B3781">
        <v>-625.20227999999997</v>
      </c>
      <c r="C3781">
        <v>-7.5232900000000003</v>
      </c>
      <c r="D3781">
        <f t="shared" si="118"/>
        <v>0</v>
      </c>
    </row>
    <row r="3782" spans="1:4">
      <c r="A3782">
        <f t="shared" si="119"/>
        <v>3781</v>
      </c>
      <c r="B3782">
        <v>-661.23729000000003</v>
      </c>
      <c r="C3782">
        <v>36.03501</v>
      </c>
      <c r="D3782">
        <f t="shared" si="118"/>
        <v>1</v>
      </c>
    </row>
    <row r="3783" spans="1:4">
      <c r="A3783">
        <f t="shared" si="119"/>
        <v>3782</v>
      </c>
      <c r="B3783">
        <v>-654.77101000000005</v>
      </c>
      <c r="C3783">
        <v>-6.4662800000000002</v>
      </c>
      <c r="D3783">
        <f t="shared" si="118"/>
        <v>0</v>
      </c>
    </row>
    <row r="3784" spans="1:4">
      <c r="A3784">
        <f t="shared" si="119"/>
        <v>3783</v>
      </c>
      <c r="B3784">
        <v>-659.13225</v>
      </c>
      <c r="C3784">
        <v>4.3612399999999996</v>
      </c>
      <c r="D3784">
        <f t="shared" si="118"/>
        <v>1</v>
      </c>
    </row>
    <row r="3785" spans="1:4">
      <c r="A3785">
        <f t="shared" si="119"/>
        <v>3784</v>
      </c>
      <c r="B3785">
        <v>-649.69203000000005</v>
      </c>
      <c r="C3785">
        <v>-9.4402200000000001</v>
      </c>
      <c r="D3785">
        <f t="shared" si="118"/>
        <v>0</v>
      </c>
    </row>
    <row r="3786" spans="1:4">
      <c r="A3786">
        <f t="shared" si="119"/>
        <v>3785</v>
      </c>
      <c r="B3786">
        <v>-662.66414999999995</v>
      </c>
      <c r="C3786">
        <v>12.97212</v>
      </c>
      <c r="D3786">
        <f t="shared" si="118"/>
        <v>1</v>
      </c>
    </row>
    <row r="3787" spans="1:4">
      <c r="A3787">
        <f t="shared" si="119"/>
        <v>3786</v>
      </c>
      <c r="B3787">
        <v>-653.45794000000001</v>
      </c>
      <c r="C3787">
        <v>-9.2062100000000004</v>
      </c>
      <c r="D3787">
        <f t="shared" si="118"/>
        <v>0</v>
      </c>
    </row>
    <row r="3788" spans="1:4">
      <c r="A3788">
        <f t="shared" si="119"/>
        <v>3787</v>
      </c>
      <c r="B3788">
        <v>-654.21199000000001</v>
      </c>
      <c r="C3788">
        <v>0.75405</v>
      </c>
      <c r="D3788">
        <f t="shared" si="118"/>
        <v>1</v>
      </c>
    </row>
    <row r="3789" spans="1:4">
      <c r="A3789">
        <f t="shared" si="119"/>
        <v>3788</v>
      </c>
      <c r="B3789">
        <v>-646.63779999999997</v>
      </c>
      <c r="C3789">
        <v>-7.5741899999999998</v>
      </c>
      <c r="D3789">
        <f t="shared" si="118"/>
        <v>0</v>
      </c>
    </row>
    <row r="3790" spans="1:4">
      <c r="A3790">
        <f t="shared" si="119"/>
        <v>3789</v>
      </c>
      <c r="B3790">
        <v>-642.28498000000002</v>
      </c>
      <c r="C3790">
        <v>-4.3528099999999998</v>
      </c>
      <c r="D3790">
        <f t="shared" si="118"/>
        <v>1</v>
      </c>
    </row>
    <row r="3791" spans="1:4">
      <c r="A3791">
        <f t="shared" si="119"/>
        <v>3790</v>
      </c>
      <c r="B3791">
        <v>-635.22384</v>
      </c>
      <c r="C3791">
        <v>-7.06114</v>
      </c>
      <c r="D3791">
        <f t="shared" si="118"/>
        <v>0</v>
      </c>
    </row>
    <row r="3792" spans="1:4">
      <c r="A3792">
        <f t="shared" si="119"/>
        <v>3791</v>
      </c>
      <c r="B3792">
        <v>-644.97127999999998</v>
      </c>
      <c r="C3792">
        <v>9.7474299999999996</v>
      </c>
      <c r="D3792">
        <f t="shared" si="118"/>
        <v>1</v>
      </c>
    </row>
    <row r="3793" spans="1:4">
      <c r="A3793">
        <f t="shared" si="119"/>
        <v>3792</v>
      </c>
      <c r="B3793">
        <v>-639.32078999999999</v>
      </c>
      <c r="C3793">
        <v>-5.6504899999999996</v>
      </c>
      <c r="D3793">
        <f t="shared" si="118"/>
        <v>0</v>
      </c>
    </row>
    <row r="3794" spans="1:4">
      <c r="A3794">
        <f t="shared" si="119"/>
        <v>3793</v>
      </c>
      <c r="B3794">
        <v>-646.58479</v>
      </c>
      <c r="C3794">
        <v>7.2640000000000002</v>
      </c>
      <c r="D3794">
        <f t="shared" si="118"/>
        <v>1</v>
      </c>
    </row>
    <row r="3795" spans="1:4">
      <c r="A3795">
        <f t="shared" si="119"/>
        <v>3794</v>
      </c>
      <c r="B3795">
        <v>-640.94506000000001</v>
      </c>
      <c r="C3795">
        <v>-5.6397300000000001</v>
      </c>
      <c r="D3795">
        <f t="shared" si="118"/>
        <v>0</v>
      </c>
    </row>
    <row r="3796" spans="1:4">
      <c r="A3796">
        <f t="shared" si="119"/>
        <v>3795</v>
      </c>
      <c r="B3796">
        <v>-651.25514999999996</v>
      </c>
      <c r="C3796">
        <v>10.310090000000001</v>
      </c>
      <c r="D3796">
        <f t="shared" si="118"/>
        <v>1</v>
      </c>
    </row>
    <row r="3797" spans="1:4">
      <c r="A3797">
        <f t="shared" si="119"/>
        <v>3796</v>
      </c>
      <c r="B3797">
        <v>-645.61667</v>
      </c>
      <c r="C3797">
        <v>-5.6384800000000004</v>
      </c>
      <c r="D3797">
        <f t="shared" si="118"/>
        <v>0</v>
      </c>
    </row>
    <row r="3798" spans="1:4">
      <c r="A3798">
        <f t="shared" si="119"/>
        <v>3797</v>
      </c>
      <c r="B3798">
        <v>-661.61451</v>
      </c>
      <c r="C3798">
        <v>15.99784</v>
      </c>
      <c r="D3798">
        <f t="shared" si="118"/>
        <v>1</v>
      </c>
    </row>
    <row r="3799" spans="1:4">
      <c r="A3799">
        <f t="shared" si="119"/>
        <v>3798</v>
      </c>
      <c r="B3799">
        <v>-654.46990000000005</v>
      </c>
      <c r="C3799">
        <v>-7.1445999999999996</v>
      </c>
      <c r="D3799">
        <f t="shared" si="118"/>
        <v>0</v>
      </c>
    </row>
    <row r="3800" spans="1:4">
      <c r="A3800">
        <f t="shared" si="119"/>
        <v>3799</v>
      </c>
      <c r="B3800">
        <v>-654.92199000000005</v>
      </c>
      <c r="C3800">
        <v>0.45208999999999999</v>
      </c>
      <c r="D3800">
        <f t="shared" si="118"/>
        <v>1</v>
      </c>
    </row>
    <row r="3801" spans="1:4">
      <c r="A3801">
        <f t="shared" si="119"/>
        <v>3800</v>
      </c>
      <c r="B3801">
        <v>-646.85715000000005</v>
      </c>
      <c r="C3801">
        <v>-8.0648499999999999</v>
      </c>
      <c r="D3801">
        <f t="shared" si="118"/>
        <v>0</v>
      </c>
    </row>
    <row r="3802" spans="1:4">
      <c r="A3802">
        <f t="shared" si="119"/>
        <v>3801</v>
      </c>
      <c r="B3802">
        <v>-649.61847999999998</v>
      </c>
      <c r="C3802">
        <v>2.7613400000000001</v>
      </c>
      <c r="D3802">
        <f t="shared" si="118"/>
        <v>1</v>
      </c>
    </row>
    <row r="3803" spans="1:4">
      <c r="A3803">
        <f t="shared" si="119"/>
        <v>3802</v>
      </c>
      <c r="B3803">
        <v>-639.50796000000003</v>
      </c>
      <c r="C3803">
        <v>-10.110519999999999</v>
      </c>
      <c r="D3803">
        <f t="shared" si="118"/>
        <v>0</v>
      </c>
    </row>
    <row r="3804" spans="1:4">
      <c r="A3804">
        <f t="shared" si="119"/>
        <v>3803</v>
      </c>
      <c r="B3804">
        <v>-648.24193000000002</v>
      </c>
      <c r="C3804">
        <v>8.7339699999999993</v>
      </c>
      <c r="D3804">
        <f t="shared" si="118"/>
        <v>1</v>
      </c>
    </row>
    <row r="3805" spans="1:4">
      <c r="A3805">
        <f t="shared" si="119"/>
        <v>3804</v>
      </c>
      <c r="B3805">
        <v>-641.04268999999999</v>
      </c>
      <c r="C3805">
        <v>-7.1992399999999996</v>
      </c>
      <c r="D3805">
        <f t="shared" si="118"/>
        <v>0</v>
      </c>
    </row>
    <row r="3806" spans="1:4">
      <c r="A3806">
        <f t="shared" si="119"/>
        <v>3805</v>
      </c>
      <c r="B3806">
        <v>-633.84319000000005</v>
      </c>
      <c r="C3806">
        <v>-7.1994999999999996</v>
      </c>
      <c r="D3806">
        <f t="shared" si="118"/>
        <v>1</v>
      </c>
    </row>
    <row r="3807" spans="1:4">
      <c r="A3807">
        <f t="shared" si="119"/>
        <v>3806</v>
      </c>
      <c r="B3807">
        <v>-626.5652</v>
      </c>
      <c r="C3807">
        <v>-7.2779999999999996</v>
      </c>
      <c r="D3807">
        <f t="shared" si="118"/>
        <v>0</v>
      </c>
    </row>
    <row r="3808" spans="1:4">
      <c r="A3808">
        <f t="shared" si="119"/>
        <v>3807</v>
      </c>
      <c r="B3808">
        <v>-641.67087000000004</v>
      </c>
      <c r="C3808">
        <v>15.10568</v>
      </c>
      <c r="D3808">
        <f t="shared" si="118"/>
        <v>1</v>
      </c>
    </row>
    <row r="3809" spans="1:4">
      <c r="A3809">
        <f t="shared" si="119"/>
        <v>3808</v>
      </c>
      <c r="B3809">
        <v>-632.98406</v>
      </c>
      <c r="C3809">
        <v>-8.6868099999999995</v>
      </c>
      <c r="D3809">
        <f t="shared" si="118"/>
        <v>0</v>
      </c>
    </row>
    <row r="3810" spans="1:4">
      <c r="A3810">
        <f t="shared" si="119"/>
        <v>3809</v>
      </c>
      <c r="B3810">
        <v>-637.07852000000003</v>
      </c>
      <c r="C3810">
        <v>4.0944599999999998</v>
      </c>
      <c r="D3810">
        <f t="shared" si="118"/>
        <v>1</v>
      </c>
    </row>
    <row r="3811" spans="1:4">
      <c r="A3811">
        <f t="shared" si="119"/>
        <v>3810</v>
      </c>
      <c r="B3811">
        <v>-627.15574000000004</v>
      </c>
      <c r="C3811">
        <v>-9.9227799999999995</v>
      </c>
      <c r="D3811">
        <f t="shared" si="118"/>
        <v>0</v>
      </c>
    </row>
    <row r="3812" spans="1:4">
      <c r="A3812">
        <f t="shared" si="119"/>
        <v>3811</v>
      </c>
      <c r="B3812">
        <v>-640.84119999999996</v>
      </c>
      <c r="C3812">
        <v>13.685460000000001</v>
      </c>
      <c r="D3812">
        <f t="shared" si="118"/>
        <v>1</v>
      </c>
    </row>
    <row r="3813" spans="1:4">
      <c r="A3813">
        <f t="shared" si="119"/>
        <v>3812</v>
      </c>
      <c r="B3813">
        <v>-633.26442999999995</v>
      </c>
      <c r="C3813">
        <v>-7.5767699999999998</v>
      </c>
      <c r="D3813">
        <f t="shared" si="118"/>
        <v>0</v>
      </c>
    </row>
    <row r="3814" spans="1:4">
      <c r="A3814">
        <f t="shared" si="119"/>
        <v>3813</v>
      </c>
      <c r="B3814">
        <v>-640.00098000000003</v>
      </c>
      <c r="C3814">
        <v>6.7365500000000003</v>
      </c>
      <c r="D3814">
        <f t="shared" si="118"/>
        <v>1</v>
      </c>
    </row>
    <row r="3815" spans="1:4">
      <c r="A3815">
        <f t="shared" si="119"/>
        <v>3814</v>
      </c>
      <c r="B3815">
        <v>-631.00022000000001</v>
      </c>
      <c r="C3815">
        <v>-9.00075</v>
      </c>
      <c r="D3815">
        <f t="shared" si="118"/>
        <v>0</v>
      </c>
    </row>
    <row r="3816" spans="1:4">
      <c r="A3816">
        <f t="shared" si="119"/>
        <v>3815</v>
      </c>
      <c r="B3816">
        <v>-658.24860000000001</v>
      </c>
      <c r="C3816">
        <v>27.248380000000001</v>
      </c>
      <c r="D3816">
        <f t="shared" si="118"/>
        <v>1</v>
      </c>
    </row>
    <row r="3817" spans="1:4">
      <c r="A3817">
        <f t="shared" si="119"/>
        <v>3816</v>
      </c>
      <c r="B3817">
        <v>-651.09424000000001</v>
      </c>
      <c r="C3817">
        <v>-7.1543700000000001</v>
      </c>
      <c r="D3817">
        <f t="shared" si="118"/>
        <v>0</v>
      </c>
    </row>
    <row r="3818" spans="1:4">
      <c r="A3818">
        <f t="shared" si="119"/>
        <v>3817</v>
      </c>
      <c r="B3818">
        <v>-648.34245999999996</v>
      </c>
      <c r="C3818">
        <v>-2.75177</v>
      </c>
      <c r="D3818">
        <f t="shared" si="118"/>
        <v>1</v>
      </c>
    </row>
    <row r="3819" spans="1:4">
      <c r="A3819">
        <f t="shared" si="119"/>
        <v>3818</v>
      </c>
      <c r="B3819">
        <v>-639.53854000000001</v>
      </c>
      <c r="C3819">
        <v>-8.8039199999999997</v>
      </c>
      <c r="D3819">
        <f t="shared" si="118"/>
        <v>0</v>
      </c>
    </row>
    <row r="3820" spans="1:4">
      <c r="A3820">
        <f t="shared" si="119"/>
        <v>3819</v>
      </c>
      <c r="B3820">
        <v>-646.68381999999997</v>
      </c>
      <c r="C3820">
        <v>7.1452799999999996</v>
      </c>
      <c r="D3820">
        <f t="shared" si="118"/>
        <v>1</v>
      </c>
    </row>
    <row r="3821" spans="1:4">
      <c r="A3821">
        <f t="shared" si="119"/>
        <v>3820</v>
      </c>
      <c r="B3821">
        <v>-640.33105999999998</v>
      </c>
      <c r="C3821">
        <v>-6.3527699999999996</v>
      </c>
      <c r="D3821">
        <f t="shared" si="118"/>
        <v>0</v>
      </c>
    </row>
    <row r="3822" spans="1:4">
      <c r="A3822">
        <f t="shared" si="119"/>
        <v>3821</v>
      </c>
      <c r="B3822">
        <v>-626.00572</v>
      </c>
      <c r="C3822">
        <v>-14.325340000000001</v>
      </c>
      <c r="D3822">
        <f t="shared" si="118"/>
        <v>1</v>
      </c>
    </row>
    <row r="3823" spans="1:4">
      <c r="A3823">
        <f t="shared" si="119"/>
        <v>3822</v>
      </c>
      <c r="B3823">
        <v>-619.35576000000003</v>
      </c>
      <c r="C3823">
        <v>-6.6499600000000001</v>
      </c>
      <c r="D3823">
        <f t="shared" si="118"/>
        <v>0</v>
      </c>
    </row>
    <row r="3824" spans="1:4">
      <c r="A3824">
        <f t="shared" si="119"/>
        <v>3823</v>
      </c>
      <c r="B3824">
        <v>-640.96806000000004</v>
      </c>
      <c r="C3824">
        <v>21.612290000000002</v>
      </c>
      <c r="D3824">
        <f t="shared" si="118"/>
        <v>1</v>
      </c>
    </row>
    <row r="3825" spans="1:4">
      <c r="A3825">
        <f t="shared" si="119"/>
        <v>3824</v>
      </c>
      <c r="B3825">
        <v>-635.24558999999999</v>
      </c>
      <c r="C3825">
        <v>-5.7224599999999999</v>
      </c>
      <c r="D3825">
        <f t="shared" si="118"/>
        <v>0</v>
      </c>
    </row>
    <row r="3826" spans="1:4">
      <c r="A3826">
        <f t="shared" si="119"/>
        <v>3825</v>
      </c>
      <c r="B3826">
        <v>-646.08604000000003</v>
      </c>
      <c r="C3826">
        <v>10.840439999999999</v>
      </c>
      <c r="D3826">
        <f t="shared" si="118"/>
        <v>1</v>
      </c>
    </row>
    <row r="3827" spans="1:4">
      <c r="A3827">
        <f t="shared" si="119"/>
        <v>3826</v>
      </c>
      <c r="B3827">
        <v>-634.60589000000004</v>
      </c>
      <c r="C3827">
        <v>-11.48015</v>
      </c>
      <c r="D3827">
        <f t="shared" si="118"/>
        <v>0</v>
      </c>
    </row>
    <row r="3828" spans="1:4">
      <c r="A3828">
        <f t="shared" si="119"/>
        <v>3827</v>
      </c>
      <c r="B3828">
        <v>-638.51119000000006</v>
      </c>
      <c r="C3828">
        <v>3.9053</v>
      </c>
      <c r="D3828">
        <f t="shared" si="118"/>
        <v>1</v>
      </c>
    </row>
    <row r="3829" spans="1:4">
      <c r="A3829">
        <f t="shared" si="119"/>
        <v>3828</v>
      </c>
      <c r="B3829">
        <v>-631.40844000000004</v>
      </c>
      <c r="C3829">
        <v>-7.1027500000000003</v>
      </c>
      <c r="D3829">
        <f t="shared" si="118"/>
        <v>0</v>
      </c>
    </row>
    <row r="3830" spans="1:4">
      <c r="A3830">
        <f t="shared" si="119"/>
        <v>3829</v>
      </c>
      <c r="B3830">
        <v>-662.85496000000001</v>
      </c>
      <c r="C3830">
        <v>31.44652</v>
      </c>
      <c r="D3830">
        <f t="shared" si="118"/>
        <v>1</v>
      </c>
    </row>
    <row r="3831" spans="1:4">
      <c r="A3831">
        <f t="shared" si="119"/>
        <v>3830</v>
      </c>
      <c r="B3831">
        <v>-654.39619000000005</v>
      </c>
      <c r="C3831">
        <v>-8.4587599999999998</v>
      </c>
      <c r="D3831">
        <f t="shared" si="118"/>
        <v>0</v>
      </c>
    </row>
    <row r="3832" spans="1:4">
      <c r="A3832">
        <f t="shared" si="119"/>
        <v>3831</v>
      </c>
      <c r="B3832">
        <v>-649.27292</v>
      </c>
      <c r="C3832">
        <v>-5.1232800000000003</v>
      </c>
      <c r="D3832">
        <f t="shared" si="118"/>
        <v>1</v>
      </c>
    </row>
    <row r="3833" spans="1:4">
      <c r="A3833">
        <f t="shared" si="119"/>
        <v>3832</v>
      </c>
      <c r="B3833">
        <v>-642.47604000000001</v>
      </c>
      <c r="C3833">
        <v>-6.7968799999999998</v>
      </c>
      <c r="D3833">
        <f t="shared" si="118"/>
        <v>0</v>
      </c>
    </row>
    <row r="3834" spans="1:4">
      <c r="A3834">
        <f t="shared" si="119"/>
        <v>3833</v>
      </c>
      <c r="B3834">
        <v>-636.00463000000002</v>
      </c>
      <c r="C3834">
        <v>-6.4714099999999997</v>
      </c>
      <c r="D3834">
        <f t="shared" si="118"/>
        <v>1</v>
      </c>
    </row>
    <row r="3835" spans="1:4">
      <c r="A3835">
        <f t="shared" si="119"/>
        <v>3834</v>
      </c>
      <c r="B3835">
        <v>-630.19173000000001</v>
      </c>
      <c r="C3835">
        <v>-5.8129</v>
      </c>
      <c r="D3835">
        <f t="shared" si="118"/>
        <v>0</v>
      </c>
    </row>
    <row r="3836" spans="1:4">
      <c r="A3836">
        <f t="shared" si="119"/>
        <v>3835</v>
      </c>
      <c r="B3836">
        <v>-652.22811999999999</v>
      </c>
      <c r="C3836">
        <v>22.036390000000001</v>
      </c>
      <c r="D3836">
        <f t="shared" si="118"/>
        <v>1</v>
      </c>
    </row>
    <row r="3837" spans="1:4">
      <c r="A3837">
        <f t="shared" si="119"/>
        <v>3836</v>
      </c>
      <c r="B3837">
        <v>-647.71721000000002</v>
      </c>
      <c r="C3837">
        <v>-4.51091</v>
      </c>
      <c r="D3837">
        <f t="shared" si="118"/>
        <v>0</v>
      </c>
    </row>
    <row r="3838" spans="1:4">
      <c r="A3838">
        <f t="shared" si="119"/>
        <v>3837</v>
      </c>
      <c r="B3838">
        <v>-645.63670000000002</v>
      </c>
      <c r="C3838">
        <v>-2.0805099999999999</v>
      </c>
      <c r="D3838">
        <f t="shared" si="118"/>
        <v>1</v>
      </c>
    </row>
    <row r="3839" spans="1:4">
      <c r="A3839">
        <f t="shared" si="119"/>
        <v>3838</v>
      </c>
      <c r="B3839">
        <v>-639.97997999999995</v>
      </c>
      <c r="C3839">
        <v>-5.6567299999999996</v>
      </c>
      <c r="D3839">
        <f t="shared" si="118"/>
        <v>0</v>
      </c>
    </row>
    <row r="3840" spans="1:4">
      <c r="A3840">
        <f t="shared" si="119"/>
        <v>3839</v>
      </c>
      <c r="B3840">
        <v>-648.63603999999998</v>
      </c>
      <c r="C3840">
        <v>8.6560699999999997</v>
      </c>
      <c r="D3840">
        <f t="shared" si="118"/>
        <v>1</v>
      </c>
    </row>
    <row r="3841" spans="1:4">
      <c r="A3841">
        <f t="shared" si="119"/>
        <v>3840</v>
      </c>
      <c r="B3841">
        <v>-643.55664999999999</v>
      </c>
      <c r="C3841">
        <v>-5.0793900000000001</v>
      </c>
      <c r="D3841">
        <f t="shared" si="118"/>
        <v>0</v>
      </c>
    </row>
    <row r="3842" spans="1:4">
      <c r="A3842">
        <f t="shared" si="119"/>
        <v>3841</v>
      </c>
      <c r="B3842">
        <v>-647.72358999999994</v>
      </c>
      <c r="C3842">
        <v>4.1669400000000003</v>
      </c>
      <c r="D3842">
        <f t="shared" si="118"/>
        <v>1</v>
      </c>
    </row>
    <row r="3843" spans="1:4">
      <c r="A3843">
        <f t="shared" si="119"/>
        <v>3842</v>
      </c>
      <c r="B3843">
        <v>-642.03558999999996</v>
      </c>
      <c r="C3843">
        <v>-5.6880100000000002</v>
      </c>
      <c r="D3843">
        <f t="shared" ref="D3843:D3906" si="120">MOD(A3843,2)</f>
        <v>0</v>
      </c>
    </row>
    <row r="3844" spans="1:4">
      <c r="A3844">
        <f t="shared" ref="A3844:A3907" si="121">A3843+1</f>
        <v>3843</v>
      </c>
      <c r="B3844">
        <v>-633.91713000000004</v>
      </c>
      <c r="C3844">
        <v>-8.1184600000000007</v>
      </c>
      <c r="D3844">
        <f t="shared" si="120"/>
        <v>1</v>
      </c>
    </row>
    <row r="3845" spans="1:4">
      <c r="A3845">
        <f t="shared" si="121"/>
        <v>3844</v>
      </c>
      <c r="B3845">
        <v>-626.71964000000003</v>
      </c>
      <c r="C3845">
        <v>-7.1974900000000002</v>
      </c>
      <c r="D3845">
        <f t="shared" si="120"/>
        <v>0</v>
      </c>
    </row>
    <row r="3846" spans="1:4">
      <c r="A3846">
        <f t="shared" si="121"/>
        <v>3845</v>
      </c>
      <c r="B3846">
        <v>-661.85847999999999</v>
      </c>
      <c r="C3846">
        <v>35.138840000000002</v>
      </c>
      <c r="D3846">
        <f t="shared" si="120"/>
        <v>1</v>
      </c>
    </row>
    <row r="3847" spans="1:4">
      <c r="A3847">
        <f t="shared" si="121"/>
        <v>3846</v>
      </c>
      <c r="B3847">
        <v>-655.04795999999999</v>
      </c>
      <c r="C3847">
        <v>-6.8105200000000004</v>
      </c>
      <c r="D3847">
        <f t="shared" si="120"/>
        <v>0</v>
      </c>
    </row>
    <row r="3848" spans="1:4">
      <c r="A3848">
        <f t="shared" si="121"/>
        <v>3847</v>
      </c>
      <c r="B3848">
        <v>-636.40812000000005</v>
      </c>
      <c r="C3848">
        <v>-18.63984</v>
      </c>
      <c r="D3848">
        <f t="shared" si="120"/>
        <v>1</v>
      </c>
    </row>
    <row r="3849" spans="1:4">
      <c r="A3849">
        <f t="shared" si="121"/>
        <v>3848</v>
      </c>
      <c r="B3849">
        <v>-630.56470000000002</v>
      </c>
      <c r="C3849">
        <v>-5.8434200000000001</v>
      </c>
      <c r="D3849">
        <f t="shared" si="120"/>
        <v>0</v>
      </c>
    </row>
    <row r="3850" spans="1:4">
      <c r="A3850">
        <f t="shared" si="121"/>
        <v>3849</v>
      </c>
      <c r="B3850">
        <v>-660.39044000000001</v>
      </c>
      <c r="C3850">
        <v>29.82574</v>
      </c>
      <c r="D3850">
        <f t="shared" si="120"/>
        <v>1</v>
      </c>
    </row>
    <row r="3851" spans="1:4">
      <c r="A3851">
        <f t="shared" si="121"/>
        <v>3850</v>
      </c>
      <c r="B3851">
        <v>-653.72239000000002</v>
      </c>
      <c r="C3851">
        <v>-6.66805</v>
      </c>
      <c r="D3851">
        <f t="shared" si="120"/>
        <v>0</v>
      </c>
    </row>
    <row r="3852" spans="1:4">
      <c r="A3852">
        <f t="shared" si="121"/>
        <v>3851</v>
      </c>
      <c r="B3852">
        <v>-654.81790999999998</v>
      </c>
      <c r="C3852">
        <v>1.09552</v>
      </c>
      <c r="D3852">
        <f t="shared" si="120"/>
        <v>1</v>
      </c>
    </row>
    <row r="3853" spans="1:4">
      <c r="A3853">
        <f t="shared" si="121"/>
        <v>3852</v>
      </c>
      <c r="B3853">
        <v>-647.53709000000003</v>
      </c>
      <c r="C3853">
        <v>-7.2808200000000003</v>
      </c>
      <c r="D3853">
        <f t="shared" si="120"/>
        <v>0</v>
      </c>
    </row>
    <row r="3854" spans="1:4">
      <c r="A3854">
        <f t="shared" si="121"/>
        <v>3853</v>
      </c>
      <c r="B3854">
        <v>-654.14175999999998</v>
      </c>
      <c r="C3854">
        <v>6.6046699999999996</v>
      </c>
      <c r="D3854">
        <f t="shared" si="120"/>
        <v>1</v>
      </c>
    </row>
    <row r="3855" spans="1:4">
      <c r="A3855">
        <f t="shared" si="121"/>
        <v>3854</v>
      </c>
      <c r="B3855">
        <v>-648.42792999999995</v>
      </c>
      <c r="C3855">
        <v>-5.7138299999999997</v>
      </c>
      <c r="D3855">
        <f t="shared" si="120"/>
        <v>0</v>
      </c>
    </row>
    <row r="3856" spans="1:4">
      <c r="A3856">
        <f t="shared" si="121"/>
        <v>3855</v>
      </c>
      <c r="B3856">
        <v>-647.58090000000004</v>
      </c>
      <c r="C3856">
        <v>-0.84702999999999995</v>
      </c>
      <c r="D3856">
        <f t="shared" si="120"/>
        <v>1</v>
      </c>
    </row>
    <row r="3857" spans="1:4">
      <c r="A3857">
        <f t="shared" si="121"/>
        <v>3856</v>
      </c>
      <c r="B3857">
        <v>-643.77988000000005</v>
      </c>
      <c r="C3857">
        <v>-3.8010199999999998</v>
      </c>
      <c r="D3857">
        <f t="shared" si="120"/>
        <v>0</v>
      </c>
    </row>
    <row r="3858" spans="1:4">
      <c r="A3858">
        <f t="shared" si="121"/>
        <v>3857</v>
      </c>
      <c r="B3858">
        <v>-640.04309999999998</v>
      </c>
      <c r="C3858">
        <v>-3.73678</v>
      </c>
      <c r="D3858">
        <f t="shared" si="120"/>
        <v>1</v>
      </c>
    </row>
    <row r="3859" spans="1:4">
      <c r="A3859">
        <f t="shared" si="121"/>
        <v>3858</v>
      </c>
      <c r="B3859">
        <v>-636.41458999999998</v>
      </c>
      <c r="C3859">
        <v>-3.6285099999999999</v>
      </c>
      <c r="D3859">
        <f t="shared" si="120"/>
        <v>0</v>
      </c>
    </row>
    <row r="3860" spans="1:4">
      <c r="A3860">
        <f t="shared" si="121"/>
        <v>3859</v>
      </c>
      <c r="B3860">
        <v>-649.77011000000005</v>
      </c>
      <c r="C3860">
        <v>13.35552</v>
      </c>
      <c r="D3860">
        <f t="shared" si="120"/>
        <v>1</v>
      </c>
    </row>
    <row r="3861" spans="1:4">
      <c r="A3861">
        <f t="shared" si="121"/>
        <v>3860</v>
      </c>
      <c r="B3861">
        <v>-644.84137999999996</v>
      </c>
      <c r="C3861">
        <v>-4.9287400000000003</v>
      </c>
      <c r="D3861">
        <f t="shared" si="120"/>
        <v>0</v>
      </c>
    </row>
    <row r="3862" spans="1:4">
      <c r="A3862">
        <f t="shared" si="121"/>
        <v>3861</v>
      </c>
      <c r="B3862">
        <v>-650.57785000000001</v>
      </c>
      <c r="C3862">
        <v>5.7364699999999997</v>
      </c>
      <c r="D3862">
        <f t="shared" si="120"/>
        <v>1</v>
      </c>
    </row>
    <row r="3863" spans="1:4">
      <c r="A3863">
        <f t="shared" si="121"/>
        <v>3862</v>
      </c>
      <c r="B3863">
        <v>-641.02620000000002</v>
      </c>
      <c r="C3863">
        <v>-9.5516500000000004</v>
      </c>
      <c r="D3863">
        <f t="shared" si="120"/>
        <v>0</v>
      </c>
    </row>
    <row r="3864" spans="1:4">
      <c r="A3864">
        <f t="shared" si="121"/>
        <v>3863</v>
      </c>
      <c r="B3864">
        <v>-643.05697999999995</v>
      </c>
      <c r="C3864">
        <v>2.03078</v>
      </c>
      <c r="D3864">
        <f t="shared" si="120"/>
        <v>1</v>
      </c>
    </row>
    <row r="3865" spans="1:4">
      <c r="A3865">
        <f t="shared" si="121"/>
        <v>3864</v>
      </c>
      <c r="B3865">
        <v>-637.16902000000005</v>
      </c>
      <c r="C3865">
        <v>-5.8879599999999996</v>
      </c>
      <c r="D3865">
        <f t="shared" si="120"/>
        <v>0</v>
      </c>
    </row>
    <row r="3866" spans="1:4">
      <c r="A3866">
        <f t="shared" si="121"/>
        <v>3865</v>
      </c>
      <c r="B3866">
        <v>-643.96397000000002</v>
      </c>
      <c r="C3866">
        <v>6.79495</v>
      </c>
      <c r="D3866">
        <f t="shared" si="120"/>
        <v>1</v>
      </c>
    </row>
    <row r="3867" spans="1:4">
      <c r="A3867">
        <f t="shared" si="121"/>
        <v>3866</v>
      </c>
      <c r="B3867">
        <v>-633.82282999999995</v>
      </c>
      <c r="C3867">
        <v>-10.14114</v>
      </c>
      <c r="D3867">
        <f t="shared" si="120"/>
        <v>0</v>
      </c>
    </row>
    <row r="3868" spans="1:4">
      <c r="A3868">
        <f t="shared" si="121"/>
        <v>3867</v>
      </c>
      <c r="B3868">
        <v>-656.52764000000002</v>
      </c>
      <c r="C3868">
        <v>22.704820000000002</v>
      </c>
      <c r="D3868">
        <f t="shared" si="120"/>
        <v>1</v>
      </c>
    </row>
    <row r="3869" spans="1:4">
      <c r="A3869">
        <f t="shared" si="121"/>
        <v>3868</v>
      </c>
      <c r="B3869">
        <v>-650.32347000000004</v>
      </c>
      <c r="C3869">
        <v>-6.2041700000000004</v>
      </c>
      <c r="D3869">
        <f t="shared" si="120"/>
        <v>0</v>
      </c>
    </row>
    <row r="3870" spans="1:4">
      <c r="A3870">
        <f t="shared" si="121"/>
        <v>3869</v>
      </c>
      <c r="B3870">
        <v>-647.38367000000005</v>
      </c>
      <c r="C3870">
        <v>-2.9398</v>
      </c>
      <c r="D3870">
        <f t="shared" si="120"/>
        <v>1</v>
      </c>
    </row>
    <row r="3871" spans="1:4">
      <c r="A3871">
        <f t="shared" si="121"/>
        <v>3870</v>
      </c>
      <c r="B3871">
        <v>-640.48685999999998</v>
      </c>
      <c r="C3871">
        <v>-6.8968100000000003</v>
      </c>
      <c r="D3871">
        <f t="shared" si="120"/>
        <v>0</v>
      </c>
    </row>
    <row r="3872" spans="1:4">
      <c r="A3872">
        <f t="shared" si="121"/>
        <v>3871</v>
      </c>
      <c r="B3872">
        <v>-630.18010000000004</v>
      </c>
      <c r="C3872">
        <v>-10.306760000000001</v>
      </c>
      <c r="D3872">
        <f t="shared" si="120"/>
        <v>1</v>
      </c>
    </row>
    <row r="3873" spans="1:4">
      <c r="A3873">
        <f t="shared" si="121"/>
        <v>3872</v>
      </c>
      <c r="B3873">
        <v>-622.87777000000006</v>
      </c>
      <c r="C3873">
        <v>-7.3023300000000004</v>
      </c>
      <c r="D3873">
        <f t="shared" si="120"/>
        <v>0</v>
      </c>
    </row>
    <row r="3874" spans="1:4">
      <c r="A3874">
        <f t="shared" si="121"/>
        <v>3873</v>
      </c>
      <c r="B3874">
        <v>-651.56167000000005</v>
      </c>
      <c r="C3874">
        <v>28.683910000000001</v>
      </c>
      <c r="D3874">
        <f t="shared" si="120"/>
        <v>1</v>
      </c>
    </row>
    <row r="3875" spans="1:4">
      <c r="A3875">
        <f t="shared" si="121"/>
        <v>3874</v>
      </c>
      <c r="B3875">
        <v>-643.21902999999998</v>
      </c>
      <c r="C3875">
        <v>-8.3426399999999994</v>
      </c>
      <c r="D3875">
        <f t="shared" si="120"/>
        <v>0</v>
      </c>
    </row>
    <row r="3876" spans="1:4">
      <c r="A3876">
        <f t="shared" si="121"/>
        <v>3875</v>
      </c>
      <c r="B3876">
        <v>-654.25485000000003</v>
      </c>
      <c r="C3876">
        <v>11.035819999999999</v>
      </c>
      <c r="D3876">
        <f t="shared" si="120"/>
        <v>1</v>
      </c>
    </row>
    <row r="3877" spans="1:4">
      <c r="A3877">
        <f t="shared" si="121"/>
        <v>3876</v>
      </c>
      <c r="B3877">
        <v>-646.01170999999999</v>
      </c>
      <c r="C3877">
        <v>-8.2431400000000004</v>
      </c>
      <c r="D3877">
        <f t="shared" si="120"/>
        <v>0</v>
      </c>
    </row>
    <row r="3878" spans="1:4">
      <c r="A3878">
        <f t="shared" si="121"/>
        <v>3877</v>
      </c>
      <c r="B3878">
        <v>-657.44145000000003</v>
      </c>
      <c r="C3878">
        <v>11.429740000000001</v>
      </c>
      <c r="D3878">
        <f t="shared" si="120"/>
        <v>1</v>
      </c>
    </row>
    <row r="3879" spans="1:4">
      <c r="A3879">
        <f t="shared" si="121"/>
        <v>3878</v>
      </c>
      <c r="B3879">
        <v>-651.91498000000001</v>
      </c>
      <c r="C3879">
        <v>-5.5264699999999998</v>
      </c>
      <c r="D3879">
        <f t="shared" si="120"/>
        <v>0</v>
      </c>
    </row>
    <row r="3880" spans="1:4">
      <c r="A3880">
        <f t="shared" si="121"/>
        <v>3879</v>
      </c>
      <c r="B3880">
        <v>-665.55318999999997</v>
      </c>
      <c r="C3880">
        <v>13.638199999999999</v>
      </c>
      <c r="D3880">
        <f t="shared" si="120"/>
        <v>1</v>
      </c>
    </row>
    <row r="3881" spans="1:4">
      <c r="A3881">
        <f t="shared" si="121"/>
        <v>3880</v>
      </c>
      <c r="B3881">
        <v>-659.53674999999998</v>
      </c>
      <c r="C3881">
        <v>-6.0164400000000002</v>
      </c>
      <c r="D3881">
        <f t="shared" si="120"/>
        <v>0</v>
      </c>
    </row>
    <row r="3882" spans="1:4">
      <c r="A3882">
        <f t="shared" si="121"/>
        <v>3881</v>
      </c>
      <c r="B3882">
        <v>-656.82883000000004</v>
      </c>
      <c r="C3882">
        <v>-2.70791</v>
      </c>
      <c r="D3882">
        <f t="shared" si="120"/>
        <v>1</v>
      </c>
    </row>
    <row r="3883" spans="1:4">
      <c r="A3883">
        <f t="shared" si="121"/>
        <v>3882</v>
      </c>
      <c r="B3883">
        <v>-647.28084999999999</v>
      </c>
      <c r="C3883">
        <v>-9.5479900000000004</v>
      </c>
      <c r="D3883">
        <f t="shared" si="120"/>
        <v>0</v>
      </c>
    </row>
    <row r="3884" spans="1:4">
      <c r="A3884">
        <f t="shared" si="121"/>
        <v>3883</v>
      </c>
      <c r="B3884">
        <v>-647.28450999999995</v>
      </c>
      <c r="C3884">
        <v>3.6600000000000001E-3</v>
      </c>
      <c r="D3884">
        <f t="shared" si="120"/>
        <v>1</v>
      </c>
    </row>
    <row r="3885" spans="1:4">
      <c r="A3885">
        <f t="shared" si="121"/>
        <v>3884</v>
      </c>
      <c r="B3885">
        <v>-642.18773999999996</v>
      </c>
      <c r="C3885">
        <v>-5.0967700000000002</v>
      </c>
      <c r="D3885">
        <f t="shared" si="120"/>
        <v>0</v>
      </c>
    </row>
    <row r="3886" spans="1:4">
      <c r="A3886">
        <f t="shared" si="121"/>
        <v>3885</v>
      </c>
      <c r="B3886">
        <v>-648.52350000000001</v>
      </c>
      <c r="C3886">
        <v>6.33575</v>
      </c>
      <c r="D3886">
        <f t="shared" si="120"/>
        <v>1</v>
      </c>
    </row>
    <row r="3887" spans="1:4">
      <c r="A3887">
        <f t="shared" si="121"/>
        <v>3886</v>
      </c>
      <c r="B3887">
        <v>-642.12150999999994</v>
      </c>
      <c r="C3887">
        <v>-6.40198</v>
      </c>
      <c r="D3887">
        <f t="shared" si="120"/>
        <v>0</v>
      </c>
    </row>
    <row r="3888" spans="1:4">
      <c r="A3888">
        <f t="shared" si="121"/>
        <v>3887</v>
      </c>
      <c r="B3888">
        <v>-647.47825999999998</v>
      </c>
      <c r="C3888">
        <v>5.3567499999999999</v>
      </c>
      <c r="D3888">
        <f t="shared" si="120"/>
        <v>1</v>
      </c>
    </row>
    <row r="3889" spans="1:4">
      <c r="A3889">
        <f t="shared" si="121"/>
        <v>3888</v>
      </c>
      <c r="B3889">
        <v>-639.80862000000002</v>
      </c>
      <c r="C3889">
        <v>-7.6696499999999999</v>
      </c>
      <c r="D3889">
        <f t="shared" si="120"/>
        <v>0</v>
      </c>
    </row>
    <row r="3890" spans="1:4">
      <c r="A3890">
        <f t="shared" si="121"/>
        <v>3889</v>
      </c>
      <c r="B3890">
        <v>-657.70716000000004</v>
      </c>
      <c r="C3890">
        <v>17.89855</v>
      </c>
      <c r="D3890">
        <f t="shared" si="120"/>
        <v>1</v>
      </c>
    </row>
    <row r="3891" spans="1:4">
      <c r="A3891">
        <f t="shared" si="121"/>
        <v>3890</v>
      </c>
      <c r="B3891">
        <v>-651.01400999999998</v>
      </c>
      <c r="C3891">
        <v>-6.6931599999999998</v>
      </c>
      <c r="D3891">
        <f t="shared" si="120"/>
        <v>0</v>
      </c>
    </row>
    <row r="3892" spans="1:4">
      <c r="A3892">
        <f t="shared" si="121"/>
        <v>3891</v>
      </c>
      <c r="B3892">
        <v>-657.40768000000003</v>
      </c>
      <c r="C3892">
        <v>6.3936799999999998</v>
      </c>
      <c r="D3892">
        <f t="shared" si="120"/>
        <v>1</v>
      </c>
    </row>
    <row r="3893" spans="1:4">
      <c r="A3893">
        <f t="shared" si="121"/>
        <v>3892</v>
      </c>
      <c r="B3893">
        <v>-650.88432999999998</v>
      </c>
      <c r="C3893">
        <v>-6.5233600000000003</v>
      </c>
      <c r="D3893">
        <f t="shared" si="120"/>
        <v>0</v>
      </c>
    </row>
    <row r="3894" spans="1:4">
      <c r="A3894">
        <f t="shared" si="121"/>
        <v>3893</v>
      </c>
      <c r="B3894">
        <v>-645.26040999999998</v>
      </c>
      <c r="C3894">
        <v>-5.6239100000000004</v>
      </c>
      <c r="D3894">
        <f t="shared" si="120"/>
        <v>1</v>
      </c>
    </row>
    <row r="3895" spans="1:4">
      <c r="A3895">
        <f t="shared" si="121"/>
        <v>3894</v>
      </c>
      <c r="B3895">
        <v>-636.64499000000001</v>
      </c>
      <c r="C3895">
        <v>-8.6154200000000003</v>
      </c>
      <c r="D3895">
        <f t="shared" si="120"/>
        <v>0</v>
      </c>
    </row>
    <row r="3896" spans="1:4">
      <c r="A3896">
        <f t="shared" si="121"/>
        <v>3895</v>
      </c>
      <c r="B3896">
        <v>-643.76958999999999</v>
      </c>
      <c r="C3896">
        <v>7.1246</v>
      </c>
      <c r="D3896">
        <f t="shared" si="120"/>
        <v>1</v>
      </c>
    </row>
    <row r="3897" spans="1:4">
      <c r="A3897">
        <f t="shared" si="121"/>
        <v>3896</v>
      </c>
      <c r="B3897">
        <v>-635.66918999999996</v>
      </c>
      <c r="C3897">
        <v>-8.1004000000000005</v>
      </c>
      <c r="D3897">
        <f t="shared" si="120"/>
        <v>0</v>
      </c>
    </row>
    <row r="3898" spans="1:4">
      <c r="A3898">
        <f t="shared" si="121"/>
        <v>3897</v>
      </c>
      <c r="B3898">
        <v>-652.48873000000003</v>
      </c>
      <c r="C3898">
        <v>16.81954</v>
      </c>
      <c r="D3898">
        <f t="shared" si="120"/>
        <v>1</v>
      </c>
    </row>
    <row r="3899" spans="1:4">
      <c r="A3899">
        <f t="shared" si="121"/>
        <v>3898</v>
      </c>
      <c r="B3899">
        <v>-649.07849999999996</v>
      </c>
      <c r="C3899">
        <v>-3.4102199999999998</v>
      </c>
      <c r="D3899">
        <f t="shared" si="120"/>
        <v>0</v>
      </c>
    </row>
    <row r="3900" spans="1:4">
      <c r="A3900">
        <f t="shared" si="121"/>
        <v>3899</v>
      </c>
      <c r="B3900">
        <v>-653.30624999999998</v>
      </c>
      <c r="C3900">
        <v>4.2277399999999998</v>
      </c>
      <c r="D3900">
        <f t="shared" si="120"/>
        <v>1</v>
      </c>
    </row>
    <row r="3901" spans="1:4">
      <c r="A3901">
        <f t="shared" si="121"/>
        <v>3900</v>
      </c>
      <c r="B3901">
        <v>-645.15200000000004</v>
      </c>
      <c r="C3901">
        <v>-8.1542499999999993</v>
      </c>
      <c r="D3901">
        <f t="shared" si="120"/>
        <v>0</v>
      </c>
    </row>
    <row r="3902" spans="1:4">
      <c r="A3902">
        <f t="shared" si="121"/>
        <v>3901</v>
      </c>
      <c r="B3902">
        <v>-653.15349000000003</v>
      </c>
      <c r="C3902">
        <v>8.0014900000000004</v>
      </c>
      <c r="D3902">
        <f t="shared" si="120"/>
        <v>1</v>
      </c>
    </row>
    <row r="3903" spans="1:4">
      <c r="A3903">
        <f t="shared" si="121"/>
        <v>3902</v>
      </c>
      <c r="B3903">
        <v>-649.88732000000005</v>
      </c>
      <c r="C3903">
        <v>-3.2661699999999998</v>
      </c>
      <c r="D3903">
        <f t="shared" si="120"/>
        <v>0</v>
      </c>
    </row>
    <row r="3904" spans="1:4">
      <c r="A3904">
        <f t="shared" si="121"/>
        <v>3903</v>
      </c>
      <c r="B3904">
        <v>-666.95911000000001</v>
      </c>
      <c r="C3904">
        <v>17.07179</v>
      </c>
      <c r="D3904">
        <f t="shared" si="120"/>
        <v>1</v>
      </c>
    </row>
    <row r="3905" spans="1:4">
      <c r="A3905">
        <f t="shared" si="121"/>
        <v>3904</v>
      </c>
      <c r="B3905">
        <v>-660.77032999999994</v>
      </c>
      <c r="C3905">
        <v>-6.1887800000000004</v>
      </c>
      <c r="D3905">
        <f t="shared" si="120"/>
        <v>0</v>
      </c>
    </row>
    <row r="3906" spans="1:4">
      <c r="A3906">
        <f t="shared" si="121"/>
        <v>3905</v>
      </c>
      <c r="B3906">
        <v>-646.80449999999996</v>
      </c>
      <c r="C3906">
        <v>-13.96583</v>
      </c>
      <c r="D3906">
        <f t="shared" si="120"/>
        <v>1</v>
      </c>
    </row>
    <row r="3907" spans="1:4">
      <c r="A3907">
        <f t="shared" si="121"/>
        <v>3906</v>
      </c>
      <c r="B3907">
        <v>-641.57258999999999</v>
      </c>
      <c r="C3907">
        <v>-5.2319000000000004</v>
      </c>
      <c r="D3907">
        <f t="shared" ref="D3907:D3970" si="122">MOD(A3907,2)</f>
        <v>0</v>
      </c>
    </row>
    <row r="3908" spans="1:4">
      <c r="A3908">
        <f t="shared" ref="A3908:A3971" si="123">A3907+1</f>
        <v>3907</v>
      </c>
      <c r="B3908">
        <v>-647.17990999999995</v>
      </c>
      <c r="C3908">
        <v>5.6073199999999996</v>
      </c>
      <c r="D3908">
        <f t="shared" si="122"/>
        <v>1</v>
      </c>
    </row>
    <row r="3909" spans="1:4">
      <c r="A3909">
        <f t="shared" si="123"/>
        <v>3908</v>
      </c>
      <c r="B3909">
        <v>-641.57919000000004</v>
      </c>
      <c r="C3909">
        <v>-5.6007300000000004</v>
      </c>
      <c r="D3909">
        <f t="shared" si="122"/>
        <v>0</v>
      </c>
    </row>
    <row r="3910" spans="1:4">
      <c r="A3910">
        <f t="shared" si="123"/>
        <v>3909</v>
      </c>
      <c r="B3910">
        <v>-661.82219999999995</v>
      </c>
      <c r="C3910">
        <v>20.243020000000001</v>
      </c>
      <c r="D3910">
        <f t="shared" si="122"/>
        <v>1</v>
      </c>
    </row>
    <row r="3911" spans="1:4">
      <c r="A3911">
        <f t="shared" si="123"/>
        <v>3910</v>
      </c>
      <c r="B3911">
        <v>-653.98490000000004</v>
      </c>
      <c r="C3911">
        <v>-7.8372999999999999</v>
      </c>
      <c r="D3911">
        <f t="shared" si="122"/>
        <v>0</v>
      </c>
    </row>
    <row r="3912" spans="1:4">
      <c r="A3912">
        <f t="shared" si="123"/>
        <v>3911</v>
      </c>
      <c r="B3912">
        <v>-660.21159999999998</v>
      </c>
      <c r="C3912">
        <v>6.2267099999999997</v>
      </c>
      <c r="D3912">
        <f t="shared" si="122"/>
        <v>1</v>
      </c>
    </row>
    <row r="3913" spans="1:4">
      <c r="A3913">
        <f t="shared" si="123"/>
        <v>3912</v>
      </c>
      <c r="B3913">
        <v>-654.71789999999999</v>
      </c>
      <c r="C3913">
        <v>-5.4936999999999996</v>
      </c>
      <c r="D3913">
        <f t="shared" si="122"/>
        <v>0</v>
      </c>
    </row>
    <row r="3914" spans="1:4">
      <c r="A3914">
        <f t="shared" si="123"/>
        <v>3913</v>
      </c>
      <c r="B3914">
        <v>-644.19367</v>
      </c>
      <c r="C3914">
        <v>-10.524229999999999</v>
      </c>
      <c r="D3914">
        <f t="shared" si="122"/>
        <v>1</v>
      </c>
    </row>
    <row r="3915" spans="1:4">
      <c r="A3915">
        <f t="shared" si="123"/>
        <v>3914</v>
      </c>
      <c r="B3915">
        <v>-638.50860999999998</v>
      </c>
      <c r="C3915">
        <v>-5.68506</v>
      </c>
      <c r="D3915">
        <f t="shared" si="122"/>
        <v>0</v>
      </c>
    </row>
    <row r="3916" spans="1:4">
      <c r="A3916">
        <f t="shared" si="123"/>
        <v>3915</v>
      </c>
      <c r="B3916">
        <v>-632.94466999999997</v>
      </c>
      <c r="C3916">
        <v>-5.5639399999999997</v>
      </c>
      <c r="D3916">
        <f t="shared" si="122"/>
        <v>1</v>
      </c>
    </row>
    <row r="3917" spans="1:4">
      <c r="A3917">
        <f t="shared" si="123"/>
        <v>3916</v>
      </c>
      <c r="B3917">
        <v>-628.83059000000003</v>
      </c>
      <c r="C3917">
        <v>-4.1140800000000004</v>
      </c>
      <c r="D3917">
        <f t="shared" si="122"/>
        <v>0</v>
      </c>
    </row>
    <row r="3918" spans="1:4">
      <c r="A3918">
        <f t="shared" si="123"/>
        <v>3917</v>
      </c>
      <c r="B3918">
        <v>-652.30399999999997</v>
      </c>
      <c r="C3918">
        <v>23.473410000000001</v>
      </c>
      <c r="D3918">
        <f t="shared" si="122"/>
        <v>1</v>
      </c>
    </row>
    <row r="3919" spans="1:4">
      <c r="A3919">
        <f t="shared" si="123"/>
        <v>3918</v>
      </c>
      <c r="B3919">
        <v>-646.43872999999996</v>
      </c>
      <c r="C3919">
        <v>-5.8652699999999998</v>
      </c>
      <c r="D3919">
        <f t="shared" si="122"/>
        <v>0</v>
      </c>
    </row>
    <row r="3920" spans="1:4">
      <c r="A3920">
        <f t="shared" si="123"/>
        <v>3919</v>
      </c>
      <c r="B3920">
        <v>-654.13001999999994</v>
      </c>
      <c r="C3920">
        <v>7.6912900000000004</v>
      </c>
      <c r="D3920">
        <f t="shared" si="122"/>
        <v>1</v>
      </c>
    </row>
    <row r="3921" spans="1:4">
      <c r="A3921">
        <f t="shared" si="123"/>
        <v>3920</v>
      </c>
      <c r="B3921">
        <v>-648.77210000000002</v>
      </c>
      <c r="C3921">
        <v>-5.35792</v>
      </c>
      <c r="D3921">
        <f t="shared" si="122"/>
        <v>0</v>
      </c>
    </row>
    <row r="3922" spans="1:4">
      <c r="A3922">
        <f t="shared" si="123"/>
        <v>3921</v>
      </c>
      <c r="B3922">
        <v>-648.43409999999994</v>
      </c>
      <c r="C3922">
        <v>-0.33799000000000001</v>
      </c>
      <c r="D3922">
        <f t="shared" si="122"/>
        <v>1</v>
      </c>
    </row>
    <row r="3923" spans="1:4">
      <c r="A3923">
        <f t="shared" si="123"/>
        <v>3922</v>
      </c>
      <c r="B3923">
        <v>-642.93354999999997</v>
      </c>
      <c r="C3923">
        <v>-5.5005499999999996</v>
      </c>
      <c r="D3923">
        <f t="shared" si="122"/>
        <v>0</v>
      </c>
    </row>
    <row r="3924" spans="1:4">
      <c r="A3924">
        <f t="shared" si="123"/>
        <v>3923</v>
      </c>
      <c r="B3924">
        <v>-671.23787000000004</v>
      </c>
      <c r="C3924">
        <v>28.304320000000001</v>
      </c>
      <c r="D3924">
        <f t="shared" si="122"/>
        <v>1</v>
      </c>
    </row>
    <row r="3925" spans="1:4">
      <c r="A3925">
        <f t="shared" si="123"/>
        <v>3924</v>
      </c>
      <c r="B3925">
        <v>-665.53931</v>
      </c>
      <c r="C3925">
        <v>-5.6985599999999996</v>
      </c>
      <c r="D3925">
        <f t="shared" si="122"/>
        <v>0</v>
      </c>
    </row>
    <row r="3926" spans="1:4">
      <c r="A3926">
        <f t="shared" si="123"/>
        <v>3925</v>
      </c>
      <c r="B3926">
        <v>-654.40540999999996</v>
      </c>
      <c r="C3926">
        <v>-11.13391</v>
      </c>
      <c r="D3926">
        <f t="shared" si="122"/>
        <v>1</v>
      </c>
    </row>
    <row r="3927" spans="1:4">
      <c r="A3927">
        <f t="shared" si="123"/>
        <v>3926</v>
      </c>
      <c r="B3927">
        <v>-649.13810999999998</v>
      </c>
      <c r="C3927">
        <v>-5.26729</v>
      </c>
      <c r="D3927">
        <f t="shared" si="122"/>
        <v>0</v>
      </c>
    </row>
    <row r="3928" spans="1:4">
      <c r="A3928">
        <f t="shared" si="123"/>
        <v>3927</v>
      </c>
      <c r="B3928">
        <v>-657.38804000000005</v>
      </c>
      <c r="C3928">
        <v>8.2499300000000009</v>
      </c>
      <c r="D3928">
        <f t="shared" si="122"/>
        <v>1</v>
      </c>
    </row>
    <row r="3929" spans="1:4">
      <c r="A3929">
        <f t="shared" si="123"/>
        <v>3928</v>
      </c>
      <c r="B3929">
        <v>-649.59249999999997</v>
      </c>
      <c r="C3929">
        <v>-7.7955399999999999</v>
      </c>
      <c r="D3929">
        <f t="shared" si="122"/>
        <v>0</v>
      </c>
    </row>
    <row r="3930" spans="1:4">
      <c r="A3930">
        <f t="shared" si="123"/>
        <v>3929</v>
      </c>
      <c r="B3930">
        <v>-641.71565999999996</v>
      </c>
      <c r="C3930">
        <v>-7.8768500000000001</v>
      </c>
      <c r="D3930">
        <f t="shared" si="122"/>
        <v>1</v>
      </c>
    </row>
    <row r="3931" spans="1:4">
      <c r="A3931">
        <f t="shared" si="123"/>
        <v>3930</v>
      </c>
      <c r="B3931">
        <v>-635.50014999999996</v>
      </c>
      <c r="C3931">
        <v>-6.2155100000000001</v>
      </c>
      <c r="D3931">
        <f t="shared" si="122"/>
        <v>0</v>
      </c>
    </row>
    <row r="3932" spans="1:4">
      <c r="A3932">
        <f t="shared" si="123"/>
        <v>3931</v>
      </c>
      <c r="B3932">
        <v>-662.51514999999995</v>
      </c>
      <c r="C3932">
        <v>27.015000000000001</v>
      </c>
      <c r="D3932">
        <f t="shared" si="122"/>
        <v>1</v>
      </c>
    </row>
    <row r="3933" spans="1:4">
      <c r="A3933">
        <f t="shared" si="123"/>
        <v>3932</v>
      </c>
      <c r="B3933">
        <v>-656.23947999999996</v>
      </c>
      <c r="C3933">
        <v>-6.2756699999999999</v>
      </c>
      <c r="D3933">
        <f t="shared" si="122"/>
        <v>0</v>
      </c>
    </row>
    <row r="3934" spans="1:4">
      <c r="A3934">
        <f t="shared" si="123"/>
        <v>3933</v>
      </c>
      <c r="B3934">
        <v>-643.88135</v>
      </c>
      <c r="C3934">
        <v>-12.35812</v>
      </c>
      <c r="D3934">
        <f t="shared" si="122"/>
        <v>1</v>
      </c>
    </row>
    <row r="3935" spans="1:4">
      <c r="A3935">
        <f t="shared" si="123"/>
        <v>3934</v>
      </c>
      <c r="B3935">
        <v>-638.36379999999997</v>
      </c>
      <c r="C3935">
        <v>-5.5175599999999996</v>
      </c>
      <c r="D3935">
        <f t="shared" si="122"/>
        <v>0</v>
      </c>
    </row>
    <row r="3936" spans="1:4">
      <c r="A3936">
        <f t="shared" si="123"/>
        <v>3935</v>
      </c>
      <c r="B3936">
        <v>-657.17115999999999</v>
      </c>
      <c r="C3936">
        <v>18.807359999999999</v>
      </c>
      <c r="D3936">
        <f t="shared" si="122"/>
        <v>1</v>
      </c>
    </row>
    <row r="3937" spans="1:4">
      <c r="A3937">
        <f t="shared" si="123"/>
        <v>3936</v>
      </c>
      <c r="B3937">
        <v>-654.39221999999995</v>
      </c>
      <c r="C3937">
        <v>-2.77894</v>
      </c>
      <c r="D3937">
        <f t="shared" si="122"/>
        <v>0</v>
      </c>
    </row>
    <row r="3938" spans="1:4">
      <c r="A3938">
        <f t="shared" si="123"/>
        <v>3937</v>
      </c>
      <c r="B3938">
        <v>-648.92926999999997</v>
      </c>
      <c r="C3938">
        <v>-5.4629500000000002</v>
      </c>
      <c r="D3938">
        <f t="shared" si="122"/>
        <v>1</v>
      </c>
    </row>
    <row r="3939" spans="1:4">
      <c r="A3939">
        <f t="shared" si="123"/>
        <v>3938</v>
      </c>
      <c r="B3939">
        <v>-645.67565000000002</v>
      </c>
      <c r="C3939">
        <v>-3.2536200000000002</v>
      </c>
      <c r="D3939">
        <f t="shared" si="122"/>
        <v>0</v>
      </c>
    </row>
    <row r="3940" spans="1:4">
      <c r="A3940">
        <f t="shared" si="123"/>
        <v>3939</v>
      </c>
      <c r="B3940">
        <v>-638.96140000000003</v>
      </c>
      <c r="C3940">
        <v>-6.7142499999999998</v>
      </c>
      <c r="D3940">
        <f t="shared" si="122"/>
        <v>1</v>
      </c>
    </row>
    <row r="3941" spans="1:4">
      <c r="A3941">
        <f t="shared" si="123"/>
        <v>3940</v>
      </c>
      <c r="B3941">
        <v>-635.93529999999998</v>
      </c>
      <c r="C3941">
        <v>-3.0261</v>
      </c>
      <c r="D3941">
        <f t="shared" si="122"/>
        <v>0</v>
      </c>
    </row>
    <row r="3942" spans="1:4">
      <c r="A3942">
        <f t="shared" si="123"/>
        <v>3941</v>
      </c>
      <c r="B3942">
        <v>-639.31339000000003</v>
      </c>
      <c r="C3942">
        <v>3.3780899999999998</v>
      </c>
      <c r="D3942">
        <f t="shared" si="122"/>
        <v>1</v>
      </c>
    </row>
    <row r="3943" spans="1:4">
      <c r="A3943">
        <f t="shared" si="123"/>
        <v>3942</v>
      </c>
      <c r="B3943">
        <v>-634.62729000000002</v>
      </c>
      <c r="C3943">
        <v>-4.6860999999999997</v>
      </c>
      <c r="D3943">
        <f t="shared" si="122"/>
        <v>0</v>
      </c>
    </row>
    <row r="3944" spans="1:4">
      <c r="A3944">
        <f t="shared" si="123"/>
        <v>3943</v>
      </c>
      <c r="B3944">
        <v>-634.19506000000001</v>
      </c>
      <c r="C3944">
        <v>-0.43223</v>
      </c>
      <c r="D3944">
        <f t="shared" si="122"/>
        <v>1</v>
      </c>
    </row>
    <row r="3945" spans="1:4">
      <c r="A3945">
        <f t="shared" si="123"/>
        <v>3944</v>
      </c>
      <c r="B3945">
        <v>-628.49267999999995</v>
      </c>
      <c r="C3945">
        <v>-5.7023799999999998</v>
      </c>
      <c r="D3945">
        <f t="shared" si="122"/>
        <v>0</v>
      </c>
    </row>
    <row r="3946" spans="1:4">
      <c r="A3946">
        <f t="shared" si="123"/>
        <v>3945</v>
      </c>
      <c r="B3946">
        <v>-625.12433999999996</v>
      </c>
      <c r="C3946">
        <v>-3.3683399999999999</v>
      </c>
      <c r="D3946">
        <f t="shared" si="122"/>
        <v>1</v>
      </c>
    </row>
    <row r="3947" spans="1:4">
      <c r="A3947">
        <f t="shared" si="123"/>
        <v>3946</v>
      </c>
      <c r="B3947">
        <v>-618.04292999999996</v>
      </c>
      <c r="C3947">
        <v>-7.08141</v>
      </c>
      <c r="D3947">
        <f t="shared" si="122"/>
        <v>0</v>
      </c>
    </row>
    <row r="3948" spans="1:4">
      <c r="A3948">
        <f t="shared" si="123"/>
        <v>3947</v>
      </c>
      <c r="B3948">
        <v>-642.35991999999999</v>
      </c>
      <c r="C3948">
        <v>24.316990000000001</v>
      </c>
      <c r="D3948">
        <f t="shared" si="122"/>
        <v>1</v>
      </c>
    </row>
    <row r="3949" spans="1:4">
      <c r="A3949">
        <f t="shared" si="123"/>
        <v>3948</v>
      </c>
      <c r="B3949">
        <v>-637.42201</v>
      </c>
      <c r="C3949">
        <v>-4.9379099999999996</v>
      </c>
      <c r="D3949">
        <f t="shared" si="122"/>
        <v>0</v>
      </c>
    </row>
    <row r="3950" spans="1:4">
      <c r="A3950">
        <f t="shared" si="123"/>
        <v>3949</v>
      </c>
      <c r="B3950">
        <v>-641.04750999999999</v>
      </c>
      <c r="C3950">
        <v>3.6255000000000002</v>
      </c>
      <c r="D3950">
        <f t="shared" si="122"/>
        <v>1</v>
      </c>
    </row>
    <row r="3951" spans="1:4">
      <c r="A3951">
        <f t="shared" si="123"/>
        <v>3950</v>
      </c>
      <c r="B3951">
        <v>-634.38773000000003</v>
      </c>
      <c r="C3951">
        <v>-6.6597799999999996</v>
      </c>
      <c r="D3951">
        <f t="shared" si="122"/>
        <v>0</v>
      </c>
    </row>
    <row r="3952" spans="1:4">
      <c r="A3952">
        <f t="shared" si="123"/>
        <v>3951</v>
      </c>
      <c r="B3952">
        <v>-645.81375000000003</v>
      </c>
      <c r="C3952">
        <v>11.426019999999999</v>
      </c>
      <c r="D3952">
        <f t="shared" si="122"/>
        <v>1</v>
      </c>
    </row>
    <row r="3953" spans="1:4">
      <c r="A3953">
        <f t="shared" si="123"/>
        <v>3952</v>
      </c>
      <c r="B3953">
        <v>-639.87230999999997</v>
      </c>
      <c r="C3953">
        <v>-5.9414400000000001</v>
      </c>
      <c r="D3953">
        <f t="shared" si="122"/>
        <v>0</v>
      </c>
    </row>
    <row r="3954" spans="1:4">
      <c r="A3954">
        <f t="shared" si="123"/>
        <v>3953</v>
      </c>
      <c r="B3954">
        <v>-633.91029000000003</v>
      </c>
      <c r="C3954">
        <v>-5.9620300000000004</v>
      </c>
      <c r="D3954">
        <f t="shared" si="122"/>
        <v>1</v>
      </c>
    </row>
    <row r="3955" spans="1:4">
      <c r="A3955">
        <f t="shared" si="123"/>
        <v>3954</v>
      </c>
      <c r="B3955">
        <v>-626.19596000000001</v>
      </c>
      <c r="C3955">
        <v>-7.7143199999999998</v>
      </c>
      <c r="D3955">
        <f t="shared" si="122"/>
        <v>0</v>
      </c>
    </row>
    <row r="3956" spans="1:4">
      <c r="A3956">
        <f t="shared" si="123"/>
        <v>3955</v>
      </c>
      <c r="B3956">
        <v>-642.85028</v>
      </c>
      <c r="C3956">
        <v>16.654309999999999</v>
      </c>
      <c r="D3956">
        <f t="shared" si="122"/>
        <v>1</v>
      </c>
    </row>
    <row r="3957" spans="1:4">
      <c r="A3957">
        <f t="shared" si="123"/>
        <v>3956</v>
      </c>
      <c r="B3957">
        <v>-639.31682000000001</v>
      </c>
      <c r="C3957">
        <v>-3.5334599999999998</v>
      </c>
      <c r="D3957">
        <f t="shared" si="122"/>
        <v>0</v>
      </c>
    </row>
    <row r="3958" spans="1:4">
      <c r="A3958">
        <f t="shared" si="123"/>
        <v>3957</v>
      </c>
      <c r="B3958">
        <v>-655.69609000000003</v>
      </c>
      <c r="C3958">
        <v>16.379280000000001</v>
      </c>
      <c r="D3958">
        <f t="shared" si="122"/>
        <v>1</v>
      </c>
    </row>
    <row r="3959" spans="1:4">
      <c r="A3959">
        <f t="shared" si="123"/>
        <v>3958</v>
      </c>
      <c r="B3959">
        <v>-649.67765999999995</v>
      </c>
      <c r="C3959">
        <v>-6.01844</v>
      </c>
      <c r="D3959">
        <f t="shared" si="122"/>
        <v>0</v>
      </c>
    </row>
    <row r="3960" spans="1:4">
      <c r="A3960">
        <f t="shared" si="123"/>
        <v>3959</v>
      </c>
      <c r="B3960">
        <v>-648.73126000000002</v>
      </c>
      <c r="C3960">
        <v>-0.94640000000000002</v>
      </c>
      <c r="D3960">
        <f t="shared" si="122"/>
        <v>1</v>
      </c>
    </row>
    <row r="3961" spans="1:4">
      <c r="A3961">
        <f t="shared" si="123"/>
        <v>3960</v>
      </c>
      <c r="B3961">
        <v>-641.63874999999996</v>
      </c>
      <c r="C3961">
        <v>-7.0925099999999999</v>
      </c>
      <c r="D3961">
        <f t="shared" si="122"/>
        <v>0</v>
      </c>
    </row>
    <row r="3962" spans="1:4">
      <c r="A3962">
        <f t="shared" si="123"/>
        <v>3961</v>
      </c>
      <c r="B3962">
        <v>-660.08690999999999</v>
      </c>
      <c r="C3962">
        <v>18.448160000000001</v>
      </c>
      <c r="D3962">
        <f t="shared" si="122"/>
        <v>1</v>
      </c>
    </row>
    <row r="3963" spans="1:4">
      <c r="A3963">
        <f t="shared" si="123"/>
        <v>3962</v>
      </c>
      <c r="B3963">
        <v>-651.47162000000003</v>
      </c>
      <c r="C3963">
        <v>-8.6152999999999995</v>
      </c>
      <c r="D3963">
        <f t="shared" si="122"/>
        <v>0</v>
      </c>
    </row>
    <row r="3964" spans="1:4">
      <c r="A3964">
        <f t="shared" si="123"/>
        <v>3963</v>
      </c>
      <c r="B3964">
        <v>-649.82142999999996</v>
      </c>
      <c r="C3964">
        <v>-1.65019</v>
      </c>
      <c r="D3964">
        <f t="shared" si="122"/>
        <v>1</v>
      </c>
    </row>
    <row r="3965" spans="1:4">
      <c r="A3965">
        <f t="shared" si="123"/>
        <v>3964</v>
      </c>
      <c r="B3965">
        <v>-644.37527</v>
      </c>
      <c r="C3965">
        <v>-5.4461599999999999</v>
      </c>
      <c r="D3965">
        <f t="shared" si="122"/>
        <v>0</v>
      </c>
    </row>
    <row r="3966" spans="1:4">
      <c r="A3966">
        <f t="shared" si="123"/>
        <v>3965</v>
      </c>
      <c r="B3966">
        <v>-660.05034999999998</v>
      </c>
      <c r="C3966">
        <v>15.675079999999999</v>
      </c>
      <c r="D3966">
        <f t="shared" si="122"/>
        <v>1</v>
      </c>
    </row>
    <row r="3967" spans="1:4">
      <c r="A3967">
        <f t="shared" si="123"/>
        <v>3966</v>
      </c>
      <c r="B3967">
        <v>-654.77171999999996</v>
      </c>
      <c r="C3967">
        <v>-5.2786299999999997</v>
      </c>
      <c r="D3967">
        <f t="shared" si="122"/>
        <v>0</v>
      </c>
    </row>
    <row r="3968" spans="1:4">
      <c r="A3968">
        <f t="shared" si="123"/>
        <v>3967</v>
      </c>
      <c r="B3968">
        <v>-655.14058999999997</v>
      </c>
      <c r="C3968">
        <v>0.36886999999999998</v>
      </c>
      <c r="D3968">
        <f t="shared" si="122"/>
        <v>1</v>
      </c>
    </row>
    <row r="3969" spans="1:4">
      <c r="A3969">
        <f t="shared" si="123"/>
        <v>3968</v>
      </c>
      <c r="B3969">
        <v>-648.25769000000003</v>
      </c>
      <c r="C3969">
        <v>-6.8829000000000002</v>
      </c>
      <c r="D3969">
        <f t="shared" si="122"/>
        <v>0</v>
      </c>
    </row>
    <row r="3970" spans="1:4">
      <c r="A3970">
        <f t="shared" si="123"/>
        <v>3969</v>
      </c>
      <c r="B3970">
        <v>-652.37726999999995</v>
      </c>
      <c r="C3970">
        <v>4.11958</v>
      </c>
      <c r="D3970">
        <f t="shared" si="122"/>
        <v>1</v>
      </c>
    </row>
    <row r="3971" spans="1:4">
      <c r="A3971">
        <f t="shared" si="123"/>
        <v>3970</v>
      </c>
      <c r="B3971">
        <v>-644.90141000000006</v>
      </c>
      <c r="C3971">
        <v>-7.4758599999999999</v>
      </c>
      <c r="D3971">
        <f t="shared" ref="D3971:D4034" si="124">MOD(A3971,2)</f>
        <v>0</v>
      </c>
    </row>
    <row r="3972" spans="1:4">
      <c r="A3972">
        <f t="shared" ref="A3972:A4035" si="125">A3971+1</f>
        <v>3971</v>
      </c>
      <c r="B3972">
        <v>-640.49395000000004</v>
      </c>
      <c r="C3972">
        <v>-4.40747</v>
      </c>
      <c r="D3972">
        <f t="shared" si="124"/>
        <v>1</v>
      </c>
    </row>
    <row r="3973" spans="1:4">
      <c r="A3973">
        <f t="shared" si="125"/>
        <v>3972</v>
      </c>
      <c r="B3973">
        <v>-634.91708000000006</v>
      </c>
      <c r="C3973">
        <v>-5.5768700000000004</v>
      </c>
      <c r="D3973">
        <f t="shared" si="124"/>
        <v>0</v>
      </c>
    </row>
    <row r="3974" spans="1:4">
      <c r="A3974">
        <f t="shared" si="125"/>
        <v>3973</v>
      </c>
      <c r="B3974">
        <v>-640.22393999999997</v>
      </c>
      <c r="C3974">
        <v>5.3068600000000004</v>
      </c>
      <c r="D3974">
        <f t="shared" si="124"/>
        <v>1</v>
      </c>
    </row>
    <row r="3975" spans="1:4">
      <c r="A3975">
        <f t="shared" si="125"/>
        <v>3974</v>
      </c>
      <c r="B3975">
        <v>-635.30175999999994</v>
      </c>
      <c r="C3975">
        <v>-4.92218</v>
      </c>
      <c r="D3975">
        <f t="shared" si="124"/>
        <v>0</v>
      </c>
    </row>
    <row r="3976" spans="1:4">
      <c r="A3976">
        <f t="shared" si="125"/>
        <v>3975</v>
      </c>
      <c r="B3976">
        <v>-646.12693999999999</v>
      </c>
      <c r="C3976">
        <v>10.82518</v>
      </c>
      <c r="D3976">
        <f t="shared" si="124"/>
        <v>1</v>
      </c>
    </row>
    <row r="3977" spans="1:4">
      <c r="A3977">
        <f t="shared" si="125"/>
        <v>3976</v>
      </c>
      <c r="B3977">
        <v>-640.76392999999996</v>
      </c>
      <c r="C3977">
        <v>-5.3630100000000001</v>
      </c>
      <c r="D3977">
        <f t="shared" si="124"/>
        <v>0</v>
      </c>
    </row>
    <row r="3978" spans="1:4">
      <c r="A3978">
        <f t="shared" si="125"/>
        <v>3977</v>
      </c>
      <c r="B3978">
        <v>-657.95640000000003</v>
      </c>
      <c r="C3978">
        <v>17.19248</v>
      </c>
      <c r="D3978">
        <f t="shared" si="124"/>
        <v>1</v>
      </c>
    </row>
    <row r="3979" spans="1:4">
      <c r="A3979">
        <f t="shared" si="125"/>
        <v>3978</v>
      </c>
      <c r="B3979">
        <v>-649.81809999999996</v>
      </c>
      <c r="C3979">
        <v>-8.1383100000000006</v>
      </c>
      <c r="D3979">
        <f t="shared" si="124"/>
        <v>0</v>
      </c>
    </row>
    <row r="3980" spans="1:4">
      <c r="A3980">
        <f t="shared" si="125"/>
        <v>3979</v>
      </c>
      <c r="B3980">
        <v>-649.10467000000006</v>
      </c>
      <c r="C3980">
        <v>-0.71343000000000001</v>
      </c>
      <c r="D3980">
        <f t="shared" si="124"/>
        <v>1</v>
      </c>
    </row>
    <row r="3981" spans="1:4">
      <c r="A3981">
        <f t="shared" si="125"/>
        <v>3980</v>
      </c>
      <c r="B3981">
        <v>-642.49820999999997</v>
      </c>
      <c r="C3981">
        <v>-6.6064699999999998</v>
      </c>
      <c r="D3981">
        <f t="shared" si="124"/>
        <v>0</v>
      </c>
    </row>
    <row r="3982" spans="1:4">
      <c r="A3982">
        <f t="shared" si="125"/>
        <v>3981</v>
      </c>
      <c r="B3982">
        <v>-641.15029000000004</v>
      </c>
      <c r="C3982">
        <v>-1.34792</v>
      </c>
      <c r="D3982">
        <f t="shared" si="124"/>
        <v>1</v>
      </c>
    </row>
    <row r="3983" spans="1:4">
      <c r="A3983">
        <f t="shared" si="125"/>
        <v>3982</v>
      </c>
      <c r="B3983">
        <v>-633.67210999999998</v>
      </c>
      <c r="C3983">
        <v>-7.47818</v>
      </c>
      <c r="D3983">
        <f t="shared" si="124"/>
        <v>0</v>
      </c>
    </row>
    <row r="3984" spans="1:4">
      <c r="A3984">
        <f t="shared" si="125"/>
        <v>3983</v>
      </c>
      <c r="B3984">
        <v>-641.63324999999998</v>
      </c>
      <c r="C3984">
        <v>7.9611400000000003</v>
      </c>
      <c r="D3984">
        <f t="shared" si="124"/>
        <v>1</v>
      </c>
    </row>
    <row r="3985" spans="1:4">
      <c r="A3985">
        <f t="shared" si="125"/>
        <v>3984</v>
      </c>
      <c r="B3985">
        <v>-634.72578999999996</v>
      </c>
      <c r="C3985">
        <v>-6.9074600000000004</v>
      </c>
      <c r="D3985">
        <f t="shared" si="124"/>
        <v>0</v>
      </c>
    </row>
    <row r="3986" spans="1:4">
      <c r="A3986">
        <f t="shared" si="125"/>
        <v>3985</v>
      </c>
      <c r="B3986">
        <v>-643.12067000000002</v>
      </c>
      <c r="C3986">
        <v>8.3948699999999992</v>
      </c>
      <c r="D3986">
        <f t="shared" si="124"/>
        <v>1</v>
      </c>
    </row>
    <row r="3987" spans="1:4">
      <c r="A3987">
        <f t="shared" si="125"/>
        <v>3986</v>
      </c>
      <c r="B3987">
        <v>-636.32318999999995</v>
      </c>
      <c r="C3987">
        <v>-6.7974699999999997</v>
      </c>
      <c r="D3987">
        <f t="shared" si="124"/>
        <v>0</v>
      </c>
    </row>
    <row r="3988" spans="1:4">
      <c r="A3988">
        <f t="shared" si="125"/>
        <v>3987</v>
      </c>
      <c r="B3988">
        <v>-633.33011999999997</v>
      </c>
      <c r="C3988">
        <v>-2.9930699999999999</v>
      </c>
      <c r="D3988">
        <f t="shared" si="124"/>
        <v>1</v>
      </c>
    </row>
    <row r="3989" spans="1:4">
      <c r="A3989">
        <f t="shared" si="125"/>
        <v>3988</v>
      </c>
      <c r="B3989">
        <v>-626.61343999999997</v>
      </c>
      <c r="C3989">
        <v>-6.7166800000000002</v>
      </c>
      <c r="D3989">
        <f t="shared" si="124"/>
        <v>0</v>
      </c>
    </row>
    <row r="3990" spans="1:4">
      <c r="A3990">
        <f t="shared" si="125"/>
        <v>3989</v>
      </c>
      <c r="B3990">
        <v>-652.52809999999999</v>
      </c>
      <c r="C3990">
        <v>25.914660000000001</v>
      </c>
      <c r="D3990">
        <f t="shared" si="124"/>
        <v>1</v>
      </c>
    </row>
    <row r="3991" spans="1:4">
      <c r="A3991">
        <f t="shared" si="125"/>
        <v>3990</v>
      </c>
      <c r="B3991">
        <v>-645.23533999999995</v>
      </c>
      <c r="C3991">
        <v>-7.2927600000000004</v>
      </c>
      <c r="D3991">
        <f t="shared" si="124"/>
        <v>0</v>
      </c>
    </row>
    <row r="3992" spans="1:4">
      <c r="A3992">
        <f t="shared" si="125"/>
        <v>3991</v>
      </c>
      <c r="B3992">
        <v>-650.52287000000001</v>
      </c>
      <c r="C3992">
        <v>5.2875399999999999</v>
      </c>
      <c r="D3992">
        <f t="shared" si="124"/>
        <v>1</v>
      </c>
    </row>
    <row r="3993" spans="1:4">
      <c r="A3993">
        <f t="shared" si="125"/>
        <v>3992</v>
      </c>
      <c r="B3993">
        <v>-643.33974999999998</v>
      </c>
      <c r="C3993">
        <v>-7.1831300000000002</v>
      </c>
      <c r="D3993">
        <f t="shared" si="124"/>
        <v>0</v>
      </c>
    </row>
    <row r="3994" spans="1:4">
      <c r="A3994">
        <f t="shared" si="125"/>
        <v>3993</v>
      </c>
      <c r="B3994">
        <v>-652.31511999999998</v>
      </c>
      <c r="C3994">
        <v>8.9753799999999995</v>
      </c>
      <c r="D3994">
        <f t="shared" si="124"/>
        <v>1</v>
      </c>
    </row>
    <row r="3995" spans="1:4">
      <c r="A3995">
        <f t="shared" si="125"/>
        <v>3994</v>
      </c>
      <c r="B3995">
        <v>-644.81240000000003</v>
      </c>
      <c r="C3995">
        <v>-7.5027200000000001</v>
      </c>
      <c r="D3995">
        <f t="shared" si="124"/>
        <v>0</v>
      </c>
    </row>
    <row r="3996" spans="1:4">
      <c r="A3996">
        <f t="shared" si="125"/>
        <v>3995</v>
      </c>
      <c r="B3996">
        <v>-641.92102</v>
      </c>
      <c r="C3996">
        <v>-2.8913799999999998</v>
      </c>
      <c r="D3996">
        <f t="shared" si="124"/>
        <v>1</v>
      </c>
    </row>
    <row r="3997" spans="1:4">
      <c r="A3997">
        <f t="shared" si="125"/>
        <v>3996</v>
      </c>
      <c r="B3997">
        <v>-633.08280999999999</v>
      </c>
      <c r="C3997">
        <v>-8.8382100000000001</v>
      </c>
      <c r="D3997">
        <f t="shared" si="124"/>
        <v>0</v>
      </c>
    </row>
    <row r="3998" spans="1:4">
      <c r="A3998">
        <f t="shared" si="125"/>
        <v>3997</v>
      </c>
      <c r="B3998">
        <v>-659.87609999999995</v>
      </c>
      <c r="C3998">
        <v>26.793299999999999</v>
      </c>
      <c r="D3998">
        <f t="shared" si="124"/>
        <v>1</v>
      </c>
    </row>
    <row r="3999" spans="1:4">
      <c r="A3999">
        <f t="shared" si="125"/>
        <v>3998</v>
      </c>
      <c r="B3999">
        <v>-650.74738000000002</v>
      </c>
      <c r="C3999">
        <v>-9.1287199999999995</v>
      </c>
      <c r="D3999">
        <f t="shared" si="124"/>
        <v>0</v>
      </c>
    </row>
    <row r="4000" spans="1:4">
      <c r="A4000">
        <f t="shared" si="125"/>
        <v>3999</v>
      </c>
      <c r="B4000">
        <v>-668.46938999999998</v>
      </c>
      <c r="C4000">
        <v>17.722000000000001</v>
      </c>
      <c r="D4000">
        <f t="shared" si="124"/>
        <v>1</v>
      </c>
    </row>
    <row r="4001" spans="1:4">
      <c r="A4001">
        <f t="shared" si="125"/>
        <v>4000</v>
      </c>
      <c r="B4001">
        <v>-657.85411999999997</v>
      </c>
      <c r="C4001">
        <v>-10.615270000000001</v>
      </c>
      <c r="D4001">
        <f t="shared" si="124"/>
        <v>0</v>
      </c>
    </row>
    <row r="4002" spans="1:4">
      <c r="A4002">
        <f t="shared" si="125"/>
        <v>4001</v>
      </c>
      <c r="B4002">
        <v>-651.31320000000005</v>
      </c>
      <c r="C4002">
        <v>-6.5409199999999998</v>
      </c>
      <c r="D4002">
        <f t="shared" si="124"/>
        <v>1</v>
      </c>
    </row>
    <row r="4003" spans="1:4">
      <c r="A4003">
        <f t="shared" si="125"/>
        <v>4002</v>
      </c>
      <c r="B4003">
        <v>-642.43920000000003</v>
      </c>
      <c r="C4003">
        <v>-8.8739899999999992</v>
      </c>
      <c r="D4003">
        <f t="shared" si="124"/>
        <v>0</v>
      </c>
    </row>
    <row r="4004" spans="1:4">
      <c r="A4004">
        <f t="shared" si="125"/>
        <v>4003</v>
      </c>
      <c r="B4004">
        <v>-647.65521999999999</v>
      </c>
      <c r="C4004">
        <v>5.2160099999999998</v>
      </c>
      <c r="D4004">
        <f t="shared" si="124"/>
        <v>1</v>
      </c>
    </row>
    <row r="4005" spans="1:4">
      <c r="A4005">
        <f t="shared" si="125"/>
        <v>4004</v>
      </c>
      <c r="B4005">
        <v>-639.53277000000003</v>
      </c>
      <c r="C4005">
        <v>-8.1224399999999992</v>
      </c>
      <c r="D4005">
        <f t="shared" si="124"/>
        <v>0</v>
      </c>
    </row>
    <row r="4006" spans="1:4">
      <c r="A4006">
        <f t="shared" si="125"/>
        <v>4005</v>
      </c>
      <c r="B4006">
        <v>-655.84365000000003</v>
      </c>
      <c r="C4006">
        <v>16.310880000000001</v>
      </c>
      <c r="D4006">
        <f t="shared" si="124"/>
        <v>1</v>
      </c>
    </row>
    <row r="4007" spans="1:4">
      <c r="A4007">
        <f t="shared" si="125"/>
        <v>4006</v>
      </c>
      <c r="B4007">
        <v>-649.84771999999998</v>
      </c>
      <c r="C4007">
        <v>-5.9959300000000004</v>
      </c>
      <c r="D4007">
        <f t="shared" si="124"/>
        <v>0</v>
      </c>
    </row>
    <row r="4008" spans="1:4">
      <c r="A4008">
        <f t="shared" si="125"/>
        <v>4007</v>
      </c>
      <c r="B4008">
        <v>-642.03583000000003</v>
      </c>
      <c r="C4008">
        <v>-7.8118999999999996</v>
      </c>
      <c r="D4008">
        <f t="shared" si="124"/>
        <v>1</v>
      </c>
    </row>
    <row r="4009" spans="1:4">
      <c r="A4009">
        <f t="shared" si="125"/>
        <v>4008</v>
      </c>
      <c r="B4009">
        <v>-638.10078999999996</v>
      </c>
      <c r="C4009">
        <v>-3.9350399999999999</v>
      </c>
      <c r="D4009">
        <f t="shared" si="124"/>
        <v>0</v>
      </c>
    </row>
    <row r="4010" spans="1:4">
      <c r="A4010">
        <f t="shared" si="125"/>
        <v>4009</v>
      </c>
      <c r="B4010">
        <v>-654.86890000000005</v>
      </c>
      <c r="C4010">
        <v>16.76812</v>
      </c>
      <c r="D4010">
        <f t="shared" si="124"/>
        <v>1</v>
      </c>
    </row>
    <row r="4011" spans="1:4">
      <c r="A4011">
        <f t="shared" si="125"/>
        <v>4010</v>
      </c>
      <c r="B4011">
        <v>-651.42514000000006</v>
      </c>
      <c r="C4011">
        <v>-3.4437700000000002</v>
      </c>
      <c r="D4011">
        <f t="shared" si="124"/>
        <v>0</v>
      </c>
    </row>
    <row r="4012" spans="1:4">
      <c r="A4012">
        <f t="shared" si="125"/>
        <v>4011</v>
      </c>
      <c r="B4012">
        <v>-667.43912999999998</v>
      </c>
      <c r="C4012">
        <v>16.013999999999999</v>
      </c>
      <c r="D4012">
        <f t="shared" si="124"/>
        <v>1</v>
      </c>
    </row>
    <row r="4013" spans="1:4">
      <c r="A4013">
        <f t="shared" si="125"/>
        <v>4012</v>
      </c>
      <c r="B4013">
        <v>-659.12003000000004</v>
      </c>
      <c r="C4013">
        <v>-8.3191100000000002</v>
      </c>
      <c r="D4013">
        <f t="shared" si="124"/>
        <v>0</v>
      </c>
    </row>
    <row r="4014" spans="1:4">
      <c r="A4014">
        <f t="shared" si="125"/>
        <v>4013</v>
      </c>
      <c r="B4014">
        <v>-651.11823000000004</v>
      </c>
      <c r="C4014">
        <v>-8.0017999999999994</v>
      </c>
      <c r="D4014">
        <f t="shared" si="124"/>
        <v>1</v>
      </c>
    </row>
    <row r="4015" spans="1:4">
      <c r="A4015">
        <f t="shared" si="125"/>
        <v>4014</v>
      </c>
      <c r="B4015">
        <v>-642.61632999999995</v>
      </c>
      <c r="C4015">
        <v>-8.5018999999999991</v>
      </c>
      <c r="D4015">
        <f t="shared" si="124"/>
        <v>0</v>
      </c>
    </row>
    <row r="4016" spans="1:4">
      <c r="A4016">
        <f t="shared" si="125"/>
        <v>4015</v>
      </c>
      <c r="B4016">
        <v>-659.23451999999997</v>
      </c>
      <c r="C4016">
        <v>16.618200000000002</v>
      </c>
      <c r="D4016">
        <f t="shared" si="124"/>
        <v>1</v>
      </c>
    </row>
    <row r="4017" spans="1:4">
      <c r="A4017">
        <f t="shared" si="125"/>
        <v>4016</v>
      </c>
      <c r="B4017">
        <v>-653.40598</v>
      </c>
      <c r="C4017">
        <v>-5.8285400000000003</v>
      </c>
      <c r="D4017">
        <f t="shared" si="124"/>
        <v>0</v>
      </c>
    </row>
    <row r="4018" spans="1:4">
      <c r="A4018">
        <f t="shared" si="125"/>
        <v>4017</v>
      </c>
      <c r="B4018">
        <v>-636.28264999999999</v>
      </c>
      <c r="C4018">
        <v>-17.123329999999999</v>
      </c>
      <c r="D4018">
        <f t="shared" si="124"/>
        <v>1</v>
      </c>
    </row>
    <row r="4019" spans="1:4">
      <c r="A4019">
        <f t="shared" si="125"/>
        <v>4018</v>
      </c>
      <c r="B4019">
        <v>-631.08471999999995</v>
      </c>
      <c r="C4019">
        <v>-5.1979300000000004</v>
      </c>
      <c r="D4019">
        <f t="shared" si="124"/>
        <v>0</v>
      </c>
    </row>
    <row r="4020" spans="1:4">
      <c r="A4020">
        <f t="shared" si="125"/>
        <v>4019</v>
      </c>
      <c r="B4020">
        <v>-661.50396999999998</v>
      </c>
      <c r="C4020">
        <v>30.419250000000002</v>
      </c>
      <c r="D4020">
        <f t="shared" si="124"/>
        <v>1</v>
      </c>
    </row>
    <row r="4021" spans="1:4">
      <c r="A4021">
        <f t="shared" si="125"/>
        <v>4020</v>
      </c>
      <c r="B4021">
        <v>-652.29147</v>
      </c>
      <c r="C4021">
        <v>-9.2125000000000004</v>
      </c>
      <c r="D4021">
        <f t="shared" si="124"/>
        <v>0</v>
      </c>
    </row>
    <row r="4022" spans="1:4">
      <c r="A4022">
        <f t="shared" si="125"/>
        <v>4021</v>
      </c>
      <c r="B4022">
        <v>-649.01907000000006</v>
      </c>
      <c r="C4022">
        <v>-3.2724000000000002</v>
      </c>
      <c r="D4022">
        <f t="shared" si="124"/>
        <v>1</v>
      </c>
    </row>
    <row r="4023" spans="1:4">
      <c r="A4023">
        <f t="shared" si="125"/>
        <v>4022</v>
      </c>
      <c r="B4023">
        <v>-639.97901999999999</v>
      </c>
      <c r="C4023">
        <v>-9.0400399999999994</v>
      </c>
      <c r="D4023">
        <f t="shared" si="124"/>
        <v>0</v>
      </c>
    </row>
    <row r="4024" spans="1:4">
      <c r="A4024">
        <f t="shared" si="125"/>
        <v>4023</v>
      </c>
      <c r="B4024">
        <v>-670.72158000000002</v>
      </c>
      <c r="C4024">
        <v>30.742560000000001</v>
      </c>
      <c r="D4024">
        <f t="shared" si="124"/>
        <v>1</v>
      </c>
    </row>
    <row r="4025" spans="1:4">
      <c r="A4025">
        <f t="shared" si="125"/>
        <v>4024</v>
      </c>
      <c r="B4025">
        <v>-667.00391000000002</v>
      </c>
      <c r="C4025">
        <v>-3.71767</v>
      </c>
      <c r="D4025">
        <f t="shared" si="124"/>
        <v>0</v>
      </c>
    </row>
    <row r="4026" spans="1:4">
      <c r="A4026">
        <f t="shared" si="125"/>
        <v>4025</v>
      </c>
      <c r="B4026">
        <v>-642.24666000000002</v>
      </c>
      <c r="C4026">
        <v>-24.757249999999999</v>
      </c>
      <c r="D4026">
        <f t="shared" si="124"/>
        <v>1</v>
      </c>
    </row>
    <row r="4027" spans="1:4">
      <c r="A4027">
        <f t="shared" si="125"/>
        <v>4026</v>
      </c>
      <c r="B4027">
        <v>-635.97071000000005</v>
      </c>
      <c r="C4027">
        <v>-6.2759499999999999</v>
      </c>
      <c r="D4027">
        <f t="shared" si="124"/>
        <v>0</v>
      </c>
    </row>
    <row r="4028" spans="1:4">
      <c r="A4028">
        <f t="shared" si="125"/>
        <v>4027</v>
      </c>
      <c r="B4028">
        <v>-652.94683999999995</v>
      </c>
      <c r="C4028">
        <v>16.976120000000002</v>
      </c>
      <c r="D4028">
        <f t="shared" si="124"/>
        <v>1</v>
      </c>
    </row>
    <row r="4029" spans="1:4">
      <c r="A4029">
        <f t="shared" si="125"/>
        <v>4028</v>
      </c>
      <c r="B4029">
        <v>-648.00171</v>
      </c>
      <c r="C4029">
        <v>-4.9451200000000002</v>
      </c>
      <c r="D4029">
        <f t="shared" si="124"/>
        <v>0</v>
      </c>
    </row>
    <row r="4030" spans="1:4">
      <c r="A4030">
        <f t="shared" si="125"/>
        <v>4029</v>
      </c>
      <c r="B4030">
        <v>-651.9846</v>
      </c>
      <c r="C4030">
        <v>3.9828899999999998</v>
      </c>
      <c r="D4030">
        <f t="shared" si="124"/>
        <v>1</v>
      </c>
    </row>
    <row r="4031" spans="1:4">
      <c r="A4031">
        <f t="shared" si="125"/>
        <v>4030</v>
      </c>
      <c r="B4031">
        <v>-643.13265999999999</v>
      </c>
      <c r="C4031">
        <v>-8.8519400000000008</v>
      </c>
      <c r="D4031">
        <f t="shared" si="124"/>
        <v>0</v>
      </c>
    </row>
    <row r="4032" spans="1:4">
      <c r="A4032">
        <f t="shared" si="125"/>
        <v>4031</v>
      </c>
      <c r="B4032">
        <v>-628.86833000000001</v>
      </c>
      <c r="C4032">
        <v>-14.264340000000001</v>
      </c>
      <c r="D4032">
        <f t="shared" si="124"/>
        <v>1</v>
      </c>
    </row>
    <row r="4033" spans="1:4">
      <c r="A4033">
        <f t="shared" si="125"/>
        <v>4032</v>
      </c>
      <c r="B4033">
        <v>-620.37005999999997</v>
      </c>
      <c r="C4033">
        <v>-8.4982699999999998</v>
      </c>
      <c r="D4033">
        <f t="shared" si="124"/>
        <v>0</v>
      </c>
    </row>
    <row r="4034" spans="1:4">
      <c r="A4034">
        <f t="shared" si="125"/>
        <v>4033</v>
      </c>
      <c r="B4034">
        <v>-639.46429000000001</v>
      </c>
      <c r="C4034">
        <v>19.09423</v>
      </c>
      <c r="D4034">
        <f t="shared" si="124"/>
        <v>1</v>
      </c>
    </row>
    <row r="4035" spans="1:4">
      <c r="A4035">
        <f t="shared" si="125"/>
        <v>4034</v>
      </c>
      <c r="B4035">
        <v>-633.64170000000001</v>
      </c>
      <c r="C4035">
        <v>-5.8225899999999999</v>
      </c>
      <c r="D4035">
        <f t="shared" ref="D4035:D4098" si="126">MOD(A4035,2)</f>
        <v>0</v>
      </c>
    </row>
    <row r="4036" spans="1:4">
      <c r="A4036">
        <f t="shared" ref="A4036:A4099" si="127">A4035+1</f>
        <v>4035</v>
      </c>
      <c r="B4036">
        <v>-663.29277999999999</v>
      </c>
      <c r="C4036">
        <v>29.65108</v>
      </c>
      <c r="D4036">
        <f t="shared" si="126"/>
        <v>1</v>
      </c>
    </row>
    <row r="4037" spans="1:4">
      <c r="A4037">
        <f t="shared" si="127"/>
        <v>4036</v>
      </c>
      <c r="B4037">
        <v>-660.59438999999998</v>
      </c>
      <c r="C4037">
        <v>-2.6983899999999998</v>
      </c>
      <c r="D4037">
        <f t="shared" si="126"/>
        <v>0</v>
      </c>
    </row>
    <row r="4038" spans="1:4">
      <c r="A4038">
        <f t="shared" si="127"/>
        <v>4037</v>
      </c>
      <c r="B4038">
        <v>-654.10873000000004</v>
      </c>
      <c r="C4038">
        <v>-6.4856600000000002</v>
      </c>
      <c r="D4038">
        <f t="shared" si="126"/>
        <v>1</v>
      </c>
    </row>
    <row r="4039" spans="1:4">
      <c r="A4039">
        <f t="shared" si="127"/>
        <v>4038</v>
      </c>
      <c r="B4039">
        <v>-643.66434000000004</v>
      </c>
      <c r="C4039">
        <v>-10.44439</v>
      </c>
      <c r="D4039">
        <f t="shared" si="126"/>
        <v>0</v>
      </c>
    </row>
    <row r="4040" spans="1:4">
      <c r="A4040">
        <f t="shared" si="127"/>
        <v>4039</v>
      </c>
      <c r="B4040">
        <v>-646.53737999999998</v>
      </c>
      <c r="C4040">
        <v>2.87304</v>
      </c>
      <c r="D4040">
        <f t="shared" si="126"/>
        <v>1</v>
      </c>
    </row>
    <row r="4041" spans="1:4">
      <c r="A4041">
        <f t="shared" si="127"/>
        <v>4040</v>
      </c>
      <c r="B4041">
        <v>-638.12054000000001</v>
      </c>
      <c r="C4041">
        <v>-8.4168400000000005</v>
      </c>
      <c r="D4041">
        <f t="shared" si="126"/>
        <v>0</v>
      </c>
    </row>
    <row r="4042" spans="1:4">
      <c r="A4042">
        <f t="shared" si="127"/>
        <v>4041</v>
      </c>
      <c r="B4042">
        <v>-622.13071000000002</v>
      </c>
      <c r="C4042">
        <v>-15.98983</v>
      </c>
      <c r="D4042">
        <f t="shared" si="126"/>
        <v>1</v>
      </c>
    </row>
    <row r="4043" spans="1:4">
      <c r="A4043">
        <f t="shared" si="127"/>
        <v>4042</v>
      </c>
      <c r="B4043">
        <v>-615.11504000000002</v>
      </c>
      <c r="C4043">
        <v>-7.0156700000000001</v>
      </c>
      <c r="D4043">
        <f t="shared" si="126"/>
        <v>0</v>
      </c>
    </row>
    <row r="4044" spans="1:4">
      <c r="A4044">
        <f t="shared" si="127"/>
        <v>4043</v>
      </c>
      <c r="B4044">
        <v>-642.61044000000004</v>
      </c>
      <c r="C4044">
        <v>27.4954</v>
      </c>
      <c r="D4044">
        <f t="shared" si="126"/>
        <v>1</v>
      </c>
    </row>
    <row r="4045" spans="1:4">
      <c r="A4045">
        <f t="shared" si="127"/>
        <v>4044</v>
      </c>
      <c r="B4045">
        <v>-638.65983000000006</v>
      </c>
      <c r="C4045">
        <v>-3.9506100000000002</v>
      </c>
      <c r="D4045">
        <f t="shared" si="126"/>
        <v>0</v>
      </c>
    </row>
    <row r="4046" spans="1:4">
      <c r="A4046">
        <f t="shared" si="127"/>
        <v>4045</v>
      </c>
      <c r="B4046">
        <v>-634.16128000000003</v>
      </c>
      <c r="C4046">
        <v>-4.4985499999999998</v>
      </c>
      <c r="D4046">
        <f t="shared" si="126"/>
        <v>1</v>
      </c>
    </row>
    <row r="4047" spans="1:4">
      <c r="A4047">
        <f t="shared" si="127"/>
        <v>4046</v>
      </c>
      <c r="B4047">
        <v>-627.64594</v>
      </c>
      <c r="C4047">
        <v>-6.5153400000000001</v>
      </c>
      <c r="D4047">
        <f t="shared" si="126"/>
        <v>0</v>
      </c>
    </row>
    <row r="4048" spans="1:4">
      <c r="A4048">
        <f t="shared" si="127"/>
        <v>4047</v>
      </c>
      <c r="B4048">
        <v>-654.63899000000004</v>
      </c>
      <c r="C4048">
        <v>26.99305</v>
      </c>
      <c r="D4048">
        <f t="shared" si="126"/>
        <v>1</v>
      </c>
    </row>
    <row r="4049" spans="1:4">
      <c r="A4049">
        <f t="shared" si="127"/>
        <v>4048</v>
      </c>
      <c r="B4049">
        <v>-646.66772000000003</v>
      </c>
      <c r="C4049">
        <v>-7.9712699999999996</v>
      </c>
      <c r="D4049">
        <f t="shared" si="126"/>
        <v>0</v>
      </c>
    </row>
    <row r="4050" spans="1:4">
      <c r="A4050">
        <f t="shared" si="127"/>
        <v>4049</v>
      </c>
      <c r="B4050">
        <v>-648.72942999999998</v>
      </c>
      <c r="C4050">
        <v>2.0617200000000002</v>
      </c>
      <c r="D4050">
        <f t="shared" si="126"/>
        <v>1</v>
      </c>
    </row>
    <row r="4051" spans="1:4">
      <c r="A4051">
        <f t="shared" si="127"/>
        <v>4050</v>
      </c>
      <c r="B4051">
        <v>-639.42965000000004</v>
      </c>
      <c r="C4051">
        <v>-9.2997899999999998</v>
      </c>
      <c r="D4051">
        <f t="shared" si="126"/>
        <v>0</v>
      </c>
    </row>
    <row r="4052" spans="1:4">
      <c r="A4052">
        <f t="shared" si="127"/>
        <v>4051</v>
      </c>
      <c r="B4052">
        <v>-638.11275999999998</v>
      </c>
      <c r="C4052">
        <v>-1.3168899999999999</v>
      </c>
      <c r="D4052">
        <f t="shared" si="126"/>
        <v>1</v>
      </c>
    </row>
    <row r="4053" spans="1:4">
      <c r="A4053">
        <f t="shared" si="127"/>
        <v>4052</v>
      </c>
      <c r="B4053">
        <v>-629.80335000000002</v>
      </c>
      <c r="C4053">
        <v>-8.3094099999999997</v>
      </c>
      <c r="D4053">
        <f t="shared" si="126"/>
        <v>0</v>
      </c>
    </row>
    <row r="4054" spans="1:4">
      <c r="A4054">
        <f t="shared" si="127"/>
        <v>4053</v>
      </c>
      <c r="B4054">
        <v>-650.97074999999995</v>
      </c>
      <c r="C4054">
        <v>21.16741</v>
      </c>
      <c r="D4054">
        <f t="shared" si="126"/>
        <v>1</v>
      </c>
    </row>
    <row r="4055" spans="1:4">
      <c r="A4055">
        <f t="shared" si="127"/>
        <v>4054</v>
      </c>
      <c r="B4055">
        <v>-643.27076999999997</v>
      </c>
      <c r="C4055">
        <v>-7.69998</v>
      </c>
      <c r="D4055">
        <f t="shared" si="126"/>
        <v>0</v>
      </c>
    </row>
    <row r="4056" spans="1:4">
      <c r="A4056">
        <f t="shared" si="127"/>
        <v>4055</v>
      </c>
      <c r="B4056">
        <v>-654.49472000000003</v>
      </c>
      <c r="C4056">
        <v>11.223940000000001</v>
      </c>
      <c r="D4056">
        <f t="shared" si="126"/>
        <v>1</v>
      </c>
    </row>
    <row r="4057" spans="1:4">
      <c r="A4057">
        <f t="shared" si="127"/>
        <v>4056</v>
      </c>
      <c r="B4057">
        <v>-647.42776000000003</v>
      </c>
      <c r="C4057">
        <v>-7.0669500000000003</v>
      </c>
      <c r="D4057">
        <f t="shared" si="126"/>
        <v>0</v>
      </c>
    </row>
    <row r="4058" spans="1:4">
      <c r="A4058">
        <f t="shared" si="127"/>
        <v>4057</v>
      </c>
      <c r="B4058">
        <v>-656.47690999999998</v>
      </c>
      <c r="C4058">
        <v>9.0491499999999991</v>
      </c>
      <c r="D4058">
        <f t="shared" si="126"/>
        <v>1</v>
      </c>
    </row>
    <row r="4059" spans="1:4">
      <c r="A4059">
        <f t="shared" si="127"/>
        <v>4058</v>
      </c>
      <c r="B4059">
        <v>-647.80151000000001</v>
      </c>
      <c r="C4059">
        <v>-8.6753999999999998</v>
      </c>
      <c r="D4059">
        <f t="shared" si="126"/>
        <v>0</v>
      </c>
    </row>
    <row r="4060" spans="1:4">
      <c r="A4060">
        <f t="shared" si="127"/>
        <v>4059</v>
      </c>
      <c r="B4060">
        <v>-659.12311999999997</v>
      </c>
      <c r="C4060">
        <v>11.32161</v>
      </c>
      <c r="D4060">
        <f t="shared" si="126"/>
        <v>1</v>
      </c>
    </row>
    <row r="4061" spans="1:4">
      <c r="A4061">
        <f t="shared" si="127"/>
        <v>4060</v>
      </c>
      <c r="B4061">
        <v>-651.17868999999996</v>
      </c>
      <c r="C4061">
        <v>-7.9444400000000002</v>
      </c>
      <c r="D4061">
        <f t="shared" si="126"/>
        <v>0</v>
      </c>
    </row>
    <row r="4062" spans="1:4">
      <c r="A4062">
        <f t="shared" si="127"/>
        <v>4061</v>
      </c>
      <c r="B4062">
        <v>-651.23703</v>
      </c>
      <c r="C4062">
        <v>5.8349999999999999E-2</v>
      </c>
      <c r="D4062">
        <f t="shared" si="126"/>
        <v>1</v>
      </c>
    </row>
    <row r="4063" spans="1:4">
      <c r="A4063">
        <f t="shared" si="127"/>
        <v>4062</v>
      </c>
      <c r="B4063">
        <v>-643.40237999999999</v>
      </c>
      <c r="C4063">
        <v>-7.8346499999999999</v>
      </c>
      <c r="D4063">
        <f t="shared" si="126"/>
        <v>0</v>
      </c>
    </row>
    <row r="4064" spans="1:4">
      <c r="A4064">
        <f t="shared" si="127"/>
        <v>4063</v>
      </c>
      <c r="B4064">
        <v>-655.57901000000004</v>
      </c>
      <c r="C4064">
        <v>12.176629999999999</v>
      </c>
      <c r="D4064">
        <f t="shared" si="126"/>
        <v>1</v>
      </c>
    </row>
    <row r="4065" spans="1:4">
      <c r="A4065">
        <f t="shared" si="127"/>
        <v>4064</v>
      </c>
      <c r="B4065">
        <v>-647.65423999999996</v>
      </c>
      <c r="C4065">
        <v>-7.9247699999999996</v>
      </c>
      <c r="D4065">
        <f t="shared" si="126"/>
        <v>0</v>
      </c>
    </row>
    <row r="4066" spans="1:4">
      <c r="A4066">
        <f t="shared" si="127"/>
        <v>4065</v>
      </c>
      <c r="B4066">
        <v>-660.58078</v>
      </c>
      <c r="C4066">
        <v>12.926539999999999</v>
      </c>
      <c r="D4066">
        <f t="shared" si="126"/>
        <v>1</v>
      </c>
    </row>
    <row r="4067" spans="1:4">
      <c r="A4067">
        <f t="shared" si="127"/>
        <v>4066</v>
      </c>
      <c r="B4067">
        <v>-653.63338999999996</v>
      </c>
      <c r="C4067">
        <v>-6.9473900000000004</v>
      </c>
      <c r="D4067">
        <f t="shared" si="126"/>
        <v>0</v>
      </c>
    </row>
    <row r="4068" spans="1:4">
      <c r="A4068">
        <f t="shared" si="127"/>
        <v>4067</v>
      </c>
      <c r="B4068">
        <v>-641.64164000000005</v>
      </c>
      <c r="C4068">
        <v>-11.99175</v>
      </c>
      <c r="D4068">
        <f t="shared" si="126"/>
        <v>1</v>
      </c>
    </row>
    <row r="4069" spans="1:4">
      <c r="A4069">
        <f t="shared" si="127"/>
        <v>4068</v>
      </c>
      <c r="B4069">
        <v>-634.37253999999996</v>
      </c>
      <c r="C4069">
        <v>-7.2690999999999999</v>
      </c>
      <c r="D4069">
        <f t="shared" si="126"/>
        <v>0</v>
      </c>
    </row>
    <row r="4070" spans="1:4">
      <c r="A4070">
        <f t="shared" si="127"/>
        <v>4069</v>
      </c>
      <c r="B4070">
        <v>-643.19502999999997</v>
      </c>
      <c r="C4070">
        <v>8.8224800000000005</v>
      </c>
      <c r="D4070">
        <f t="shared" si="126"/>
        <v>1</v>
      </c>
    </row>
    <row r="4071" spans="1:4">
      <c r="A4071">
        <f t="shared" si="127"/>
        <v>4070</v>
      </c>
      <c r="B4071">
        <v>-635.25093000000004</v>
      </c>
      <c r="C4071">
        <v>-7.9440999999999997</v>
      </c>
      <c r="D4071">
        <f t="shared" si="126"/>
        <v>0</v>
      </c>
    </row>
    <row r="4072" spans="1:4">
      <c r="A4072">
        <f t="shared" si="127"/>
        <v>4071</v>
      </c>
      <c r="B4072">
        <v>-642.28488000000004</v>
      </c>
      <c r="C4072">
        <v>7.0339600000000004</v>
      </c>
      <c r="D4072">
        <f t="shared" si="126"/>
        <v>1</v>
      </c>
    </row>
    <row r="4073" spans="1:4">
      <c r="A4073">
        <f t="shared" si="127"/>
        <v>4072</v>
      </c>
      <c r="B4073">
        <v>-633.37050999999997</v>
      </c>
      <c r="C4073">
        <v>-8.9143699999999999</v>
      </c>
      <c r="D4073">
        <f t="shared" si="126"/>
        <v>0</v>
      </c>
    </row>
    <row r="4074" spans="1:4">
      <c r="A4074">
        <f t="shared" si="127"/>
        <v>4073</v>
      </c>
      <c r="B4074">
        <v>-636.24095</v>
      </c>
      <c r="C4074">
        <v>2.8704399999999999</v>
      </c>
      <c r="D4074">
        <f t="shared" si="126"/>
        <v>1</v>
      </c>
    </row>
    <row r="4075" spans="1:4">
      <c r="A4075">
        <f t="shared" si="127"/>
        <v>4074</v>
      </c>
      <c r="B4075">
        <v>-626.78357000000005</v>
      </c>
      <c r="C4075">
        <v>-9.4573800000000006</v>
      </c>
      <c r="D4075">
        <f t="shared" si="126"/>
        <v>0</v>
      </c>
    </row>
    <row r="4076" spans="1:4">
      <c r="A4076">
        <f t="shared" si="127"/>
        <v>4075</v>
      </c>
      <c r="B4076">
        <v>-652.18683999999996</v>
      </c>
      <c r="C4076">
        <v>25.403269999999999</v>
      </c>
      <c r="D4076">
        <f t="shared" si="126"/>
        <v>1</v>
      </c>
    </row>
    <row r="4077" spans="1:4">
      <c r="A4077">
        <f t="shared" si="127"/>
        <v>4076</v>
      </c>
      <c r="B4077">
        <v>-645.64782000000002</v>
      </c>
      <c r="C4077">
        <v>-6.5390199999999998</v>
      </c>
      <c r="D4077">
        <f t="shared" si="126"/>
        <v>0</v>
      </c>
    </row>
    <row r="4078" spans="1:4">
      <c r="A4078">
        <f t="shared" si="127"/>
        <v>4077</v>
      </c>
      <c r="B4078">
        <v>-654.38847999999996</v>
      </c>
      <c r="C4078">
        <v>8.7406600000000001</v>
      </c>
      <c r="D4078">
        <f t="shared" si="126"/>
        <v>1</v>
      </c>
    </row>
    <row r="4079" spans="1:4">
      <c r="A4079">
        <f t="shared" si="127"/>
        <v>4078</v>
      </c>
      <c r="B4079">
        <v>-647.90504999999996</v>
      </c>
      <c r="C4079">
        <v>-6.4834300000000002</v>
      </c>
      <c r="D4079">
        <f t="shared" si="126"/>
        <v>0</v>
      </c>
    </row>
    <row r="4080" spans="1:4">
      <c r="A4080">
        <f t="shared" si="127"/>
        <v>4079</v>
      </c>
      <c r="B4080">
        <v>-640.05412999999999</v>
      </c>
      <c r="C4080">
        <v>-7.8509200000000003</v>
      </c>
      <c r="D4080">
        <f t="shared" si="126"/>
        <v>1</v>
      </c>
    </row>
    <row r="4081" spans="1:4">
      <c r="A4081">
        <f t="shared" si="127"/>
        <v>4080</v>
      </c>
      <c r="B4081">
        <v>-631.03939000000003</v>
      </c>
      <c r="C4081">
        <v>-9.0147399999999998</v>
      </c>
      <c r="D4081">
        <f t="shared" si="126"/>
        <v>0</v>
      </c>
    </row>
    <row r="4082" spans="1:4">
      <c r="A4082">
        <f t="shared" si="127"/>
        <v>4081</v>
      </c>
      <c r="B4082">
        <v>-646.45351000000005</v>
      </c>
      <c r="C4082">
        <v>15.41412</v>
      </c>
      <c r="D4082">
        <f t="shared" si="126"/>
        <v>1</v>
      </c>
    </row>
    <row r="4083" spans="1:4">
      <c r="A4083">
        <f t="shared" si="127"/>
        <v>4082</v>
      </c>
      <c r="B4083">
        <v>-638.43808999999999</v>
      </c>
      <c r="C4083">
        <v>-8.0154200000000007</v>
      </c>
      <c r="D4083">
        <f t="shared" si="126"/>
        <v>0</v>
      </c>
    </row>
    <row r="4084" spans="1:4">
      <c r="A4084">
        <f t="shared" si="127"/>
        <v>4083</v>
      </c>
      <c r="B4084">
        <v>-640.87288000000001</v>
      </c>
      <c r="C4084">
        <v>2.43479</v>
      </c>
      <c r="D4084">
        <f t="shared" si="126"/>
        <v>1</v>
      </c>
    </row>
    <row r="4085" spans="1:4">
      <c r="A4085">
        <f t="shared" si="127"/>
        <v>4084</v>
      </c>
      <c r="B4085">
        <v>-631.06181000000004</v>
      </c>
      <c r="C4085">
        <v>-9.8110599999999994</v>
      </c>
      <c r="D4085">
        <f t="shared" si="126"/>
        <v>0</v>
      </c>
    </row>
    <row r="4086" spans="1:4">
      <c r="A4086">
        <f t="shared" si="127"/>
        <v>4085</v>
      </c>
      <c r="B4086">
        <v>-659.34139000000005</v>
      </c>
      <c r="C4086">
        <v>28.279579999999999</v>
      </c>
      <c r="D4086">
        <f t="shared" si="126"/>
        <v>1</v>
      </c>
    </row>
    <row r="4087" spans="1:4">
      <c r="A4087">
        <f t="shared" si="127"/>
        <v>4086</v>
      </c>
      <c r="B4087">
        <v>-652.11720000000003</v>
      </c>
      <c r="C4087">
        <v>-7.2241999999999997</v>
      </c>
      <c r="D4087">
        <f t="shared" si="126"/>
        <v>0</v>
      </c>
    </row>
    <row r="4088" spans="1:4">
      <c r="A4088">
        <f t="shared" si="127"/>
        <v>4087</v>
      </c>
      <c r="B4088">
        <v>-642.24636999999996</v>
      </c>
      <c r="C4088">
        <v>-9.8708299999999998</v>
      </c>
      <c r="D4088">
        <f t="shared" si="126"/>
        <v>1</v>
      </c>
    </row>
    <row r="4089" spans="1:4">
      <c r="A4089">
        <f t="shared" si="127"/>
        <v>4088</v>
      </c>
      <c r="B4089">
        <v>-635.42605000000003</v>
      </c>
      <c r="C4089">
        <v>-6.8203100000000001</v>
      </c>
      <c r="D4089">
        <f t="shared" si="126"/>
        <v>0</v>
      </c>
    </row>
    <row r="4090" spans="1:4">
      <c r="A4090">
        <f t="shared" si="127"/>
        <v>4089</v>
      </c>
      <c r="B4090">
        <v>-643.49163999999996</v>
      </c>
      <c r="C4090">
        <v>8.0655800000000006</v>
      </c>
      <c r="D4090">
        <f t="shared" si="126"/>
        <v>1</v>
      </c>
    </row>
    <row r="4091" spans="1:4">
      <c r="A4091">
        <f t="shared" si="127"/>
        <v>4090</v>
      </c>
      <c r="B4091">
        <v>-634.99298999999996</v>
      </c>
      <c r="C4091">
        <v>-8.4986499999999996</v>
      </c>
      <c r="D4091">
        <f t="shared" si="126"/>
        <v>0</v>
      </c>
    </row>
    <row r="4092" spans="1:4">
      <c r="A4092">
        <f t="shared" si="127"/>
        <v>4091</v>
      </c>
      <c r="B4092">
        <v>-657.99333999999999</v>
      </c>
      <c r="C4092">
        <v>23.000350000000001</v>
      </c>
      <c r="D4092">
        <f t="shared" si="126"/>
        <v>1</v>
      </c>
    </row>
    <row r="4093" spans="1:4">
      <c r="A4093">
        <f t="shared" si="127"/>
        <v>4092</v>
      </c>
      <c r="B4093">
        <v>-650.13845000000003</v>
      </c>
      <c r="C4093">
        <v>-7.8548900000000001</v>
      </c>
      <c r="D4093">
        <f t="shared" si="126"/>
        <v>0</v>
      </c>
    </row>
    <row r="4094" spans="1:4">
      <c r="A4094">
        <f t="shared" si="127"/>
        <v>4093</v>
      </c>
      <c r="B4094">
        <v>-639.38139999999999</v>
      </c>
      <c r="C4094">
        <v>-10.75705</v>
      </c>
      <c r="D4094">
        <f t="shared" si="126"/>
        <v>1</v>
      </c>
    </row>
    <row r="4095" spans="1:4">
      <c r="A4095">
        <f t="shared" si="127"/>
        <v>4094</v>
      </c>
      <c r="B4095">
        <v>-628.89777000000004</v>
      </c>
      <c r="C4095">
        <v>-10.48363</v>
      </c>
      <c r="D4095">
        <f t="shared" si="126"/>
        <v>0</v>
      </c>
    </row>
    <row r="4096" spans="1:4">
      <c r="A4096">
        <f t="shared" si="127"/>
        <v>4095</v>
      </c>
      <c r="B4096">
        <v>-661.38188000000002</v>
      </c>
      <c r="C4096">
        <v>32.484099999999998</v>
      </c>
      <c r="D4096">
        <f t="shared" si="126"/>
        <v>1</v>
      </c>
    </row>
    <row r="4097" spans="1:4">
      <c r="A4097">
        <f t="shared" si="127"/>
        <v>4096</v>
      </c>
      <c r="B4097">
        <v>-651.12807999999995</v>
      </c>
      <c r="C4097">
        <v>-10.2538</v>
      </c>
      <c r="D4097">
        <f t="shared" si="126"/>
        <v>0</v>
      </c>
    </row>
    <row r="4098" spans="1:4">
      <c r="A4098">
        <f t="shared" si="127"/>
        <v>4097</v>
      </c>
      <c r="B4098">
        <v>-648.20973000000004</v>
      </c>
      <c r="C4098">
        <v>-2.9183500000000002</v>
      </c>
      <c r="D4098">
        <f t="shared" si="126"/>
        <v>1</v>
      </c>
    </row>
    <row r="4099" spans="1:4">
      <c r="A4099">
        <f t="shared" si="127"/>
        <v>4098</v>
      </c>
      <c r="B4099">
        <v>-638.13354000000004</v>
      </c>
      <c r="C4099">
        <v>-10.07619</v>
      </c>
      <c r="D4099">
        <f t="shared" ref="D4099:D4162" si="128">MOD(A4099,2)</f>
        <v>0</v>
      </c>
    </row>
    <row r="4100" spans="1:4">
      <c r="A4100">
        <f t="shared" ref="A4100:A4163" si="129">A4099+1</f>
        <v>4099</v>
      </c>
      <c r="B4100">
        <v>-648.00003000000004</v>
      </c>
      <c r="C4100">
        <v>9.8665000000000003</v>
      </c>
      <c r="D4100">
        <f t="shared" si="128"/>
        <v>1</v>
      </c>
    </row>
    <row r="4101" spans="1:4">
      <c r="A4101">
        <f t="shared" si="129"/>
        <v>4100</v>
      </c>
      <c r="B4101">
        <v>-643.14512999999999</v>
      </c>
      <c r="C4101">
        <v>-4.8548999999999998</v>
      </c>
      <c r="D4101">
        <f t="shared" si="128"/>
        <v>0</v>
      </c>
    </row>
    <row r="4102" spans="1:4">
      <c r="A4102">
        <f t="shared" si="129"/>
        <v>4101</v>
      </c>
      <c r="B4102">
        <v>-652.30782999999997</v>
      </c>
      <c r="C4102">
        <v>9.1626999999999992</v>
      </c>
      <c r="D4102">
        <f t="shared" si="128"/>
        <v>1</v>
      </c>
    </row>
    <row r="4103" spans="1:4">
      <c r="A4103">
        <f t="shared" si="129"/>
        <v>4102</v>
      </c>
      <c r="B4103">
        <v>-646.46771999999999</v>
      </c>
      <c r="C4103">
        <v>-5.8401100000000001</v>
      </c>
      <c r="D4103">
        <f t="shared" si="128"/>
        <v>0</v>
      </c>
    </row>
    <row r="4104" spans="1:4">
      <c r="A4104">
        <f t="shared" si="129"/>
        <v>4103</v>
      </c>
      <c r="B4104">
        <v>-626.44425000000001</v>
      </c>
      <c r="C4104">
        <v>-20.02347</v>
      </c>
      <c r="D4104">
        <f t="shared" si="128"/>
        <v>1</v>
      </c>
    </row>
    <row r="4105" spans="1:4">
      <c r="A4105">
        <f t="shared" si="129"/>
        <v>4104</v>
      </c>
      <c r="B4105">
        <v>-620.96186999999998</v>
      </c>
      <c r="C4105">
        <v>-5.48238</v>
      </c>
      <c r="D4105">
        <f t="shared" si="128"/>
        <v>0</v>
      </c>
    </row>
    <row r="4106" spans="1:4">
      <c r="A4106">
        <f t="shared" si="129"/>
        <v>4105</v>
      </c>
      <c r="B4106">
        <v>-658.14823000000001</v>
      </c>
      <c r="C4106">
        <v>37.186360000000001</v>
      </c>
      <c r="D4106">
        <f t="shared" si="128"/>
        <v>1</v>
      </c>
    </row>
    <row r="4107" spans="1:4">
      <c r="A4107">
        <f t="shared" si="129"/>
        <v>4106</v>
      </c>
      <c r="B4107">
        <v>-648.71506999999997</v>
      </c>
      <c r="C4107">
        <v>-9.4331700000000005</v>
      </c>
      <c r="D4107">
        <f t="shared" si="128"/>
        <v>0</v>
      </c>
    </row>
    <row r="4108" spans="1:4">
      <c r="A4108">
        <f t="shared" si="129"/>
        <v>4107</v>
      </c>
      <c r="B4108">
        <v>-644.21105999999997</v>
      </c>
      <c r="C4108">
        <v>-4.5040100000000001</v>
      </c>
      <c r="D4108">
        <f t="shared" si="128"/>
        <v>1</v>
      </c>
    </row>
    <row r="4109" spans="1:4">
      <c r="A4109">
        <f t="shared" si="129"/>
        <v>4108</v>
      </c>
      <c r="B4109">
        <v>-634.09141999999997</v>
      </c>
      <c r="C4109">
        <v>-10.11964</v>
      </c>
      <c r="D4109">
        <f t="shared" si="128"/>
        <v>0</v>
      </c>
    </row>
    <row r="4110" spans="1:4">
      <c r="A4110">
        <f t="shared" si="129"/>
        <v>4109</v>
      </c>
      <c r="B4110">
        <v>-648.68114000000003</v>
      </c>
      <c r="C4110">
        <v>14.58972</v>
      </c>
      <c r="D4110">
        <f t="shared" si="128"/>
        <v>1</v>
      </c>
    </row>
    <row r="4111" spans="1:4">
      <c r="A4111">
        <f t="shared" si="129"/>
        <v>4110</v>
      </c>
      <c r="B4111">
        <v>-641.44975999999997</v>
      </c>
      <c r="C4111">
        <v>-7.2313799999999997</v>
      </c>
      <c r="D4111">
        <f t="shared" si="128"/>
        <v>0</v>
      </c>
    </row>
    <row r="4112" spans="1:4">
      <c r="A4112">
        <f t="shared" si="129"/>
        <v>4111</v>
      </c>
      <c r="B4112">
        <v>-651.43134999999995</v>
      </c>
      <c r="C4112">
        <v>9.9815900000000006</v>
      </c>
      <c r="D4112">
        <f t="shared" si="128"/>
        <v>1</v>
      </c>
    </row>
    <row r="4113" spans="1:4">
      <c r="A4113">
        <f t="shared" si="129"/>
        <v>4112</v>
      </c>
      <c r="B4113">
        <v>-643.39053999999999</v>
      </c>
      <c r="C4113">
        <v>-8.0408200000000001</v>
      </c>
      <c r="D4113">
        <f t="shared" si="128"/>
        <v>0</v>
      </c>
    </row>
    <row r="4114" spans="1:4">
      <c r="A4114">
        <f t="shared" si="129"/>
        <v>4113</v>
      </c>
      <c r="B4114">
        <v>-639.40593999999999</v>
      </c>
      <c r="C4114">
        <v>-3.9845999999999999</v>
      </c>
      <c r="D4114">
        <f t="shared" si="128"/>
        <v>1</v>
      </c>
    </row>
    <row r="4115" spans="1:4">
      <c r="A4115">
        <f t="shared" si="129"/>
        <v>4114</v>
      </c>
      <c r="B4115">
        <v>-632.66067999999996</v>
      </c>
      <c r="C4115">
        <v>-6.74526</v>
      </c>
      <c r="D4115">
        <f t="shared" si="128"/>
        <v>0</v>
      </c>
    </row>
    <row r="4116" spans="1:4">
      <c r="A4116">
        <f t="shared" si="129"/>
        <v>4115</v>
      </c>
      <c r="B4116">
        <v>-647.13409000000001</v>
      </c>
      <c r="C4116">
        <v>14.473409999999999</v>
      </c>
      <c r="D4116">
        <f t="shared" si="128"/>
        <v>1</v>
      </c>
    </row>
    <row r="4117" spans="1:4">
      <c r="A4117">
        <f t="shared" si="129"/>
        <v>4116</v>
      </c>
      <c r="B4117">
        <v>-641.53276000000005</v>
      </c>
      <c r="C4117">
        <v>-5.6013299999999999</v>
      </c>
      <c r="D4117">
        <f t="shared" si="128"/>
        <v>0</v>
      </c>
    </row>
    <row r="4118" spans="1:4">
      <c r="A4118">
        <f t="shared" si="129"/>
        <v>4117</v>
      </c>
      <c r="B4118">
        <v>-647.58118999999999</v>
      </c>
      <c r="C4118">
        <v>6.0484400000000003</v>
      </c>
      <c r="D4118">
        <f t="shared" si="128"/>
        <v>1</v>
      </c>
    </row>
    <row r="4119" spans="1:4">
      <c r="A4119">
        <f t="shared" si="129"/>
        <v>4118</v>
      </c>
      <c r="B4119">
        <v>-637.82680000000005</v>
      </c>
      <c r="C4119">
        <v>-9.7543900000000008</v>
      </c>
      <c r="D4119">
        <f t="shared" si="128"/>
        <v>0</v>
      </c>
    </row>
    <row r="4120" spans="1:4">
      <c r="A4120">
        <f t="shared" si="129"/>
        <v>4119</v>
      </c>
      <c r="B4120">
        <v>-654.76679000000001</v>
      </c>
      <c r="C4120">
        <v>16.939979999999998</v>
      </c>
      <c r="D4120">
        <f t="shared" si="128"/>
        <v>1</v>
      </c>
    </row>
    <row r="4121" spans="1:4">
      <c r="A4121">
        <f t="shared" si="129"/>
        <v>4120</v>
      </c>
      <c r="B4121">
        <v>-647.89991999999995</v>
      </c>
      <c r="C4121">
        <v>-6.86686</v>
      </c>
      <c r="D4121">
        <f t="shared" si="128"/>
        <v>0</v>
      </c>
    </row>
    <row r="4122" spans="1:4">
      <c r="A4122">
        <f t="shared" si="129"/>
        <v>4121</v>
      </c>
      <c r="B4122">
        <v>-658.06822</v>
      </c>
      <c r="C4122">
        <v>10.1683</v>
      </c>
      <c r="D4122">
        <f t="shared" si="128"/>
        <v>1</v>
      </c>
    </row>
    <row r="4123" spans="1:4">
      <c r="A4123">
        <f t="shared" si="129"/>
        <v>4122</v>
      </c>
      <c r="B4123">
        <v>-649.34241999999995</v>
      </c>
      <c r="C4123">
        <v>-8.7257999999999996</v>
      </c>
      <c r="D4123">
        <f t="shared" si="128"/>
        <v>0</v>
      </c>
    </row>
    <row r="4124" spans="1:4">
      <c r="A4124">
        <f t="shared" si="129"/>
        <v>4123</v>
      </c>
      <c r="B4124">
        <v>-642.26314000000002</v>
      </c>
      <c r="C4124">
        <v>-7.0792799999999998</v>
      </c>
      <c r="D4124">
        <f t="shared" si="128"/>
        <v>1</v>
      </c>
    </row>
    <row r="4125" spans="1:4">
      <c r="A4125">
        <f t="shared" si="129"/>
        <v>4124</v>
      </c>
      <c r="B4125">
        <v>-633.14460999999994</v>
      </c>
      <c r="C4125">
        <v>-9.1185299999999998</v>
      </c>
      <c r="D4125">
        <f t="shared" si="128"/>
        <v>0</v>
      </c>
    </row>
    <row r="4126" spans="1:4">
      <c r="A4126">
        <f t="shared" si="129"/>
        <v>4125</v>
      </c>
      <c r="B4126">
        <v>-653.14612999999997</v>
      </c>
      <c r="C4126">
        <v>20.001519999999999</v>
      </c>
      <c r="D4126">
        <f t="shared" si="128"/>
        <v>1</v>
      </c>
    </row>
    <row r="4127" spans="1:4">
      <c r="A4127">
        <f t="shared" si="129"/>
        <v>4126</v>
      </c>
      <c r="B4127">
        <v>-642.85123999999996</v>
      </c>
      <c r="C4127">
        <v>-10.294890000000001</v>
      </c>
      <c r="D4127">
        <f t="shared" si="128"/>
        <v>0</v>
      </c>
    </row>
    <row r="4128" spans="1:4">
      <c r="A4128">
        <f t="shared" si="129"/>
        <v>4127</v>
      </c>
      <c r="B4128">
        <v>-638.68263000000002</v>
      </c>
      <c r="C4128">
        <v>-4.1686199999999998</v>
      </c>
      <c r="D4128">
        <f t="shared" si="128"/>
        <v>1</v>
      </c>
    </row>
    <row r="4129" spans="1:4">
      <c r="A4129">
        <f t="shared" si="129"/>
        <v>4128</v>
      </c>
      <c r="B4129">
        <v>-632.63409000000001</v>
      </c>
      <c r="C4129">
        <v>-6.04854</v>
      </c>
      <c r="D4129">
        <f t="shared" si="128"/>
        <v>0</v>
      </c>
    </row>
    <row r="4130" spans="1:4">
      <c r="A4130">
        <f t="shared" si="129"/>
        <v>4129</v>
      </c>
      <c r="B4130">
        <v>-647.87136999999996</v>
      </c>
      <c r="C4130">
        <v>15.23729</v>
      </c>
      <c r="D4130">
        <f t="shared" si="128"/>
        <v>1</v>
      </c>
    </row>
    <row r="4131" spans="1:4">
      <c r="A4131">
        <f t="shared" si="129"/>
        <v>4130</v>
      </c>
      <c r="B4131">
        <v>-637.21342000000004</v>
      </c>
      <c r="C4131">
        <v>-10.65795</v>
      </c>
      <c r="D4131">
        <f t="shared" si="128"/>
        <v>0</v>
      </c>
    </row>
    <row r="4132" spans="1:4">
      <c r="A4132">
        <f t="shared" si="129"/>
        <v>4131</v>
      </c>
      <c r="B4132">
        <v>-649.47955000000002</v>
      </c>
      <c r="C4132">
        <v>12.26613</v>
      </c>
      <c r="D4132">
        <f t="shared" si="128"/>
        <v>1</v>
      </c>
    </row>
    <row r="4133" spans="1:4">
      <c r="A4133">
        <f t="shared" si="129"/>
        <v>4132</v>
      </c>
      <c r="B4133">
        <v>-641.85581000000002</v>
      </c>
      <c r="C4133">
        <v>-7.6237399999999997</v>
      </c>
      <c r="D4133">
        <f t="shared" si="128"/>
        <v>0</v>
      </c>
    </row>
    <row r="4134" spans="1:4">
      <c r="A4134">
        <f t="shared" si="129"/>
        <v>4133</v>
      </c>
      <c r="B4134">
        <v>-647.24486000000002</v>
      </c>
      <c r="C4134">
        <v>5.3890500000000001</v>
      </c>
      <c r="D4134">
        <f t="shared" si="128"/>
        <v>1</v>
      </c>
    </row>
    <row r="4135" spans="1:4">
      <c r="A4135">
        <f t="shared" si="129"/>
        <v>4134</v>
      </c>
      <c r="B4135">
        <v>-638.36506999999995</v>
      </c>
      <c r="C4135">
        <v>-8.8797800000000002</v>
      </c>
      <c r="D4135">
        <f t="shared" si="128"/>
        <v>0</v>
      </c>
    </row>
    <row r="4136" spans="1:4">
      <c r="A4136">
        <f t="shared" si="129"/>
        <v>4135</v>
      </c>
      <c r="B4136">
        <v>-659.25679000000002</v>
      </c>
      <c r="C4136">
        <v>20.89171</v>
      </c>
      <c r="D4136">
        <f t="shared" si="128"/>
        <v>1</v>
      </c>
    </row>
    <row r="4137" spans="1:4">
      <c r="A4137">
        <f t="shared" si="129"/>
        <v>4136</v>
      </c>
      <c r="B4137">
        <v>-650.52634999999998</v>
      </c>
      <c r="C4137">
        <v>-8.7304399999999998</v>
      </c>
      <c r="D4137">
        <f t="shared" si="128"/>
        <v>0</v>
      </c>
    </row>
    <row r="4138" spans="1:4">
      <c r="A4138">
        <f t="shared" si="129"/>
        <v>4137</v>
      </c>
      <c r="B4138">
        <v>-634.32664</v>
      </c>
      <c r="C4138">
        <v>-16.19971</v>
      </c>
      <c r="D4138">
        <f t="shared" si="128"/>
        <v>1</v>
      </c>
    </row>
    <row r="4139" spans="1:4">
      <c r="A4139">
        <f t="shared" si="129"/>
        <v>4138</v>
      </c>
      <c r="B4139">
        <v>-626.64080000000001</v>
      </c>
      <c r="C4139">
        <v>-7.6858399999999998</v>
      </c>
      <c r="D4139">
        <f t="shared" si="128"/>
        <v>0</v>
      </c>
    </row>
    <row r="4140" spans="1:4">
      <c r="A4140">
        <f t="shared" si="129"/>
        <v>4139</v>
      </c>
      <c r="B4140">
        <v>-650.76247000000001</v>
      </c>
      <c r="C4140">
        <v>24.121670000000002</v>
      </c>
      <c r="D4140">
        <f t="shared" si="128"/>
        <v>1</v>
      </c>
    </row>
    <row r="4141" spans="1:4">
      <c r="A4141">
        <f t="shared" si="129"/>
        <v>4140</v>
      </c>
      <c r="B4141">
        <v>-641.48652000000004</v>
      </c>
      <c r="C4141">
        <v>-9.2759400000000003</v>
      </c>
      <c r="D4141">
        <f t="shared" si="128"/>
        <v>0</v>
      </c>
    </row>
    <row r="4142" spans="1:4">
      <c r="A4142">
        <f t="shared" si="129"/>
        <v>4141</v>
      </c>
      <c r="B4142">
        <v>-636.93565000000001</v>
      </c>
      <c r="C4142">
        <v>-4.5508699999999997</v>
      </c>
      <c r="D4142">
        <f t="shared" si="128"/>
        <v>1</v>
      </c>
    </row>
    <row r="4143" spans="1:4">
      <c r="A4143">
        <f t="shared" si="129"/>
        <v>4142</v>
      </c>
      <c r="B4143">
        <v>-627.54458999999997</v>
      </c>
      <c r="C4143">
        <v>-9.3910699999999991</v>
      </c>
      <c r="D4143">
        <f t="shared" si="128"/>
        <v>0</v>
      </c>
    </row>
    <row r="4144" spans="1:4">
      <c r="A4144">
        <f t="shared" si="129"/>
        <v>4143</v>
      </c>
      <c r="B4144">
        <v>-646.28321000000005</v>
      </c>
      <c r="C4144">
        <v>18.738620000000001</v>
      </c>
      <c r="D4144">
        <f t="shared" si="128"/>
        <v>1</v>
      </c>
    </row>
    <row r="4145" spans="1:4">
      <c r="A4145">
        <f t="shared" si="129"/>
        <v>4144</v>
      </c>
      <c r="B4145">
        <v>-638.73521000000005</v>
      </c>
      <c r="C4145">
        <v>-7.548</v>
      </c>
      <c r="D4145">
        <f t="shared" si="128"/>
        <v>0</v>
      </c>
    </row>
    <row r="4146" spans="1:4">
      <c r="A4146">
        <f t="shared" si="129"/>
        <v>4145</v>
      </c>
      <c r="B4146">
        <v>-646.42713000000003</v>
      </c>
      <c r="C4146">
        <v>7.6919199999999996</v>
      </c>
      <c r="D4146">
        <f t="shared" si="128"/>
        <v>1</v>
      </c>
    </row>
    <row r="4147" spans="1:4">
      <c r="A4147">
        <f t="shared" si="129"/>
        <v>4146</v>
      </c>
      <c r="B4147">
        <v>-636.97139000000004</v>
      </c>
      <c r="C4147">
        <v>-9.4557500000000001</v>
      </c>
      <c r="D4147">
        <f t="shared" si="128"/>
        <v>0</v>
      </c>
    </row>
    <row r="4148" spans="1:4">
      <c r="A4148">
        <f t="shared" si="129"/>
        <v>4147</v>
      </c>
      <c r="B4148">
        <v>-644.42953</v>
      </c>
      <c r="C4148">
        <v>7.4581400000000002</v>
      </c>
      <c r="D4148">
        <f t="shared" si="128"/>
        <v>1</v>
      </c>
    </row>
    <row r="4149" spans="1:4">
      <c r="A4149">
        <f t="shared" si="129"/>
        <v>4148</v>
      </c>
      <c r="B4149">
        <v>-637.22937000000002</v>
      </c>
      <c r="C4149">
        <v>-7.2001499999999998</v>
      </c>
      <c r="D4149">
        <f t="shared" si="128"/>
        <v>0</v>
      </c>
    </row>
    <row r="4150" spans="1:4">
      <c r="A4150">
        <f t="shared" si="129"/>
        <v>4149</v>
      </c>
      <c r="B4150">
        <v>-651.04611999999997</v>
      </c>
      <c r="C4150">
        <v>13.816739999999999</v>
      </c>
      <c r="D4150">
        <f t="shared" si="128"/>
        <v>1</v>
      </c>
    </row>
    <row r="4151" spans="1:4">
      <c r="A4151">
        <f t="shared" si="129"/>
        <v>4150</v>
      </c>
      <c r="B4151">
        <v>-643.34433000000001</v>
      </c>
      <c r="C4151">
        <v>-7.7017899999999999</v>
      </c>
      <c r="D4151">
        <f t="shared" si="128"/>
        <v>0</v>
      </c>
    </row>
    <row r="4152" spans="1:4">
      <c r="A4152">
        <f t="shared" si="129"/>
        <v>4151</v>
      </c>
      <c r="B4152">
        <v>-632.9787</v>
      </c>
      <c r="C4152">
        <v>-10.365629999999999</v>
      </c>
      <c r="D4152">
        <f t="shared" si="128"/>
        <v>1</v>
      </c>
    </row>
    <row r="4153" spans="1:4">
      <c r="A4153">
        <f t="shared" si="129"/>
        <v>4152</v>
      </c>
      <c r="B4153">
        <v>-626.24847999999997</v>
      </c>
      <c r="C4153">
        <v>-6.7302099999999996</v>
      </c>
      <c r="D4153">
        <f t="shared" si="128"/>
        <v>0</v>
      </c>
    </row>
    <row r="4154" spans="1:4">
      <c r="A4154">
        <f t="shared" si="129"/>
        <v>4153</v>
      </c>
      <c r="B4154">
        <v>-655.28105000000005</v>
      </c>
      <c r="C4154">
        <v>29.03257</v>
      </c>
      <c r="D4154">
        <f t="shared" si="128"/>
        <v>1</v>
      </c>
    </row>
    <row r="4155" spans="1:4">
      <c r="A4155">
        <f t="shared" si="129"/>
        <v>4154</v>
      </c>
      <c r="B4155">
        <v>-645.56534999999997</v>
      </c>
      <c r="C4155">
        <v>-9.7157099999999996</v>
      </c>
      <c r="D4155">
        <f t="shared" si="128"/>
        <v>0</v>
      </c>
    </row>
    <row r="4156" spans="1:4">
      <c r="A4156">
        <f t="shared" si="129"/>
        <v>4155</v>
      </c>
      <c r="B4156">
        <v>-641.18786999999998</v>
      </c>
      <c r="C4156">
        <v>-4.3774800000000003</v>
      </c>
      <c r="D4156">
        <f t="shared" si="128"/>
        <v>1</v>
      </c>
    </row>
    <row r="4157" spans="1:4">
      <c r="A4157">
        <f t="shared" si="129"/>
        <v>4156</v>
      </c>
      <c r="B4157">
        <v>-633.47865999999999</v>
      </c>
      <c r="C4157">
        <v>-7.7092099999999997</v>
      </c>
      <c r="D4157">
        <f t="shared" si="128"/>
        <v>0</v>
      </c>
    </row>
    <row r="4158" spans="1:4">
      <c r="A4158">
        <f t="shared" si="129"/>
        <v>4157</v>
      </c>
      <c r="B4158">
        <v>-658.48838000000001</v>
      </c>
      <c r="C4158">
        <v>25.009720000000002</v>
      </c>
      <c r="D4158">
        <f t="shared" si="128"/>
        <v>1</v>
      </c>
    </row>
    <row r="4159" spans="1:4">
      <c r="A4159">
        <f t="shared" si="129"/>
        <v>4158</v>
      </c>
      <c r="B4159">
        <v>-653.85001</v>
      </c>
      <c r="C4159">
        <v>-4.6383799999999997</v>
      </c>
      <c r="D4159">
        <f t="shared" si="128"/>
        <v>0</v>
      </c>
    </row>
    <row r="4160" spans="1:4">
      <c r="A4160">
        <f t="shared" si="129"/>
        <v>4159</v>
      </c>
      <c r="B4160">
        <v>-641.48350000000005</v>
      </c>
      <c r="C4160">
        <v>-12.36651</v>
      </c>
      <c r="D4160">
        <f t="shared" si="128"/>
        <v>1</v>
      </c>
    </row>
    <row r="4161" spans="1:4">
      <c r="A4161">
        <f t="shared" si="129"/>
        <v>4160</v>
      </c>
      <c r="B4161">
        <v>-634.07770000000005</v>
      </c>
      <c r="C4161">
        <v>-7.4058000000000002</v>
      </c>
      <c r="D4161">
        <f t="shared" si="128"/>
        <v>0</v>
      </c>
    </row>
    <row r="4162" spans="1:4">
      <c r="A4162">
        <f t="shared" si="129"/>
        <v>4161</v>
      </c>
      <c r="B4162">
        <v>-638.68119999999999</v>
      </c>
      <c r="C4162">
        <v>4.6035000000000004</v>
      </c>
      <c r="D4162">
        <f t="shared" si="128"/>
        <v>1</v>
      </c>
    </row>
    <row r="4163" spans="1:4">
      <c r="A4163">
        <f t="shared" si="129"/>
        <v>4162</v>
      </c>
      <c r="B4163">
        <v>-631.45675000000006</v>
      </c>
      <c r="C4163">
        <v>-7.22445</v>
      </c>
      <c r="D4163">
        <f t="shared" ref="D4163:D4226" si="130">MOD(A4163,2)</f>
        <v>0</v>
      </c>
    </row>
    <row r="4164" spans="1:4">
      <c r="A4164">
        <f t="shared" ref="A4164:A4227" si="131">A4163+1</f>
        <v>4163</v>
      </c>
      <c r="B4164">
        <v>-647.66510000000005</v>
      </c>
      <c r="C4164">
        <v>16.208349999999999</v>
      </c>
      <c r="D4164">
        <f t="shared" si="130"/>
        <v>1</v>
      </c>
    </row>
    <row r="4165" spans="1:4">
      <c r="A4165">
        <f t="shared" si="131"/>
        <v>4164</v>
      </c>
      <c r="B4165">
        <v>-640.70255999999995</v>
      </c>
      <c r="C4165">
        <v>-6.9625399999999997</v>
      </c>
      <c r="D4165">
        <f t="shared" si="130"/>
        <v>0</v>
      </c>
    </row>
    <row r="4166" spans="1:4">
      <c r="A4166">
        <f t="shared" si="131"/>
        <v>4165</v>
      </c>
      <c r="B4166">
        <v>-647.54633000000001</v>
      </c>
      <c r="C4166">
        <v>6.8437700000000001</v>
      </c>
      <c r="D4166">
        <f t="shared" si="130"/>
        <v>1</v>
      </c>
    </row>
    <row r="4167" spans="1:4">
      <c r="A4167">
        <f t="shared" si="131"/>
        <v>4166</v>
      </c>
      <c r="B4167">
        <v>-637.67750000000001</v>
      </c>
      <c r="C4167">
        <v>-9.8688300000000009</v>
      </c>
      <c r="D4167">
        <f t="shared" si="130"/>
        <v>0</v>
      </c>
    </row>
    <row r="4168" spans="1:4">
      <c r="A4168">
        <f t="shared" si="131"/>
        <v>4167</v>
      </c>
      <c r="B4168">
        <v>-637.51400000000001</v>
      </c>
      <c r="C4168">
        <v>-0.16350000000000001</v>
      </c>
      <c r="D4168">
        <f t="shared" si="130"/>
        <v>1</v>
      </c>
    </row>
    <row r="4169" spans="1:4">
      <c r="A4169">
        <f t="shared" si="131"/>
        <v>4168</v>
      </c>
      <c r="B4169">
        <v>-630.60190999999998</v>
      </c>
      <c r="C4169">
        <v>-6.9120900000000001</v>
      </c>
      <c r="D4169">
        <f t="shared" si="130"/>
        <v>0</v>
      </c>
    </row>
    <row r="4170" spans="1:4">
      <c r="A4170">
        <f t="shared" si="131"/>
        <v>4169</v>
      </c>
      <c r="B4170">
        <v>-659.55471999999997</v>
      </c>
      <c r="C4170">
        <v>28.952809999999999</v>
      </c>
      <c r="D4170">
        <f t="shared" si="130"/>
        <v>1</v>
      </c>
    </row>
    <row r="4171" spans="1:4">
      <c r="A4171">
        <f t="shared" si="131"/>
        <v>4170</v>
      </c>
      <c r="B4171">
        <v>-650.33934999999997</v>
      </c>
      <c r="C4171">
        <v>-9.2153700000000001</v>
      </c>
      <c r="D4171">
        <f t="shared" si="130"/>
        <v>0</v>
      </c>
    </row>
    <row r="4172" spans="1:4">
      <c r="A4172">
        <f t="shared" si="131"/>
        <v>4171</v>
      </c>
      <c r="B4172">
        <v>-635.33748000000003</v>
      </c>
      <c r="C4172">
        <v>-15.00187</v>
      </c>
      <c r="D4172">
        <f t="shared" si="130"/>
        <v>1</v>
      </c>
    </row>
    <row r="4173" spans="1:4">
      <c r="A4173">
        <f t="shared" si="131"/>
        <v>4172</v>
      </c>
      <c r="B4173">
        <v>-629.18820000000005</v>
      </c>
      <c r="C4173">
        <v>-6.1492800000000001</v>
      </c>
      <c r="D4173">
        <f t="shared" si="130"/>
        <v>0</v>
      </c>
    </row>
    <row r="4174" spans="1:4">
      <c r="A4174">
        <f t="shared" si="131"/>
        <v>4173</v>
      </c>
      <c r="B4174">
        <v>-654.85189000000003</v>
      </c>
      <c r="C4174">
        <v>25.663679999999999</v>
      </c>
      <c r="D4174">
        <f t="shared" si="130"/>
        <v>1</v>
      </c>
    </row>
    <row r="4175" spans="1:4">
      <c r="A4175">
        <f t="shared" si="131"/>
        <v>4174</v>
      </c>
      <c r="B4175">
        <v>-650.05510000000004</v>
      </c>
      <c r="C4175">
        <v>-4.7967899999999997</v>
      </c>
      <c r="D4175">
        <f t="shared" si="130"/>
        <v>0</v>
      </c>
    </row>
    <row r="4176" spans="1:4">
      <c r="A4176">
        <f t="shared" si="131"/>
        <v>4175</v>
      </c>
      <c r="B4176">
        <v>-657.26660000000004</v>
      </c>
      <c r="C4176">
        <v>7.2115</v>
      </c>
      <c r="D4176">
        <f t="shared" si="130"/>
        <v>1</v>
      </c>
    </row>
    <row r="4177" spans="1:4">
      <c r="A4177">
        <f t="shared" si="131"/>
        <v>4176</v>
      </c>
      <c r="B4177">
        <v>-650.48577</v>
      </c>
      <c r="C4177">
        <v>-6.7808400000000004</v>
      </c>
      <c r="D4177">
        <f t="shared" si="130"/>
        <v>0</v>
      </c>
    </row>
    <row r="4178" spans="1:4">
      <c r="A4178">
        <f t="shared" si="131"/>
        <v>4177</v>
      </c>
      <c r="B4178">
        <v>-661.36099999999999</v>
      </c>
      <c r="C4178">
        <v>10.87524</v>
      </c>
      <c r="D4178">
        <f t="shared" si="130"/>
        <v>1</v>
      </c>
    </row>
    <row r="4179" spans="1:4">
      <c r="A4179">
        <f t="shared" si="131"/>
        <v>4178</v>
      </c>
      <c r="B4179">
        <v>-654.15646000000004</v>
      </c>
      <c r="C4179">
        <v>-7.2045399999999997</v>
      </c>
      <c r="D4179">
        <f t="shared" si="130"/>
        <v>0</v>
      </c>
    </row>
    <row r="4180" spans="1:4">
      <c r="A4180">
        <f t="shared" si="131"/>
        <v>4179</v>
      </c>
      <c r="B4180">
        <v>-673.35559999999998</v>
      </c>
      <c r="C4180">
        <v>19.19914</v>
      </c>
      <c r="D4180">
        <f t="shared" si="130"/>
        <v>1</v>
      </c>
    </row>
    <row r="4181" spans="1:4">
      <c r="A4181">
        <f t="shared" si="131"/>
        <v>4180</v>
      </c>
      <c r="B4181">
        <v>-667.19164999999998</v>
      </c>
      <c r="C4181">
        <v>-6.1639499999999998</v>
      </c>
      <c r="D4181">
        <f t="shared" si="130"/>
        <v>0</v>
      </c>
    </row>
    <row r="4182" spans="1:4">
      <c r="A4182">
        <f t="shared" si="131"/>
        <v>4181</v>
      </c>
      <c r="B4182">
        <v>-645.58817999999997</v>
      </c>
      <c r="C4182">
        <v>-21.603480000000001</v>
      </c>
      <c r="D4182">
        <f t="shared" si="130"/>
        <v>1</v>
      </c>
    </row>
    <row r="4183" spans="1:4">
      <c r="A4183">
        <f t="shared" si="131"/>
        <v>4182</v>
      </c>
      <c r="B4183">
        <v>-640.10329999999999</v>
      </c>
      <c r="C4183">
        <v>-5.4848800000000004</v>
      </c>
      <c r="D4183">
        <f t="shared" si="130"/>
        <v>0</v>
      </c>
    </row>
    <row r="4184" spans="1:4">
      <c r="A4184">
        <f t="shared" si="131"/>
        <v>4183</v>
      </c>
      <c r="B4184">
        <v>-642.37465999999995</v>
      </c>
      <c r="C4184">
        <v>2.27136</v>
      </c>
      <c r="D4184">
        <f t="shared" si="130"/>
        <v>1</v>
      </c>
    </row>
    <row r="4185" spans="1:4">
      <c r="A4185">
        <f t="shared" si="131"/>
        <v>4184</v>
      </c>
      <c r="B4185">
        <v>-635.55676000000005</v>
      </c>
      <c r="C4185">
        <v>-6.8178999999999998</v>
      </c>
      <c r="D4185">
        <f t="shared" si="130"/>
        <v>0</v>
      </c>
    </row>
    <row r="4186" spans="1:4">
      <c r="A4186">
        <f t="shared" si="131"/>
        <v>4185</v>
      </c>
      <c r="B4186">
        <v>-650.35131000000001</v>
      </c>
      <c r="C4186">
        <v>14.794549999999999</v>
      </c>
      <c r="D4186">
        <f t="shared" si="130"/>
        <v>1</v>
      </c>
    </row>
    <row r="4187" spans="1:4">
      <c r="A4187">
        <f t="shared" si="131"/>
        <v>4186</v>
      </c>
      <c r="B4187">
        <v>-643.13001999999994</v>
      </c>
      <c r="C4187">
        <v>-7.2212800000000001</v>
      </c>
      <c r="D4187">
        <f t="shared" si="130"/>
        <v>0</v>
      </c>
    </row>
    <row r="4188" spans="1:4">
      <c r="A4188">
        <f t="shared" si="131"/>
        <v>4187</v>
      </c>
      <c r="B4188">
        <v>-653.44317000000001</v>
      </c>
      <c r="C4188">
        <v>10.313140000000001</v>
      </c>
      <c r="D4188">
        <f t="shared" si="130"/>
        <v>1</v>
      </c>
    </row>
    <row r="4189" spans="1:4">
      <c r="A4189">
        <f t="shared" si="131"/>
        <v>4188</v>
      </c>
      <c r="B4189">
        <v>-648.25273000000004</v>
      </c>
      <c r="C4189">
        <v>-5.1904300000000001</v>
      </c>
      <c r="D4189">
        <f t="shared" si="130"/>
        <v>0</v>
      </c>
    </row>
    <row r="4190" spans="1:4">
      <c r="A4190">
        <f t="shared" si="131"/>
        <v>4189</v>
      </c>
      <c r="B4190">
        <v>-639.53581999999994</v>
      </c>
      <c r="C4190">
        <v>-8.7169100000000004</v>
      </c>
      <c r="D4190">
        <f t="shared" si="130"/>
        <v>1</v>
      </c>
    </row>
    <row r="4191" spans="1:4">
      <c r="A4191">
        <f t="shared" si="131"/>
        <v>4190</v>
      </c>
      <c r="B4191">
        <v>-638.43969000000004</v>
      </c>
      <c r="C4191">
        <v>-1.09613</v>
      </c>
      <c r="D4191">
        <f t="shared" si="130"/>
        <v>0</v>
      </c>
    </row>
    <row r="4192" spans="1:4">
      <c r="A4192">
        <f t="shared" si="131"/>
        <v>4191</v>
      </c>
      <c r="B4192">
        <v>-656.38556000000005</v>
      </c>
      <c r="C4192">
        <v>17.945869999999999</v>
      </c>
      <c r="D4192">
        <f t="shared" si="130"/>
        <v>1</v>
      </c>
    </row>
    <row r="4193" spans="1:4">
      <c r="A4193">
        <f t="shared" si="131"/>
        <v>4192</v>
      </c>
      <c r="B4193">
        <v>-649.44005000000004</v>
      </c>
      <c r="C4193">
        <v>-6.9455099999999996</v>
      </c>
      <c r="D4193">
        <f t="shared" si="130"/>
        <v>0</v>
      </c>
    </row>
    <row r="4194" spans="1:4">
      <c r="A4194">
        <f t="shared" si="131"/>
        <v>4193</v>
      </c>
      <c r="B4194">
        <v>-649.24419999999998</v>
      </c>
      <c r="C4194">
        <v>-0.19583999999999999</v>
      </c>
      <c r="D4194">
        <f t="shared" si="130"/>
        <v>1</v>
      </c>
    </row>
    <row r="4195" spans="1:4">
      <c r="A4195">
        <f t="shared" si="131"/>
        <v>4194</v>
      </c>
      <c r="B4195">
        <v>-641.47294999999997</v>
      </c>
      <c r="C4195">
        <v>-7.7712500000000002</v>
      </c>
      <c r="D4195">
        <f t="shared" si="130"/>
        <v>0</v>
      </c>
    </row>
    <row r="4196" spans="1:4">
      <c r="A4196">
        <f t="shared" si="131"/>
        <v>4195</v>
      </c>
      <c r="B4196">
        <v>-651.46678999999995</v>
      </c>
      <c r="C4196">
        <v>9.9938400000000005</v>
      </c>
      <c r="D4196">
        <f t="shared" si="130"/>
        <v>1</v>
      </c>
    </row>
    <row r="4197" spans="1:4">
      <c r="A4197">
        <f t="shared" si="131"/>
        <v>4196</v>
      </c>
      <c r="B4197">
        <v>-646.92397000000005</v>
      </c>
      <c r="C4197">
        <v>-4.5428300000000004</v>
      </c>
      <c r="D4197">
        <f t="shared" si="130"/>
        <v>0</v>
      </c>
    </row>
    <row r="4198" spans="1:4">
      <c r="A4198">
        <f t="shared" si="131"/>
        <v>4197</v>
      </c>
      <c r="B4198">
        <v>-640.60078999999996</v>
      </c>
      <c r="C4198">
        <v>-6.3231799999999998</v>
      </c>
      <c r="D4198">
        <f t="shared" si="130"/>
        <v>1</v>
      </c>
    </row>
    <row r="4199" spans="1:4">
      <c r="A4199">
        <f t="shared" si="131"/>
        <v>4198</v>
      </c>
      <c r="B4199">
        <v>-634.29872999999998</v>
      </c>
      <c r="C4199">
        <v>-6.3020500000000004</v>
      </c>
      <c r="D4199">
        <f t="shared" si="130"/>
        <v>0</v>
      </c>
    </row>
    <row r="4200" spans="1:4">
      <c r="A4200">
        <f t="shared" si="131"/>
        <v>4199</v>
      </c>
      <c r="B4200">
        <v>-666.33668999999998</v>
      </c>
      <c r="C4200">
        <v>32.037959999999998</v>
      </c>
      <c r="D4200">
        <f t="shared" si="130"/>
        <v>1</v>
      </c>
    </row>
    <row r="4201" spans="1:4">
      <c r="A4201">
        <f t="shared" si="131"/>
        <v>4200</v>
      </c>
      <c r="B4201">
        <v>-660.16714999999999</v>
      </c>
      <c r="C4201">
        <v>-6.1695399999999996</v>
      </c>
      <c r="D4201">
        <f t="shared" si="130"/>
        <v>0</v>
      </c>
    </row>
    <row r="4202" spans="1:4">
      <c r="A4202">
        <f t="shared" si="131"/>
        <v>4201</v>
      </c>
      <c r="B4202">
        <v>-642.66624999999999</v>
      </c>
      <c r="C4202">
        <v>-17.500900000000001</v>
      </c>
      <c r="D4202">
        <f t="shared" si="130"/>
        <v>1</v>
      </c>
    </row>
    <row r="4203" spans="1:4">
      <c r="A4203">
        <f t="shared" si="131"/>
        <v>4202</v>
      </c>
      <c r="B4203">
        <v>-634.44170999999994</v>
      </c>
      <c r="C4203">
        <v>-8.2245399999999993</v>
      </c>
      <c r="D4203">
        <f t="shared" si="130"/>
        <v>0</v>
      </c>
    </row>
    <row r="4204" spans="1:4">
      <c r="A4204">
        <f t="shared" si="131"/>
        <v>4203</v>
      </c>
      <c r="B4204">
        <v>-649.93421999999998</v>
      </c>
      <c r="C4204">
        <v>15.492520000000001</v>
      </c>
      <c r="D4204">
        <f t="shared" si="130"/>
        <v>1</v>
      </c>
    </row>
    <row r="4205" spans="1:4">
      <c r="A4205">
        <f t="shared" si="131"/>
        <v>4204</v>
      </c>
      <c r="B4205">
        <v>-642.82192999999995</v>
      </c>
      <c r="C4205">
        <v>-7.1122899999999998</v>
      </c>
      <c r="D4205">
        <f t="shared" si="130"/>
        <v>0</v>
      </c>
    </row>
    <row r="4206" spans="1:4">
      <c r="A4206">
        <f t="shared" si="131"/>
        <v>4205</v>
      </c>
      <c r="B4206">
        <v>-657.42920000000004</v>
      </c>
      <c r="C4206">
        <v>14.60726</v>
      </c>
      <c r="D4206">
        <f t="shared" si="130"/>
        <v>1</v>
      </c>
    </row>
    <row r="4207" spans="1:4">
      <c r="A4207">
        <f t="shared" si="131"/>
        <v>4206</v>
      </c>
      <c r="B4207">
        <v>-647.37779</v>
      </c>
      <c r="C4207">
        <v>-10.051399999999999</v>
      </c>
      <c r="D4207">
        <f t="shared" si="130"/>
        <v>0</v>
      </c>
    </row>
    <row r="4208" spans="1:4">
      <c r="A4208">
        <f t="shared" si="131"/>
        <v>4207</v>
      </c>
      <c r="B4208">
        <v>-644.00948000000005</v>
      </c>
      <c r="C4208">
        <v>-3.3683200000000002</v>
      </c>
      <c r="D4208">
        <f t="shared" si="130"/>
        <v>1</v>
      </c>
    </row>
    <row r="4209" spans="1:4">
      <c r="A4209">
        <f t="shared" si="131"/>
        <v>4208</v>
      </c>
      <c r="B4209">
        <v>-636.61429999999996</v>
      </c>
      <c r="C4209">
        <v>-7.3951799999999999</v>
      </c>
      <c r="D4209">
        <f t="shared" si="130"/>
        <v>0</v>
      </c>
    </row>
    <row r="4210" spans="1:4">
      <c r="A4210">
        <f t="shared" si="131"/>
        <v>4209</v>
      </c>
      <c r="B4210">
        <v>-669.74054000000001</v>
      </c>
      <c r="C4210">
        <v>33.126240000000003</v>
      </c>
      <c r="D4210">
        <f t="shared" si="130"/>
        <v>1</v>
      </c>
    </row>
    <row r="4211" spans="1:4">
      <c r="A4211">
        <f t="shared" si="131"/>
        <v>4210</v>
      </c>
      <c r="B4211">
        <v>-665.60487000000001</v>
      </c>
      <c r="C4211">
        <v>-4.1356700000000002</v>
      </c>
      <c r="D4211">
        <f t="shared" si="130"/>
        <v>0</v>
      </c>
    </row>
    <row r="4212" spans="1:4">
      <c r="A4212">
        <f t="shared" si="131"/>
        <v>4211</v>
      </c>
      <c r="B4212">
        <v>-645.55154000000005</v>
      </c>
      <c r="C4212">
        <v>-20.053329999999999</v>
      </c>
      <c r="D4212">
        <f t="shared" si="130"/>
        <v>1</v>
      </c>
    </row>
    <row r="4213" spans="1:4">
      <c r="A4213">
        <f t="shared" si="131"/>
        <v>4212</v>
      </c>
      <c r="B4213">
        <v>-639.37468000000001</v>
      </c>
      <c r="C4213">
        <v>-6.1768599999999996</v>
      </c>
      <c r="D4213">
        <f t="shared" si="130"/>
        <v>0</v>
      </c>
    </row>
    <row r="4214" spans="1:4">
      <c r="A4214">
        <f t="shared" si="131"/>
        <v>4213</v>
      </c>
      <c r="B4214">
        <v>-656.12936999999999</v>
      </c>
      <c r="C4214">
        <v>16.75469</v>
      </c>
      <c r="D4214">
        <f t="shared" si="130"/>
        <v>1</v>
      </c>
    </row>
    <row r="4215" spans="1:4">
      <c r="A4215">
        <f t="shared" si="131"/>
        <v>4214</v>
      </c>
      <c r="B4215">
        <v>-649.50693999999999</v>
      </c>
      <c r="C4215">
        <v>-6.6224299999999996</v>
      </c>
      <c r="D4215">
        <f t="shared" si="130"/>
        <v>0</v>
      </c>
    </row>
    <row r="4216" spans="1:4">
      <c r="A4216">
        <f t="shared" si="131"/>
        <v>4215</v>
      </c>
      <c r="B4216">
        <v>-648.71096</v>
      </c>
      <c r="C4216">
        <v>-0.79598000000000002</v>
      </c>
      <c r="D4216">
        <f t="shared" si="130"/>
        <v>1</v>
      </c>
    </row>
    <row r="4217" spans="1:4">
      <c r="A4217">
        <f t="shared" si="131"/>
        <v>4216</v>
      </c>
      <c r="B4217">
        <v>-638.93077000000005</v>
      </c>
      <c r="C4217">
        <v>-9.7801899999999993</v>
      </c>
      <c r="D4217">
        <f t="shared" si="130"/>
        <v>0</v>
      </c>
    </row>
    <row r="4218" spans="1:4">
      <c r="A4218">
        <f t="shared" si="131"/>
        <v>4217</v>
      </c>
      <c r="B4218">
        <v>-640.61800000000005</v>
      </c>
      <c r="C4218">
        <v>1.68723</v>
      </c>
      <c r="D4218">
        <f t="shared" si="130"/>
        <v>1</v>
      </c>
    </row>
    <row r="4219" spans="1:4">
      <c r="A4219">
        <f t="shared" si="131"/>
        <v>4218</v>
      </c>
      <c r="B4219">
        <v>-632.27810999999997</v>
      </c>
      <c r="C4219">
        <v>-8.3398800000000008</v>
      </c>
      <c r="D4219">
        <f t="shared" si="130"/>
        <v>0</v>
      </c>
    </row>
    <row r="4220" spans="1:4">
      <c r="A4220">
        <f t="shared" si="131"/>
        <v>4219</v>
      </c>
      <c r="B4220">
        <v>-659.70102999999995</v>
      </c>
      <c r="C4220">
        <v>27.422920000000001</v>
      </c>
      <c r="D4220">
        <f t="shared" si="130"/>
        <v>1</v>
      </c>
    </row>
    <row r="4221" spans="1:4">
      <c r="A4221">
        <f t="shared" si="131"/>
        <v>4220</v>
      </c>
      <c r="B4221">
        <v>-652.01049</v>
      </c>
      <c r="C4221">
        <v>-7.6905400000000004</v>
      </c>
      <c r="D4221">
        <f t="shared" si="130"/>
        <v>0</v>
      </c>
    </row>
    <row r="4222" spans="1:4">
      <c r="A4222">
        <f t="shared" si="131"/>
        <v>4221</v>
      </c>
      <c r="B4222">
        <v>-642.67003999999997</v>
      </c>
      <c r="C4222">
        <v>-9.3404500000000006</v>
      </c>
      <c r="D4222">
        <f t="shared" si="130"/>
        <v>1</v>
      </c>
    </row>
    <row r="4223" spans="1:4">
      <c r="A4223">
        <f t="shared" si="131"/>
        <v>4222</v>
      </c>
      <c r="B4223">
        <v>-635.75905999999998</v>
      </c>
      <c r="C4223">
        <v>-6.9109800000000003</v>
      </c>
      <c r="D4223">
        <f t="shared" si="130"/>
        <v>0</v>
      </c>
    </row>
    <row r="4224" spans="1:4">
      <c r="A4224">
        <f t="shared" si="131"/>
        <v>4223</v>
      </c>
      <c r="B4224">
        <v>-643.77152000000001</v>
      </c>
      <c r="C4224">
        <v>8.0124600000000008</v>
      </c>
      <c r="D4224">
        <f t="shared" si="130"/>
        <v>1</v>
      </c>
    </row>
    <row r="4225" spans="1:4">
      <c r="A4225">
        <f t="shared" si="131"/>
        <v>4224</v>
      </c>
      <c r="B4225">
        <v>-635.81548999999995</v>
      </c>
      <c r="C4225">
        <v>-7.9560300000000002</v>
      </c>
      <c r="D4225">
        <f t="shared" si="130"/>
        <v>0</v>
      </c>
    </row>
    <row r="4226" spans="1:4">
      <c r="A4226">
        <f t="shared" si="131"/>
        <v>4225</v>
      </c>
      <c r="B4226">
        <v>-654.29363999999998</v>
      </c>
      <c r="C4226">
        <v>18.478149999999999</v>
      </c>
      <c r="D4226">
        <f t="shared" si="130"/>
        <v>1</v>
      </c>
    </row>
    <row r="4227" spans="1:4">
      <c r="A4227">
        <f t="shared" si="131"/>
        <v>4226</v>
      </c>
      <c r="B4227">
        <v>-646.89534000000003</v>
      </c>
      <c r="C4227">
        <v>-7.3983100000000004</v>
      </c>
      <c r="D4227">
        <f t="shared" ref="D4227:D4290" si="132">MOD(A4227,2)</f>
        <v>0</v>
      </c>
    </row>
    <row r="4228" spans="1:4">
      <c r="A4228">
        <f t="shared" ref="A4228:A4291" si="133">A4227+1</f>
        <v>4227</v>
      </c>
      <c r="B4228">
        <v>-657.95582999999999</v>
      </c>
      <c r="C4228">
        <v>11.06049</v>
      </c>
      <c r="D4228">
        <f t="shared" si="132"/>
        <v>1</v>
      </c>
    </row>
    <row r="4229" spans="1:4">
      <c r="A4229">
        <f t="shared" si="133"/>
        <v>4228</v>
      </c>
      <c r="B4229">
        <v>-648.57326999999998</v>
      </c>
      <c r="C4229">
        <v>-9.3825500000000002</v>
      </c>
      <c r="D4229">
        <f t="shared" si="132"/>
        <v>0</v>
      </c>
    </row>
    <row r="4230" spans="1:4">
      <c r="A4230">
        <f t="shared" si="133"/>
        <v>4229</v>
      </c>
      <c r="B4230">
        <v>-646.37918000000002</v>
      </c>
      <c r="C4230">
        <v>-2.1940900000000001</v>
      </c>
      <c r="D4230">
        <f t="shared" si="132"/>
        <v>1</v>
      </c>
    </row>
    <row r="4231" spans="1:4">
      <c r="A4231">
        <f t="shared" si="133"/>
        <v>4230</v>
      </c>
      <c r="B4231">
        <v>-639.38463999999999</v>
      </c>
      <c r="C4231">
        <v>-6.9945399999999998</v>
      </c>
      <c r="D4231">
        <f t="shared" si="132"/>
        <v>0</v>
      </c>
    </row>
    <row r="4232" spans="1:4">
      <c r="A4232">
        <f t="shared" si="133"/>
        <v>4231</v>
      </c>
      <c r="B4232">
        <v>-657.84285</v>
      </c>
      <c r="C4232">
        <v>18.458210000000001</v>
      </c>
      <c r="D4232">
        <f t="shared" si="132"/>
        <v>1</v>
      </c>
    </row>
    <row r="4233" spans="1:4">
      <c r="A4233">
        <f t="shared" si="133"/>
        <v>4232</v>
      </c>
      <c r="B4233">
        <v>-651.45682999999997</v>
      </c>
      <c r="C4233">
        <v>-6.3860200000000003</v>
      </c>
      <c r="D4233">
        <f t="shared" si="132"/>
        <v>0</v>
      </c>
    </row>
    <row r="4234" spans="1:4">
      <c r="A4234">
        <f t="shared" si="133"/>
        <v>4233</v>
      </c>
      <c r="B4234">
        <v>-650.39622999999995</v>
      </c>
      <c r="C4234">
        <v>-1.0606</v>
      </c>
      <c r="D4234">
        <f t="shared" si="132"/>
        <v>1</v>
      </c>
    </row>
    <row r="4235" spans="1:4">
      <c r="A4235">
        <f t="shared" si="133"/>
        <v>4234</v>
      </c>
      <c r="B4235">
        <v>-642.25661000000002</v>
      </c>
      <c r="C4235">
        <v>-8.1396200000000007</v>
      </c>
      <c r="D4235">
        <f t="shared" si="132"/>
        <v>0</v>
      </c>
    </row>
    <row r="4236" spans="1:4">
      <c r="A4236">
        <f t="shared" si="133"/>
        <v>4235</v>
      </c>
      <c r="B4236">
        <v>-639.05155000000002</v>
      </c>
      <c r="C4236">
        <v>-3.20506</v>
      </c>
      <c r="D4236">
        <f t="shared" si="132"/>
        <v>1</v>
      </c>
    </row>
    <row r="4237" spans="1:4">
      <c r="A4237">
        <f t="shared" si="133"/>
        <v>4236</v>
      </c>
      <c r="B4237">
        <v>-628.56796999999995</v>
      </c>
      <c r="C4237">
        <v>-10.48358</v>
      </c>
      <c r="D4237">
        <f t="shared" si="132"/>
        <v>0</v>
      </c>
    </row>
    <row r="4238" spans="1:4">
      <c r="A4238">
        <f t="shared" si="133"/>
        <v>4237</v>
      </c>
      <c r="B4238">
        <v>-640.27248999999995</v>
      </c>
      <c r="C4238">
        <v>11.70452</v>
      </c>
      <c r="D4238">
        <f t="shared" si="132"/>
        <v>1</v>
      </c>
    </row>
    <row r="4239" spans="1:4">
      <c r="A4239">
        <f t="shared" si="133"/>
        <v>4238</v>
      </c>
      <c r="B4239">
        <v>-633.77467000000001</v>
      </c>
      <c r="C4239">
        <v>-6.4978199999999999</v>
      </c>
      <c r="D4239">
        <f t="shared" si="132"/>
        <v>0</v>
      </c>
    </row>
    <row r="4240" spans="1:4">
      <c r="A4240">
        <f t="shared" si="133"/>
        <v>4239</v>
      </c>
      <c r="B4240">
        <v>-646.69809999999995</v>
      </c>
      <c r="C4240">
        <v>12.92343</v>
      </c>
      <c r="D4240">
        <f t="shared" si="132"/>
        <v>1</v>
      </c>
    </row>
    <row r="4241" spans="1:4">
      <c r="A4241">
        <f t="shared" si="133"/>
        <v>4240</v>
      </c>
      <c r="B4241">
        <v>-638.64247999999998</v>
      </c>
      <c r="C4241">
        <v>-8.0556199999999993</v>
      </c>
      <c r="D4241">
        <f t="shared" si="132"/>
        <v>0</v>
      </c>
    </row>
    <row r="4242" spans="1:4">
      <c r="A4242">
        <f t="shared" si="133"/>
        <v>4241</v>
      </c>
      <c r="B4242">
        <v>-641.79894000000002</v>
      </c>
      <c r="C4242">
        <v>3.1564700000000001</v>
      </c>
      <c r="D4242">
        <f t="shared" si="132"/>
        <v>1</v>
      </c>
    </row>
    <row r="4243" spans="1:4">
      <c r="A4243">
        <f t="shared" si="133"/>
        <v>4242</v>
      </c>
      <c r="B4243">
        <v>-634.32857999999999</v>
      </c>
      <c r="C4243">
        <v>-7.4703600000000003</v>
      </c>
      <c r="D4243">
        <f t="shared" si="132"/>
        <v>0</v>
      </c>
    </row>
    <row r="4244" spans="1:4">
      <c r="A4244">
        <f t="shared" si="133"/>
        <v>4243</v>
      </c>
      <c r="B4244">
        <v>-639.84858999999994</v>
      </c>
      <c r="C4244">
        <v>5.52</v>
      </c>
      <c r="D4244">
        <f t="shared" si="132"/>
        <v>1</v>
      </c>
    </row>
    <row r="4245" spans="1:4">
      <c r="A4245">
        <f t="shared" si="133"/>
        <v>4244</v>
      </c>
      <c r="B4245">
        <v>-633.92363999999998</v>
      </c>
      <c r="C4245">
        <v>-5.9249400000000003</v>
      </c>
      <c r="D4245">
        <f t="shared" si="132"/>
        <v>0</v>
      </c>
    </row>
    <row r="4246" spans="1:4">
      <c r="A4246">
        <f t="shared" si="133"/>
        <v>4245</v>
      </c>
      <c r="B4246">
        <v>-653.79151999999999</v>
      </c>
      <c r="C4246">
        <v>19.86787</v>
      </c>
      <c r="D4246">
        <f t="shared" si="132"/>
        <v>1</v>
      </c>
    </row>
    <row r="4247" spans="1:4">
      <c r="A4247">
        <f t="shared" si="133"/>
        <v>4246</v>
      </c>
      <c r="B4247">
        <v>-644.96803</v>
      </c>
      <c r="C4247">
        <v>-8.8234899999999996</v>
      </c>
      <c r="D4247">
        <f t="shared" si="132"/>
        <v>0</v>
      </c>
    </row>
    <row r="4248" spans="1:4">
      <c r="A4248">
        <f t="shared" si="133"/>
        <v>4247</v>
      </c>
      <c r="B4248">
        <v>-646.48725999999999</v>
      </c>
      <c r="C4248">
        <v>1.5192300000000001</v>
      </c>
      <c r="D4248">
        <f t="shared" si="132"/>
        <v>1</v>
      </c>
    </row>
    <row r="4249" spans="1:4">
      <c r="A4249">
        <f t="shared" si="133"/>
        <v>4248</v>
      </c>
      <c r="B4249">
        <v>-637.31839000000002</v>
      </c>
      <c r="C4249">
        <v>-9.1688700000000001</v>
      </c>
      <c r="D4249">
        <f t="shared" si="132"/>
        <v>0</v>
      </c>
    </row>
    <row r="4250" spans="1:4">
      <c r="A4250">
        <f t="shared" si="133"/>
        <v>4249</v>
      </c>
      <c r="B4250">
        <v>-631.89490999999998</v>
      </c>
      <c r="C4250">
        <v>-5.4234799999999996</v>
      </c>
      <c r="D4250">
        <f t="shared" si="132"/>
        <v>1</v>
      </c>
    </row>
    <row r="4251" spans="1:4">
      <c r="A4251">
        <f t="shared" si="133"/>
        <v>4250</v>
      </c>
      <c r="B4251">
        <v>-622.60224000000005</v>
      </c>
      <c r="C4251">
        <v>-9.2926699999999993</v>
      </c>
      <c r="D4251">
        <f t="shared" si="132"/>
        <v>0</v>
      </c>
    </row>
    <row r="4252" spans="1:4">
      <c r="A4252">
        <f t="shared" si="133"/>
        <v>4251</v>
      </c>
      <c r="B4252">
        <v>-658.01574000000005</v>
      </c>
      <c r="C4252">
        <v>35.413499999999999</v>
      </c>
      <c r="D4252">
        <f t="shared" si="132"/>
        <v>1</v>
      </c>
    </row>
    <row r="4253" spans="1:4">
      <c r="A4253">
        <f t="shared" si="133"/>
        <v>4252</v>
      </c>
      <c r="B4253">
        <v>-649.49441000000002</v>
      </c>
      <c r="C4253">
        <v>-8.5213300000000007</v>
      </c>
      <c r="D4253">
        <f t="shared" si="132"/>
        <v>0</v>
      </c>
    </row>
    <row r="4254" spans="1:4">
      <c r="A4254">
        <f t="shared" si="133"/>
        <v>4253</v>
      </c>
      <c r="B4254">
        <v>-660.69078999999999</v>
      </c>
      <c r="C4254">
        <v>11.19637</v>
      </c>
      <c r="D4254">
        <f t="shared" si="132"/>
        <v>1</v>
      </c>
    </row>
    <row r="4255" spans="1:4">
      <c r="A4255">
        <f t="shared" si="133"/>
        <v>4254</v>
      </c>
      <c r="B4255">
        <v>-651.62456999999995</v>
      </c>
      <c r="C4255">
        <v>-9.0662199999999995</v>
      </c>
      <c r="D4255">
        <f t="shared" si="132"/>
        <v>0</v>
      </c>
    </row>
    <row r="4256" spans="1:4">
      <c r="A4256">
        <f t="shared" si="133"/>
        <v>4255</v>
      </c>
      <c r="B4256">
        <v>-630.58509000000004</v>
      </c>
      <c r="C4256">
        <v>-21.039470000000001</v>
      </c>
      <c r="D4256">
        <f t="shared" si="132"/>
        <v>1</v>
      </c>
    </row>
    <row r="4257" spans="1:4">
      <c r="A4257">
        <f t="shared" si="133"/>
        <v>4256</v>
      </c>
      <c r="B4257">
        <v>-624.52329999999995</v>
      </c>
      <c r="C4257">
        <v>-6.0617999999999999</v>
      </c>
      <c r="D4257">
        <f t="shared" si="132"/>
        <v>0</v>
      </c>
    </row>
    <row r="4258" spans="1:4">
      <c r="A4258">
        <f t="shared" si="133"/>
        <v>4257</v>
      </c>
      <c r="B4258">
        <v>-650.09493999999995</v>
      </c>
      <c r="C4258">
        <v>25.571650000000002</v>
      </c>
      <c r="D4258">
        <f t="shared" si="132"/>
        <v>1</v>
      </c>
    </row>
    <row r="4259" spans="1:4">
      <c r="A4259">
        <f t="shared" si="133"/>
        <v>4258</v>
      </c>
      <c r="B4259">
        <v>-641.37995999999998</v>
      </c>
      <c r="C4259">
        <v>-8.7149800000000006</v>
      </c>
      <c r="D4259">
        <f t="shared" si="132"/>
        <v>0</v>
      </c>
    </row>
    <row r="4260" spans="1:4">
      <c r="A4260">
        <f t="shared" si="133"/>
        <v>4259</v>
      </c>
      <c r="B4260">
        <v>-653.24685999999997</v>
      </c>
      <c r="C4260">
        <v>11.866899999999999</v>
      </c>
      <c r="D4260">
        <f t="shared" si="132"/>
        <v>1</v>
      </c>
    </row>
    <row r="4261" spans="1:4">
      <c r="A4261">
        <f t="shared" si="133"/>
        <v>4260</v>
      </c>
      <c r="B4261">
        <v>-644.30005000000006</v>
      </c>
      <c r="C4261">
        <v>-8.9468099999999993</v>
      </c>
      <c r="D4261">
        <f t="shared" si="132"/>
        <v>0</v>
      </c>
    </row>
    <row r="4262" spans="1:4">
      <c r="A4262">
        <f t="shared" si="133"/>
        <v>4261</v>
      </c>
      <c r="B4262">
        <v>-627.30154000000005</v>
      </c>
      <c r="C4262">
        <v>-16.99851</v>
      </c>
      <c r="D4262">
        <f t="shared" si="132"/>
        <v>1</v>
      </c>
    </row>
    <row r="4263" spans="1:4">
      <c r="A4263">
        <f t="shared" si="133"/>
        <v>4262</v>
      </c>
      <c r="B4263">
        <v>-619.21546000000001</v>
      </c>
      <c r="C4263">
        <v>-8.0860800000000008</v>
      </c>
      <c r="D4263">
        <f t="shared" si="132"/>
        <v>0</v>
      </c>
    </row>
    <row r="4264" spans="1:4">
      <c r="A4264">
        <f t="shared" si="133"/>
        <v>4263</v>
      </c>
      <c r="B4264">
        <v>-661.50987999999995</v>
      </c>
      <c r="C4264">
        <v>42.294420000000002</v>
      </c>
      <c r="D4264">
        <f t="shared" si="132"/>
        <v>1</v>
      </c>
    </row>
    <row r="4265" spans="1:4">
      <c r="A4265">
        <f t="shared" si="133"/>
        <v>4264</v>
      </c>
      <c r="B4265">
        <v>-657.21294</v>
      </c>
      <c r="C4265">
        <v>-4.2969499999999998</v>
      </c>
      <c r="D4265">
        <f t="shared" si="132"/>
        <v>0</v>
      </c>
    </row>
    <row r="4266" spans="1:4">
      <c r="A4266">
        <f t="shared" si="133"/>
        <v>4265</v>
      </c>
      <c r="B4266">
        <v>-641.46717000000001</v>
      </c>
      <c r="C4266">
        <v>-15.745760000000001</v>
      </c>
      <c r="D4266">
        <f t="shared" si="132"/>
        <v>1</v>
      </c>
    </row>
    <row r="4267" spans="1:4">
      <c r="A4267">
        <f t="shared" si="133"/>
        <v>4266</v>
      </c>
      <c r="B4267">
        <v>-633.69831999999997</v>
      </c>
      <c r="C4267">
        <v>-7.7688499999999996</v>
      </c>
      <c r="D4267">
        <f t="shared" si="132"/>
        <v>0</v>
      </c>
    </row>
    <row r="4268" spans="1:4">
      <c r="A4268">
        <f t="shared" si="133"/>
        <v>4267</v>
      </c>
      <c r="B4268">
        <v>-657.53071</v>
      </c>
      <c r="C4268">
        <v>23.83239</v>
      </c>
      <c r="D4268">
        <f t="shared" si="132"/>
        <v>1</v>
      </c>
    </row>
    <row r="4269" spans="1:4">
      <c r="A4269">
        <f t="shared" si="133"/>
        <v>4268</v>
      </c>
      <c r="B4269">
        <v>-650.44200999999998</v>
      </c>
      <c r="C4269">
        <v>-7.0887000000000002</v>
      </c>
      <c r="D4269">
        <f t="shared" si="132"/>
        <v>0</v>
      </c>
    </row>
    <row r="4270" spans="1:4">
      <c r="A4270">
        <f t="shared" si="133"/>
        <v>4269</v>
      </c>
      <c r="B4270">
        <v>-646.81802000000005</v>
      </c>
      <c r="C4270">
        <v>-3.62399</v>
      </c>
      <c r="D4270">
        <f t="shared" si="132"/>
        <v>1</v>
      </c>
    </row>
    <row r="4271" spans="1:4">
      <c r="A4271">
        <f t="shared" si="133"/>
        <v>4270</v>
      </c>
      <c r="B4271">
        <v>-639.71691999999996</v>
      </c>
      <c r="C4271">
        <v>-7.1010999999999997</v>
      </c>
      <c r="D4271">
        <f t="shared" si="132"/>
        <v>0</v>
      </c>
    </row>
    <row r="4272" spans="1:4">
      <c r="A4272">
        <f t="shared" si="133"/>
        <v>4271</v>
      </c>
      <c r="B4272">
        <v>-641.55849999999998</v>
      </c>
      <c r="C4272">
        <v>1.84158</v>
      </c>
      <c r="D4272">
        <f t="shared" si="132"/>
        <v>1</v>
      </c>
    </row>
    <row r="4273" spans="1:4">
      <c r="A4273">
        <f t="shared" si="133"/>
        <v>4272</v>
      </c>
      <c r="B4273">
        <v>-635.63954000000001</v>
      </c>
      <c r="C4273">
        <v>-5.9189600000000002</v>
      </c>
      <c r="D4273">
        <f t="shared" si="132"/>
        <v>0</v>
      </c>
    </row>
    <row r="4274" spans="1:4">
      <c r="A4274">
        <f t="shared" si="133"/>
        <v>4273</v>
      </c>
      <c r="B4274">
        <v>-652.39475000000004</v>
      </c>
      <c r="C4274">
        <v>16.755210000000002</v>
      </c>
      <c r="D4274">
        <f t="shared" si="132"/>
        <v>1</v>
      </c>
    </row>
    <row r="4275" spans="1:4">
      <c r="A4275">
        <f t="shared" si="133"/>
        <v>4274</v>
      </c>
      <c r="B4275">
        <v>-646.13202000000001</v>
      </c>
      <c r="C4275">
        <v>-6.2627199999999998</v>
      </c>
      <c r="D4275">
        <f t="shared" si="132"/>
        <v>0</v>
      </c>
    </row>
    <row r="4276" spans="1:4">
      <c r="A4276">
        <f t="shared" si="133"/>
        <v>4275</v>
      </c>
      <c r="B4276">
        <v>-639.5095</v>
      </c>
      <c r="C4276">
        <v>-6.6225300000000002</v>
      </c>
      <c r="D4276">
        <f t="shared" si="132"/>
        <v>1</v>
      </c>
    </row>
    <row r="4277" spans="1:4">
      <c r="A4277">
        <f t="shared" si="133"/>
        <v>4276</v>
      </c>
      <c r="B4277">
        <v>-633.46585000000005</v>
      </c>
      <c r="C4277">
        <v>-6.0436500000000004</v>
      </c>
      <c r="D4277">
        <f t="shared" si="132"/>
        <v>0</v>
      </c>
    </row>
    <row r="4278" spans="1:4">
      <c r="A4278">
        <f t="shared" si="133"/>
        <v>4277</v>
      </c>
      <c r="B4278">
        <v>-648.64544000000001</v>
      </c>
      <c r="C4278">
        <v>15.179589999999999</v>
      </c>
      <c r="D4278">
        <f t="shared" si="132"/>
        <v>1</v>
      </c>
    </row>
    <row r="4279" spans="1:4">
      <c r="A4279">
        <f t="shared" si="133"/>
        <v>4278</v>
      </c>
      <c r="B4279">
        <v>-640.46370000000002</v>
      </c>
      <c r="C4279">
        <v>-8.1817499999999992</v>
      </c>
      <c r="D4279">
        <f t="shared" si="132"/>
        <v>0</v>
      </c>
    </row>
    <row r="4280" spans="1:4">
      <c r="A4280">
        <f t="shared" si="133"/>
        <v>4279</v>
      </c>
      <c r="B4280">
        <v>-641.36118999999997</v>
      </c>
      <c r="C4280">
        <v>0.89749999999999996</v>
      </c>
      <c r="D4280">
        <f t="shared" si="132"/>
        <v>1</v>
      </c>
    </row>
    <row r="4281" spans="1:4">
      <c r="A4281">
        <f t="shared" si="133"/>
        <v>4280</v>
      </c>
      <c r="B4281">
        <v>-634.48598000000004</v>
      </c>
      <c r="C4281">
        <v>-6.87521</v>
      </c>
      <c r="D4281">
        <f t="shared" si="132"/>
        <v>0</v>
      </c>
    </row>
    <row r="4282" spans="1:4">
      <c r="A4282">
        <f t="shared" si="133"/>
        <v>4281</v>
      </c>
      <c r="B4282">
        <v>-656.07618000000002</v>
      </c>
      <c r="C4282">
        <v>21.590199999999999</v>
      </c>
      <c r="D4282">
        <f t="shared" si="132"/>
        <v>1</v>
      </c>
    </row>
    <row r="4283" spans="1:4">
      <c r="A4283">
        <f t="shared" si="133"/>
        <v>4282</v>
      </c>
      <c r="B4283">
        <v>-649.36014999999998</v>
      </c>
      <c r="C4283">
        <v>-6.7160399999999996</v>
      </c>
      <c r="D4283">
        <f t="shared" si="132"/>
        <v>0</v>
      </c>
    </row>
    <row r="4284" spans="1:4">
      <c r="A4284">
        <f t="shared" si="133"/>
        <v>4283</v>
      </c>
      <c r="B4284">
        <v>-659.43113000000005</v>
      </c>
      <c r="C4284">
        <v>10.07098</v>
      </c>
      <c r="D4284">
        <f t="shared" si="132"/>
        <v>1</v>
      </c>
    </row>
    <row r="4285" spans="1:4">
      <c r="A4285">
        <f t="shared" si="133"/>
        <v>4284</v>
      </c>
      <c r="B4285">
        <v>-652.84281999999996</v>
      </c>
      <c r="C4285">
        <v>-6.5883000000000003</v>
      </c>
      <c r="D4285">
        <f t="shared" si="132"/>
        <v>0</v>
      </c>
    </row>
    <row r="4286" spans="1:4">
      <c r="A4286">
        <f t="shared" si="133"/>
        <v>4285</v>
      </c>
      <c r="B4286">
        <v>-644.12698999999998</v>
      </c>
      <c r="C4286">
        <v>-8.7158300000000004</v>
      </c>
      <c r="D4286">
        <f t="shared" si="132"/>
        <v>1</v>
      </c>
    </row>
    <row r="4287" spans="1:4">
      <c r="A4287">
        <f t="shared" si="133"/>
        <v>4286</v>
      </c>
      <c r="B4287">
        <v>-637.91713000000004</v>
      </c>
      <c r="C4287">
        <v>-6.2098599999999999</v>
      </c>
      <c r="D4287">
        <f t="shared" si="132"/>
        <v>0</v>
      </c>
    </row>
    <row r="4288" spans="1:4">
      <c r="A4288">
        <f t="shared" si="133"/>
        <v>4287</v>
      </c>
      <c r="B4288">
        <v>-645.13917000000004</v>
      </c>
      <c r="C4288">
        <v>7.2220399999999998</v>
      </c>
      <c r="D4288">
        <f t="shared" si="132"/>
        <v>1</v>
      </c>
    </row>
    <row r="4289" spans="1:4">
      <c r="A4289">
        <f t="shared" si="133"/>
        <v>4288</v>
      </c>
      <c r="B4289">
        <v>-634.63229000000001</v>
      </c>
      <c r="C4289">
        <v>-10.506880000000001</v>
      </c>
      <c r="D4289">
        <f t="shared" si="132"/>
        <v>0</v>
      </c>
    </row>
    <row r="4290" spans="1:4">
      <c r="A4290">
        <f t="shared" si="133"/>
        <v>4289</v>
      </c>
      <c r="B4290">
        <v>-640.18903999999998</v>
      </c>
      <c r="C4290">
        <v>5.5567500000000001</v>
      </c>
      <c r="D4290">
        <f t="shared" si="132"/>
        <v>1</v>
      </c>
    </row>
    <row r="4291" spans="1:4">
      <c r="A4291">
        <f t="shared" si="133"/>
        <v>4290</v>
      </c>
      <c r="B4291">
        <v>-632.09028000000001</v>
      </c>
      <c r="C4291">
        <v>-8.0987600000000004</v>
      </c>
      <c r="D4291">
        <f t="shared" ref="D4291:D4354" si="134">MOD(A4291,2)</f>
        <v>0</v>
      </c>
    </row>
    <row r="4292" spans="1:4">
      <c r="A4292">
        <f t="shared" ref="A4292:A4355" si="135">A4291+1</f>
        <v>4291</v>
      </c>
      <c r="B4292">
        <v>-658.91444000000001</v>
      </c>
      <c r="C4292">
        <v>26.824159999999999</v>
      </c>
      <c r="D4292">
        <f t="shared" si="134"/>
        <v>1</v>
      </c>
    </row>
    <row r="4293" spans="1:4">
      <c r="A4293">
        <f t="shared" si="135"/>
        <v>4292</v>
      </c>
      <c r="B4293">
        <v>-651.90641000000005</v>
      </c>
      <c r="C4293">
        <v>-7.0080299999999998</v>
      </c>
      <c r="D4293">
        <f t="shared" si="134"/>
        <v>0</v>
      </c>
    </row>
    <row r="4294" spans="1:4">
      <c r="A4294">
        <f t="shared" si="135"/>
        <v>4293</v>
      </c>
      <c r="B4294">
        <v>-647.81239000000005</v>
      </c>
      <c r="C4294">
        <v>-4.0940200000000004</v>
      </c>
      <c r="D4294">
        <f t="shared" si="134"/>
        <v>1</v>
      </c>
    </row>
    <row r="4295" spans="1:4">
      <c r="A4295">
        <f t="shared" si="135"/>
        <v>4294</v>
      </c>
      <c r="B4295">
        <v>-639.32597999999996</v>
      </c>
      <c r="C4295">
        <v>-8.4864200000000007</v>
      </c>
      <c r="D4295">
        <f t="shared" si="134"/>
        <v>0</v>
      </c>
    </row>
    <row r="4296" spans="1:4">
      <c r="A4296">
        <f t="shared" si="135"/>
        <v>4295</v>
      </c>
      <c r="B4296">
        <v>-652.31542999999999</v>
      </c>
      <c r="C4296">
        <v>12.98945</v>
      </c>
      <c r="D4296">
        <f t="shared" si="134"/>
        <v>1</v>
      </c>
    </row>
    <row r="4297" spans="1:4">
      <c r="A4297">
        <f t="shared" si="135"/>
        <v>4296</v>
      </c>
      <c r="B4297">
        <v>-643.15524000000005</v>
      </c>
      <c r="C4297">
        <v>-9.1601800000000004</v>
      </c>
      <c r="D4297">
        <f t="shared" si="134"/>
        <v>0</v>
      </c>
    </row>
    <row r="4298" spans="1:4">
      <c r="A4298">
        <f t="shared" si="135"/>
        <v>4297</v>
      </c>
      <c r="B4298">
        <v>-658.82258000000002</v>
      </c>
      <c r="C4298">
        <v>15.667339999999999</v>
      </c>
      <c r="D4298">
        <f t="shared" si="134"/>
        <v>1</v>
      </c>
    </row>
    <row r="4299" spans="1:4">
      <c r="A4299">
        <f t="shared" si="135"/>
        <v>4298</v>
      </c>
      <c r="B4299">
        <v>-651.27088000000003</v>
      </c>
      <c r="C4299">
        <v>-7.5517000000000003</v>
      </c>
      <c r="D4299">
        <f t="shared" si="134"/>
        <v>0</v>
      </c>
    </row>
    <row r="4300" spans="1:4">
      <c r="A4300">
        <f t="shared" si="135"/>
        <v>4299</v>
      </c>
      <c r="B4300">
        <v>-635.48434999999995</v>
      </c>
      <c r="C4300">
        <v>-15.786530000000001</v>
      </c>
      <c r="D4300">
        <f t="shared" si="134"/>
        <v>1</v>
      </c>
    </row>
    <row r="4301" spans="1:4">
      <c r="A4301">
        <f t="shared" si="135"/>
        <v>4300</v>
      </c>
      <c r="B4301">
        <v>-630.09574999999995</v>
      </c>
      <c r="C4301">
        <v>-5.3885899999999998</v>
      </c>
      <c r="D4301">
        <f t="shared" si="134"/>
        <v>0</v>
      </c>
    </row>
    <row r="4302" spans="1:4">
      <c r="A4302">
        <f t="shared" si="135"/>
        <v>4301</v>
      </c>
      <c r="B4302">
        <v>-630.82312000000002</v>
      </c>
      <c r="C4302">
        <v>0.72736999999999996</v>
      </c>
      <c r="D4302">
        <f t="shared" si="134"/>
        <v>1</v>
      </c>
    </row>
    <row r="4303" spans="1:4">
      <c r="A4303">
        <f t="shared" si="135"/>
        <v>4302</v>
      </c>
      <c r="B4303">
        <v>-624.41591000000005</v>
      </c>
      <c r="C4303">
        <v>-6.4072100000000001</v>
      </c>
      <c r="D4303">
        <f t="shared" si="134"/>
        <v>0</v>
      </c>
    </row>
    <row r="4304" spans="1:4">
      <c r="A4304">
        <f t="shared" si="135"/>
        <v>4303</v>
      </c>
      <c r="B4304">
        <v>-645.32039999999995</v>
      </c>
      <c r="C4304">
        <v>20.904489999999999</v>
      </c>
      <c r="D4304">
        <f t="shared" si="134"/>
        <v>1</v>
      </c>
    </row>
    <row r="4305" spans="1:4">
      <c r="A4305">
        <f t="shared" si="135"/>
        <v>4304</v>
      </c>
      <c r="B4305">
        <v>-637.12288999999998</v>
      </c>
      <c r="C4305">
        <v>-8.1975099999999994</v>
      </c>
      <c r="D4305">
        <f t="shared" si="134"/>
        <v>0</v>
      </c>
    </row>
    <row r="4306" spans="1:4">
      <c r="A4306">
        <f t="shared" si="135"/>
        <v>4305</v>
      </c>
      <c r="B4306">
        <v>-642.50345000000004</v>
      </c>
      <c r="C4306">
        <v>5.3805699999999996</v>
      </c>
      <c r="D4306">
        <f t="shared" si="134"/>
        <v>1</v>
      </c>
    </row>
    <row r="4307" spans="1:4">
      <c r="A4307">
        <f t="shared" si="135"/>
        <v>4306</v>
      </c>
      <c r="B4307">
        <v>-634.19493999999997</v>
      </c>
      <c r="C4307">
        <v>-8.3085100000000001</v>
      </c>
      <c r="D4307">
        <f t="shared" si="134"/>
        <v>0</v>
      </c>
    </row>
    <row r="4308" spans="1:4">
      <c r="A4308">
        <f t="shared" si="135"/>
        <v>4307</v>
      </c>
      <c r="B4308">
        <v>-641.73636999999997</v>
      </c>
      <c r="C4308">
        <v>7.5414300000000001</v>
      </c>
      <c r="D4308">
        <f t="shared" si="134"/>
        <v>1</v>
      </c>
    </row>
    <row r="4309" spans="1:4">
      <c r="A4309">
        <f t="shared" si="135"/>
        <v>4308</v>
      </c>
      <c r="B4309">
        <v>-631.45943999999997</v>
      </c>
      <c r="C4309">
        <v>-10.27693</v>
      </c>
      <c r="D4309">
        <f t="shared" si="134"/>
        <v>0</v>
      </c>
    </row>
    <row r="4310" spans="1:4">
      <c r="A4310">
        <f t="shared" si="135"/>
        <v>4309</v>
      </c>
      <c r="B4310">
        <v>-644.87356</v>
      </c>
      <c r="C4310">
        <v>13.41412</v>
      </c>
      <c r="D4310">
        <f t="shared" si="134"/>
        <v>1</v>
      </c>
    </row>
    <row r="4311" spans="1:4">
      <c r="A4311">
        <f t="shared" si="135"/>
        <v>4310</v>
      </c>
      <c r="B4311">
        <v>-635.69947000000002</v>
      </c>
      <c r="C4311">
        <v>-9.17408</v>
      </c>
      <c r="D4311">
        <f t="shared" si="134"/>
        <v>0</v>
      </c>
    </row>
    <row r="4312" spans="1:4">
      <c r="A4312">
        <f t="shared" si="135"/>
        <v>4311</v>
      </c>
      <c r="B4312">
        <v>-663.51197999999999</v>
      </c>
      <c r="C4312">
        <v>27.81251</v>
      </c>
      <c r="D4312">
        <f t="shared" si="134"/>
        <v>1</v>
      </c>
    </row>
    <row r="4313" spans="1:4">
      <c r="A4313">
        <f t="shared" si="135"/>
        <v>4312</v>
      </c>
      <c r="B4313">
        <v>-655.23206000000005</v>
      </c>
      <c r="C4313">
        <v>-8.2799200000000006</v>
      </c>
      <c r="D4313">
        <f t="shared" si="134"/>
        <v>0</v>
      </c>
    </row>
    <row r="4314" spans="1:4">
      <c r="A4314">
        <f t="shared" si="135"/>
        <v>4313</v>
      </c>
      <c r="B4314">
        <v>-647.07737999999995</v>
      </c>
      <c r="C4314">
        <v>-8.1546800000000008</v>
      </c>
      <c r="D4314">
        <f t="shared" si="134"/>
        <v>1</v>
      </c>
    </row>
    <row r="4315" spans="1:4">
      <c r="A4315">
        <f t="shared" si="135"/>
        <v>4314</v>
      </c>
      <c r="B4315">
        <v>-641.45393999999999</v>
      </c>
      <c r="C4315">
        <v>-5.6234400000000004</v>
      </c>
      <c r="D4315">
        <f t="shared" si="134"/>
        <v>0</v>
      </c>
    </row>
    <row r="4316" spans="1:4">
      <c r="A4316">
        <f t="shared" si="135"/>
        <v>4315</v>
      </c>
      <c r="B4316">
        <v>-638.84562000000005</v>
      </c>
      <c r="C4316">
        <v>-2.60833</v>
      </c>
      <c r="D4316">
        <f t="shared" si="134"/>
        <v>1</v>
      </c>
    </row>
    <row r="4317" spans="1:4">
      <c r="A4317">
        <f t="shared" si="135"/>
        <v>4316</v>
      </c>
      <c r="B4317">
        <v>-634.73491999999999</v>
      </c>
      <c r="C4317">
        <v>-4.1106999999999996</v>
      </c>
      <c r="D4317">
        <f t="shared" si="134"/>
        <v>0</v>
      </c>
    </row>
    <row r="4318" spans="1:4">
      <c r="A4318">
        <f t="shared" si="135"/>
        <v>4317</v>
      </c>
      <c r="B4318">
        <v>-662.09355000000005</v>
      </c>
      <c r="C4318">
        <v>27.358630000000002</v>
      </c>
      <c r="D4318">
        <f t="shared" si="134"/>
        <v>1</v>
      </c>
    </row>
    <row r="4319" spans="1:4">
      <c r="A4319">
        <f t="shared" si="135"/>
        <v>4318</v>
      </c>
      <c r="B4319">
        <v>-654.14389000000006</v>
      </c>
      <c r="C4319">
        <v>-7.9496599999999997</v>
      </c>
      <c r="D4319">
        <f t="shared" si="134"/>
        <v>0</v>
      </c>
    </row>
    <row r="4320" spans="1:4">
      <c r="A4320">
        <f t="shared" si="135"/>
        <v>4319</v>
      </c>
      <c r="B4320">
        <v>-635.73855000000003</v>
      </c>
      <c r="C4320">
        <v>-18.405339999999999</v>
      </c>
      <c r="D4320">
        <f t="shared" si="134"/>
        <v>1</v>
      </c>
    </row>
    <row r="4321" spans="1:4">
      <c r="A4321">
        <f t="shared" si="135"/>
        <v>4320</v>
      </c>
      <c r="B4321">
        <v>-627.49120000000005</v>
      </c>
      <c r="C4321">
        <v>-8.2473500000000008</v>
      </c>
      <c r="D4321">
        <f t="shared" si="134"/>
        <v>0</v>
      </c>
    </row>
    <row r="4322" spans="1:4">
      <c r="A4322">
        <f t="shared" si="135"/>
        <v>4321</v>
      </c>
      <c r="B4322">
        <v>-647.50406999999996</v>
      </c>
      <c r="C4322">
        <v>20.012869999999999</v>
      </c>
      <c r="D4322">
        <f t="shared" si="134"/>
        <v>1</v>
      </c>
    </row>
    <row r="4323" spans="1:4">
      <c r="A4323">
        <f t="shared" si="135"/>
        <v>4322</v>
      </c>
      <c r="B4323">
        <v>-640.98253999999997</v>
      </c>
      <c r="C4323">
        <v>-6.5215300000000003</v>
      </c>
      <c r="D4323">
        <f t="shared" si="134"/>
        <v>0</v>
      </c>
    </row>
    <row r="4324" spans="1:4">
      <c r="A4324">
        <f t="shared" si="135"/>
        <v>4323</v>
      </c>
      <c r="B4324">
        <v>-659.32969000000003</v>
      </c>
      <c r="C4324">
        <v>18.347149999999999</v>
      </c>
      <c r="D4324">
        <f t="shared" si="134"/>
        <v>1</v>
      </c>
    </row>
    <row r="4325" spans="1:4">
      <c r="A4325">
        <f t="shared" si="135"/>
        <v>4324</v>
      </c>
      <c r="B4325">
        <v>-651.45227999999997</v>
      </c>
      <c r="C4325">
        <v>-7.8774199999999999</v>
      </c>
      <c r="D4325">
        <f t="shared" si="134"/>
        <v>0</v>
      </c>
    </row>
    <row r="4326" spans="1:4">
      <c r="A4326">
        <f t="shared" si="135"/>
        <v>4325</v>
      </c>
      <c r="B4326">
        <v>-646.26975000000004</v>
      </c>
      <c r="C4326">
        <v>-5.1825200000000002</v>
      </c>
      <c r="D4326">
        <f t="shared" si="134"/>
        <v>1</v>
      </c>
    </row>
    <row r="4327" spans="1:4">
      <c r="A4327">
        <f t="shared" si="135"/>
        <v>4326</v>
      </c>
      <c r="B4327">
        <v>-638.73481000000004</v>
      </c>
      <c r="C4327">
        <v>-7.5349399999999997</v>
      </c>
      <c r="D4327">
        <f t="shared" si="134"/>
        <v>0</v>
      </c>
    </row>
    <row r="4328" spans="1:4">
      <c r="A4328">
        <f t="shared" si="135"/>
        <v>4327</v>
      </c>
      <c r="B4328">
        <v>-644.45612000000006</v>
      </c>
      <c r="C4328">
        <v>5.7213099999999999</v>
      </c>
      <c r="D4328">
        <f t="shared" si="134"/>
        <v>1</v>
      </c>
    </row>
    <row r="4329" spans="1:4">
      <c r="A4329">
        <f t="shared" si="135"/>
        <v>4328</v>
      </c>
      <c r="B4329">
        <v>-635.84676000000002</v>
      </c>
      <c r="C4329">
        <v>-8.6093600000000006</v>
      </c>
      <c r="D4329">
        <f t="shared" si="134"/>
        <v>0</v>
      </c>
    </row>
    <row r="4330" spans="1:4">
      <c r="A4330">
        <f t="shared" si="135"/>
        <v>4329</v>
      </c>
      <c r="B4330">
        <v>-654.82320000000004</v>
      </c>
      <c r="C4330">
        <v>18.97644</v>
      </c>
      <c r="D4330">
        <f t="shared" si="134"/>
        <v>1</v>
      </c>
    </row>
    <row r="4331" spans="1:4">
      <c r="A4331">
        <f t="shared" si="135"/>
        <v>4330</v>
      </c>
      <c r="B4331">
        <v>-645.06903999999997</v>
      </c>
      <c r="C4331">
        <v>-9.7541600000000006</v>
      </c>
      <c r="D4331">
        <f t="shared" si="134"/>
        <v>0</v>
      </c>
    </row>
    <row r="4332" spans="1:4">
      <c r="A4332">
        <f t="shared" si="135"/>
        <v>4331</v>
      </c>
      <c r="B4332">
        <v>-641.79826000000003</v>
      </c>
      <c r="C4332">
        <v>-3.2707799999999998</v>
      </c>
      <c r="D4332">
        <f t="shared" si="134"/>
        <v>1</v>
      </c>
    </row>
    <row r="4333" spans="1:4">
      <c r="A4333">
        <f t="shared" si="135"/>
        <v>4332</v>
      </c>
      <c r="B4333">
        <v>-633.04711999999995</v>
      </c>
      <c r="C4333">
        <v>-8.7511399999999995</v>
      </c>
      <c r="D4333">
        <f t="shared" si="134"/>
        <v>0</v>
      </c>
    </row>
    <row r="4334" spans="1:4">
      <c r="A4334">
        <f t="shared" si="135"/>
        <v>4333</v>
      </c>
      <c r="B4334">
        <v>-650.90764000000001</v>
      </c>
      <c r="C4334">
        <v>17.860520000000001</v>
      </c>
      <c r="D4334">
        <f t="shared" si="134"/>
        <v>1</v>
      </c>
    </row>
    <row r="4335" spans="1:4">
      <c r="A4335">
        <f t="shared" si="135"/>
        <v>4334</v>
      </c>
      <c r="B4335">
        <v>-643.07848000000001</v>
      </c>
      <c r="C4335">
        <v>-7.8291599999999999</v>
      </c>
      <c r="D4335">
        <f t="shared" si="134"/>
        <v>0</v>
      </c>
    </row>
    <row r="4336" spans="1:4">
      <c r="A4336">
        <f t="shared" si="135"/>
        <v>4335</v>
      </c>
      <c r="B4336">
        <v>-642.96322999999995</v>
      </c>
      <c r="C4336">
        <v>-0.11525000000000001</v>
      </c>
      <c r="D4336">
        <f t="shared" si="134"/>
        <v>1</v>
      </c>
    </row>
    <row r="4337" spans="1:4">
      <c r="A4337">
        <f t="shared" si="135"/>
        <v>4336</v>
      </c>
      <c r="B4337">
        <v>-635.66165000000001</v>
      </c>
      <c r="C4337">
        <v>-7.3015699999999999</v>
      </c>
      <c r="D4337">
        <f t="shared" si="134"/>
        <v>0</v>
      </c>
    </row>
    <row r="4338" spans="1:4">
      <c r="A4338">
        <f t="shared" si="135"/>
        <v>4337</v>
      </c>
      <c r="B4338">
        <v>-645.97574999999995</v>
      </c>
      <c r="C4338">
        <v>10.31409</v>
      </c>
      <c r="D4338">
        <f t="shared" si="134"/>
        <v>1</v>
      </c>
    </row>
    <row r="4339" spans="1:4">
      <c r="A4339">
        <f t="shared" si="135"/>
        <v>4338</v>
      </c>
      <c r="B4339">
        <v>-640.60709999999995</v>
      </c>
      <c r="C4339">
        <v>-5.3686400000000001</v>
      </c>
      <c r="D4339">
        <f t="shared" si="134"/>
        <v>0</v>
      </c>
    </row>
    <row r="4340" spans="1:4">
      <c r="A4340">
        <f t="shared" si="135"/>
        <v>4339</v>
      </c>
      <c r="B4340">
        <v>-660.03918999999996</v>
      </c>
      <c r="C4340">
        <v>19.432089999999999</v>
      </c>
      <c r="D4340">
        <f t="shared" si="134"/>
        <v>1</v>
      </c>
    </row>
    <row r="4341" spans="1:4">
      <c r="A4341">
        <f t="shared" si="135"/>
        <v>4340</v>
      </c>
      <c r="B4341">
        <v>-653.00045</v>
      </c>
      <c r="C4341">
        <v>-7.0387500000000003</v>
      </c>
      <c r="D4341">
        <f t="shared" si="134"/>
        <v>0</v>
      </c>
    </row>
    <row r="4342" spans="1:4">
      <c r="A4342">
        <f t="shared" si="135"/>
        <v>4341</v>
      </c>
      <c r="B4342">
        <v>-647.95482000000004</v>
      </c>
      <c r="C4342">
        <v>-5.0456300000000001</v>
      </c>
      <c r="D4342">
        <f t="shared" si="134"/>
        <v>1</v>
      </c>
    </row>
    <row r="4343" spans="1:4">
      <c r="A4343">
        <f t="shared" si="135"/>
        <v>4342</v>
      </c>
      <c r="B4343">
        <v>-641.09614999999997</v>
      </c>
      <c r="C4343">
        <v>-6.8586600000000004</v>
      </c>
      <c r="D4343">
        <f t="shared" si="134"/>
        <v>0</v>
      </c>
    </row>
    <row r="4344" spans="1:4">
      <c r="A4344">
        <f t="shared" si="135"/>
        <v>4343</v>
      </c>
      <c r="B4344">
        <v>-636.44613000000004</v>
      </c>
      <c r="C4344">
        <v>-4.6500199999999996</v>
      </c>
      <c r="D4344">
        <f t="shared" si="134"/>
        <v>1</v>
      </c>
    </row>
    <row r="4345" spans="1:4">
      <c r="A4345">
        <f t="shared" si="135"/>
        <v>4344</v>
      </c>
      <c r="B4345">
        <v>-627.52964999999995</v>
      </c>
      <c r="C4345">
        <v>-8.91648</v>
      </c>
      <c r="D4345">
        <f t="shared" si="134"/>
        <v>0</v>
      </c>
    </row>
    <row r="4346" spans="1:4">
      <c r="A4346">
        <f t="shared" si="135"/>
        <v>4345</v>
      </c>
      <c r="B4346">
        <v>-649.98974999999996</v>
      </c>
      <c r="C4346">
        <v>22.460100000000001</v>
      </c>
      <c r="D4346">
        <f t="shared" si="134"/>
        <v>1</v>
      </c>
    </row>
    <row r="4347" spans="1:4">
      <c r="A4347">
        <f t="shared" si="135"/>
        <v>4346</v>
      </c>
      <c r="B4347">
        <v>-642.57806000000005</v>
      </c>
      <c r="C4347">
        <v>-7.4116900000000001</v>
      </c>
      <c r="D4347">
        <f t="shared" si="134"/>
        <v>0</v>
      </c>
    </row>
    <row r="4348" spans="1:4">
      <c r="A4348">
        <f t="shared" si="135"/>
        <v>4347</v>
      </c>
      <c r="B4348">
        <v>-636.03034000000002</v>
      </c>
      <c r="C4348">
        <v>-6.54772</v>
      </c>
      <c r="D4348">
        <f t="shared" si="134"/>
        <v>1</v>
      </c>
    </row>
    <row r="4349" spans="1:4">
      <c r="A4349">
        <f t="shared" si="135"/>
        <v>4348</v>
      </c>
      <c r="B4349">
        <v>-628.22559999999999</v>
      </c>
      <c r="C4349">
        <v>-7.8047399999999998</v>
      </c>
      <c r="D4349">
        <f t="shared" si="134"/>
        <v>0</v>
      </c>
    </row>
    <row r="4350" spans="1:4">
      <c r="A4350">
        <f t="shared" si="135"/>
        <v>4349</v>
      </c>
      <c r="B4350">
        <v>-629.70513000000005</v>
      </c>
      <c r="C4350">
        <v>1.47953</v>
      </c>
      <c r="D4350">
        <f t="shared" si="134"/>
        <v>1</v>
      </c>
    </row>
    <row r="4351" spans="1:4">
      <c r="A4351">
        <f t="shared" si="135"/>
        <v>4350</v>
      </c>
      <c r="B4351">
        <v>-619.87579000000005</v>
      </c>
      <c r="C4351">
        <v>-9.8293400000000002</v>
      </c>
      <c r="D4351">
        <f t="shared" si="134"/>
        <v>0</v>
      </c>
    </row>
    <row r="4352" spans="1:4">
      <c r="A4352">
        <f t="shared" si="135"/>
        <v>4351</v>
      </c>
      <c r="B4352">
        <v>-647.16493000000003</v>
      </c>
      <c r="C4352">
        <v>27.28914</v>
      </c>
      <c r="D4352">
        <f t="shared" si="134"/>
        <v>1</v>
      </c>
    </row>
    <row r="4353" spans="1:4">
      <c r="A4353">
        <f t="shared" si="135"/>
        <v>4352</v>
      </c>
      <c r="B4353">
        <v>-638.66417000000001</v>
      </c>
      <c r="C4353">
        <v>-8.50075</v>
      </c>
      <c r="D4353">
        <f t="shared" si="134"/>
        <v>0</v>
      </c>
    </row>
    <row r="4354" spans="1:4">
      <c r="A4354">
        <f t="shared" si="135"/>
        <v>4353</v>
      </c>
      <c r="B4354">
        <v>-657.30159000000003</v>
      </c>
      <c r="C4354">
        <v>18.637409999999999</v>
      </c>
      <c r="D4354">
        <f t="shared" si="134"/>
        <v>1</v>
      </c>
    </row>
    <row r="4355" spans="1:4">
      <c r="A4355">
        <f t="shared" si="135"/>
        <v>4354</v>
      </c>
      <c r="B4355">
        <v>-649.23548000000005</v>
      </c>
      <c r="C4355">
        <v>-8.0661100000000001</v>
      </c>
      <c r="D4355">
        <f t="shared" ref="D4355:D4418" si="136">MOD(A4355,2)</f>
        <v>0</v>
      </c>
    </row>
    <row r="4356" spans="1:4">
      <c r="A4356">
        <f t="shared" ref="A4356:A4419" si="137">A4355+1</f>
        <v>4355</v>
      </c>
      <c r="B4356">
        <v>-640.58005000000003</v>
      </c>
      <c r="C4356">
        <v>-8.6554300000000008</v>
      </c>
      <c r="D4356">
        <f t="shared" si="136"/>
        <v>1</v>
      </c>
    </row>
    <row r="4357" spans="1:4">
      <c r="A4357">
        <f t="shared" si="137"/>
        <v>4356</v>
      </c>
      <c r="B4357">
        <v>-633.79750999999999</v>
      </c>
      <c r="C4357">
        <v>-6.7825300000000004</v>
      </c>
      <c r="D4357">
        <f t="shared" si="136"/>
        <v>0</v>
      </c>
    </row>
    <row r="4358" spans="1:4">
      <c r="A4358">
        <f t="shared" si="137"/>
        <v>4357</v>
      </c>
      <c r="B4358">
        <v>-657.86527999999998</v>
      </c>
      <c r="C4358">
        <v>24.067769999999999</v>
      </c>
      <c r="D4358">
        <f t="shared" si="136"/>
        <v>1</v>
      </c>
    </row>
    <row r="4359" spans="1:4">
      <c r="A4359">
        <f t="shared" si="137"/>
        <v>4358</v>
      </c>
      <c r="B4359">
        <v>-651.40520000000004</v>
      </c>
      <c r="C4359">
        <v>-6.4600900000000001</v>
      </c>
      <c r="D4359">
        <f t="shared" si="136"/>
        <v>0</v>
      </c>
    </row>
    <row r="4360" spans="1:4">
      <c r="A4360">
        <f t="shared" si="137"/>
        <v>4359</v>
      </c>
      <c r="B4360">
        <v>-652.99995000000001</v>
      </c>
      <c r="C4360">
        <v>1.59476</v>
      </c>
      <c r="D4360">
        <f t="shared" si="136"/>
        <v>1</v>
      </c>
    </row>
    <row r="4361" spans="1:4">
      <c r="A4361">
        <f t="shared" si="137"/>
        <v>4360</v>
      </c>
      <c r="B4361">
        <v>-645.15502000000004</v>
      </c>
      <c r="C4361">
        <v>-7.8449299999999997</v>
      </c>
      <c r="D4361">
        <f t="shared" si="136"/>
        <v>0</v>
      </c>
    </row>
    <row r="4362" spans="1:4">
      <c r="A4362">
        <f t="shared" si="137"/>
        <v>4361</v>
      </c>
      <c r="B4362">
        <v>-634.71122000000003</v>
      </c>
      <c r="C4362">
        <v>-10.4438</v>
      </c>
      <c r="D4362">
        <f t="shared" si="136"/>
        <v>1</v>
      </c>
    </row>
    <row r="4363" spans="1:4">
      <c r="A4363">
        <f t="shared" si="137"/>
        <v>4362</v>
      </c>
      <c r="B4363">
        <v>-630.18230000000005</v>
      </c>
      <c r="C4363">
        <v>-4.5289299999999999</v>
      </c>
      <c r="D4363">
        <f t="shared" si="136"/>
        <v>0</v>
      </c>
    </row>
    <row r="4364" spans="1:4">
      <c r="A4364">
        <f t="shared" si="137"/>
        <v>4363</v>
      </c>
      <c r="B4364">
        <v>-652.49927000000002</v>
      </c>
      <c r="C4364">
        <v>22.316970000000001</v>
      </c>
      <c r="D4364">
        <f t="shared" si="136"/>
        <v>1</v>
      </c>
    </row>
    <row r="4365" spans="1:4">
      <c r="A4365">
        <f t="shared" si="137"/>
        <v>4364</v>
      </c>
      <c r="B4365">
        <v>-645.61568999999997</v>
      </c>
      <c r="C4365">
        <v>-6.8835800000000003</v>
      </c>
      <c r="D4365">
        <f t="shared" si="136"/>
        <v>0</v>
      </c>
    </row>
    <row r="4366" spans="1:4">
      <c r="A4366">
        <f t="shared" si="137"/>
        <v>4365</v>
      </c>
      <c r="B4366">
        <v>-647.50572999999997</v>
      </c>
      <c r="C4366">
        <v>1.8900399999999999</v>
      </c>
      <c r="D4366">
        <f t="shared" si="136"/>
        <v>1</v>
      </c>
    </row>
    <row r="4367" spans="1:4">
      <c r="A4367">
        <f t="shared" si="137"/>
        <v>4366</v>
      </c>
      <c r="B4367">
        <v>-638.91156999999998</v>
      </c>
      <c r="C4367">
        <v>-8.5941700000000001</v>
      </c>
      <c r="D4367">
        <f t="shared" si="136"/>
        <v>0</v>
      </c>
    </row>
    <row r="4368" spans="1:4">
      <c r="A4368">
        <f t="shared" si="137"/>
        <v>4367</v>
      </c>
      <c r="B4368">
        <v>-645.83846000000005</v>
      </c>
      <c r="C4368">
        <v>6.9268900000000002</v>
      </c>
      <c r="D4368">
        <f t="shared" si="136"/>
        <v>1</v>
      </c>
    </row>
    <row r="4369" spans="1:4">
      <c r="A4369">
        <f t="shared" si="137"/>
        <v>4368</v>
      </c>
      <c r="B4369">
        <v>-638.09885999999995</v>
      </c>
      <c r="C4369">
        <v>-7.7396000000000003</v>
      </c>
      <c r="D4369">
        <f t="shared" si="136"/>
        <v>0</v>
      </c>
    </row>
    <row r="4370" spans="1:4">
      <c r="A4370">
        <f t="shared" si="137"/>
        <v>4369</v>
      </c>
      <c r="B4370">
        <v>-652.01606000000004</v>
      </c>
      <c r="C4370">
        <v>13.917199999999999</v>
      </c>
      <c r="D4370">
        <f t="shared" si="136"/>
        <v>1</v>
      </c>
    </row>
    <row r="4371" spans="1:4">
      <c r="A4371">
        <f t="shared" si="137"/>
        <v>4370</v>
      </c>
      <c r="B4371">
        <v>-645.33258000000001</v>
      </c>
      <c r="C4371">
        <v>-6.6834800000000003</v>
      </c>
      <c r="D4371">
        <f t="shared" si="136"/>
        <v>0</v>
      </c>
    </row>
    <row r="4372" spans="1:4">
      <c r="A4372">
        <f t="shared" si="137"/>
        <v>4371</v>
      </c>
      <c r="B4372">
        <v>-653.08811000000003</v>
      </c>
      <c r="C4372">
        <v>7.7555300000000003</v>
      </c>
      <c r="D4372">
        <f t="shared" si="136"/>
        <v>1</v>
      </c>
    </row>
    <row r="4373" spans="1:4">
      <c r="A4373">
        <f t="shared" si="137"/>
        <v>4372</v>
      </c>
      <c r="B4373">
        <v>-644.13905999999997</v>
      </c>
      <c r="C4373">
        <v>-8.9490499999999997</v>
      </c>
      <c r="D4373">
        <f t="shared" si="136"/>
        <v>0</v>
      </c>
    </row>
    <row r="4374" spans="1:4">
      <c r="A4374">
        <f t="shared" si="137"/>
        <v>4373</v>
      </c>
      <c r="B4374">
        <v>-642.11527000000001</v>
      </c>
      <c r="C4374">
        <v>-2.02379</v>
      </c>
      <c r="D4374">
        <f t="shared" si="136"/>
        <v>1</v>
      </c>
    </row>
    <row r="4375" spans="1:4">
      <c r="A4375">
        <f t="shared" si="137"/>
        <v>4374</v>
      </c>
      <c r="B4375">
        <v>-632.12369000000001</v>
      </c>
      <c r="C4375">
        <v>-9.9915800000000008</v>
      </c>
      <c r="D4375">
        <f t="shared" si="136"/>
        <v>0</v>
      </c>
    </row>
    <row r="4376" spans="1:4">
      <c r="A4376">
        <f t="shared" si="137"/>
        <v>4375</v>
      </c>
      <c r="B4376">
        <v>-637.98473999999999</v>
      </c>
      <c r="C4376">
        <v>5.8610499999999996</v>
      </c>
      <c r="D4376">
        <f t="shared" si="136"/>
        <v>1</v>
      </c>
    </row>
    <row r="4377" spans="1:4">
      <c r="A4377">
        <f t="shared" si="137"/>
        <v>4376</v>
      </c>
      <c r="B4377">
        <v>-632.16845000000001</v>
      </c>
      <c r="C4377">
        <v>-5.8162900000000004</v>
      </c>
      <c r="D4377">
        <f t="shared" si="136"/>
        <v>0</v>
      </c>
    </row>
    <row r="4378" spans="1:4">
      <c r="A4378">
        <f t="shared" si="137"/>
        <v>4377</v>
      </c>
      <c r="B4378">
        <v>-628.1345</v>
      </c>
      <c r="C4378">
        <v>-4.0339499999999999</v>
      </c>
      <c r="D4378">
        <f t="shared" si="136"/>
        <v>1</v>
      </c>
    </row>
    <row r="4379" spans="1:4">
      <c r="A4379">
        <f t="shared" si="137"/>
        <v>4378</v>
      </c>
      <c r="B4379">
        <v>-620.83056999999997</v>
      </c>
      <c r="C4379">
        <v>-7.3039300000000003</v>
      </c>
      <c r="D4379">
        <f t="shared" si="136"/>
        <v>0</v>
      </c>
    </row>
    <row r="4380" spans="1:4">
      <c r="A4380">
        <f t="shared" si="137"/>
        <v>4379</v>
      </c>
      <c r="B4380">
        <v>-662.64954</v>
      </c>
      <c r="C4380">
        <v>41.818959999999997</v>
      </c>
      <c r="D4380">
        <f t="shared" si="136"/>
        <v>1</v>
      </c>
    </row>
    <row r="4381" spans="1:4">
      <c r="A4381">
        <f t="shared" si="137"/>
        <v>4380</v>
      </c>
      <c r="B4381">
        <v>-654.71559999999999</v>
      </c>
      <c r="C4381">
        <v>-7.9339399999999998</v>
      </c>
      <c r="D4381">
        <f t="shared" si="136"/>
        <v>0</v>
      </c>
    </row>
    <row r="4382" spans="1:4">
      <c r="A4382">
        <f t="shared" si="137"/>
        <v>4381</v>
      </c>
      <c r="B4382">
        <v>-652.10109</v>
      </c>
      <c r="C4382">
        <v>-2.6145100000000001</v>
      </c>
      <c r="D4382">
        <f t="shared" si="136"/>
        <v>1</v>
      </c>
    </row>
    <row r="4383" spans="1:4">
      <c r="A4383">
        <f t="shared" si="137"/>
        <v>4382</v>
      </c>
      <c r="B4383">
        <v>-645.53552000000002</v>
      </c>
      <c r="C4383">
        <v>-6.5655799999999997</v>
      </c>
      <c r="D4383">
        <f t="shared" si="136"/>
        <v>0</v>
      </c>
    </row>
    <row r="4384" spans="1:4">
      <c r="A4384">
        <f t="shared" si="137"/>
        <v>4383</v>
      </c>
      <c r="B4384">
        <v>-634.75725</v>
      </c>
      <c r="C4384">
        <v>-10.778269999999999</v>
      </c>
      <c r="D4384">
        <f t="shared" si="136"/>
        <v>1</v>
      </c>
    </row>
    <row r="4385" spans="1:4">
      <c r="A4385">
        <f t="shared" si="137"/>
        <v>4384</v>
      </c>
      <c r="B4385">
        <v>-628.27578000000005</v>
      </c>
      <c r="C4385">
        <v>-6.4814699999999998</v>
      </c>
      <c r="D4385">
        <f t="shared" si="136"/>
        <v>0</v>
      </c>
    </row>
    <row r="4386" spans="1:4">
      <c r="A4386">
        <f t="shared" si="137"/>
        <v>4385</v>
      </c>
      <c r="B4386">
        <v>-637.71536000000003</v>
      </c>
      <c r="C4386">
        <v>9.4395799999999994</v>
      </c>
      <c r="D4386">
        <f t="shared" si="136"/>
        <v>1</v>
      </c>
    </row>
    <row r="4387" spans="1:4">
      <c r="A4387">
        <f t="shared" si="137"/>
        <v>4386</v>
      </c>
      <c r="B4387">
        <v>-627.93551000000002</v>
      </c>
      <c r="C4387">
        <v>-9.7798499999999997</v>
      </c>
      <c r="D4387">
        <f t="shared" si="136"/>
        <v>0</v>
      </c>
    </row>
    <row r="4388" spans="1:4">
      <c r="A4388">
        <f t="shared" si="137"/>
        <v>4387</v>
      </c>
      <c r="B4388">
        <v>-664.09693000000004</v>
      </c>
      <c r="C4388">
        <v>36.161430000000003</v>
      </c>
      <c r="D4388">
        <f t="shared" si="136"/>
        <v>1</v>
      </c>
    </row>
    <row r="4389" spans="1:4">
      <c r="A4389">
        <f t="shared" si="137"/>
        <v>4388</v>
      </c>
      <c r="B4389">
        <v>-654.47068000000002</v>
      </c>
      <c r="C4389">
        <v>-9.6262500000000006</v>
      </c>
      <c r="D4389">
        <f t="shared" si="136"/>
        <v>0</v>
      </c>
    </row>
    <row r="4390" spans="1:4">
      <c r="A4390">
        <f t="shared" si="137"/>
        <v>4389</v>
      </c>
      <c r="B4390">
        <v>-629.58651999999995</v>
      </c>
      <c r="C4390">
        <v>-24.884160000000001</v>
      </c>
      <c r="D4390">
        <f t="shared" si="136"/>
        <v>1</v>
      </c>
    </row>
    <row r="4391" spans="1:4">
      <c r="A4391">
        <f t="shared" si="137"/>
        <v>4390</v>
      </c>
      <c r="B4391">
        <v>-619.61180999999999</v>
      </c>
      <c r="C4391">
        <v>-9.97471</v>
      </c>
      <c r="D4391">
        <f t="shared" si="136"/>
        <v>0</v>
      </c>
    </row>
    <row r="4392" spans="1:4">
      <c r="A4392">
        <f t="shared" si="137"/>
        <v>4391</v>
      </c>
      <c r="B4392">
        <v>-650.28006000000005</v>
      </c>
      <c r="C4392">
        <v>30.66825</v>
      </c>
      <c r="D4392">
        <f t="shared" si="136"/>
        <v>1</v>
      </c>
    </row>
    <row r="4393" spans="1:4">
      <c r="A4393">
        <f t="shared" si="137"/>
        <v>4392</v>
      </c>
      <c r="B4393">
        <v>-641.71686</v>
      </c>
      <c r="C4393">
        <v>-8.5632000000000001</v>
      </c>
      <c r="D4393">
        <f t="shared" si="136"/>
        <v>0</v>
      </c>
    </row>
    <row r="4394" spans="1:4">
      <c r="A4394">
        <f t="shared" si="137"/>
        <v>4393</v>
      </c>
      <c r="B4394">
        <v>-637.75414999999998</v>
      </c>
      <c r="C4394">
        <v>-3.9626999999999999</v>
      </c>
      <c r="D4394">
        <f t="shared" si="136"/>
        <v>1</v>
      </c>
    </row>
    <row r="4395" spans="1:4">
      <c r="A4395">
        <f t="shared" si="137"/>
        <v>4394</v>
      </c>
      <c r="B4395">
        <v>-631.13125000000002</v>
      </c>
      <c r="C4395">
        <v>-6.6228999999999996</v>
      </c>
      <c r="D4395">
        <f t="shared" si="136"/>
        <v>0</v>
      </c>
    </row>
    <row r="4396" spans="1:4">
      <c r="A4396">
        <f t="shared" si="137"/>
        <v>4395</v>
      </c>
      <c r="B4396">
        <v>-639.36039000000005</v>
      </c>
      <c r="C4396">
        <v>8.2291399999999992</v>
      </c>
      <c r="D4396">
        <f t="shared" si="136"/>
        <v>1</v>
      </c>
    </row>
    <row r="4397" spans="1:4">
      <c r="A4397">
        <f t="shared" si="137"/>
        <v>4396</v>
      </c>
      <c r="B4397">
        <v>-632.33379000000002</v>
      </c>
      <c r="C4397">
        <v>-7.0266000000000002</v>
      </c>
      <c r="D4397">
        <f t="shared" si="136"/>
        <v>0</v>
      </c>
    </row>
    <row r="4398" spans="1:4">
      <c r="A4398">
        <f t="shared" si="137"/>
        <v>4397</v>
      </c>
      <c r="B4398">
        <v>-641.82478000000003</v>
      </c>
      <c r="C4398">
        <v>9.49099</v>
      </c>
      <c r="D4398">
        <f t="shared" si="136"/>
        <v>1</v>
      </c>
    </row>
    <row r="4399" spans="1:4">
      <c r="A4399">
        <f t="shared" si="137"/>
        <v>4398</v>
      </c>
      <c r="B4399">
        <v>-631.89548000000002</v>
      </c>
      <c r="C4399">
        <v>-9.9292999999999996</v>
      </c>
      <c r="D4399">
        <f t="shared" si="136"/>
        <v>0</v>
      </c>
    </row>
    <row r="4400" spans="1:4">
      <c r="A4400">
        <f t="shared" si="137"/>
        <v>4399</v>
      </c>
      <c r="B4400">
        <v>-668.38103999999998</v>
      </c>
      <c r="C4400">
        <v>36.48556</v>
      </c>
      <c r="D4400">
        <f t="shared" si="136"/>
        <v>1</v>
      </c>
    </row>
    <row r="4401" spans="1:4">
      <c r="A4401">
        <f t="shared" si="137"/>
        <v>4400</v>
      </c>
      <c r="B4401">
        <v>-659.28792999999996</v>
      </c>
      <c r="C4401">
        <v>-9.0931099999999994</v>
      </c>
      <c r="D4401">
        <f t="shared" si="136"/>
        <v>0</v>
      </c>
    </row>
    <row r="4402" spans="1:4">
      <c r="A4402">
        <f t="shared" si="137"/>
        <v>4401</v>
      </c>
      <c r="B4402">
        <v>-658.58536000000004</v>
      </c>
      <c r="C4402">
        <v>-0.70257000000000003</v>
      </c>
      <c r="D4402">
        <f t="shared" si="136"/>
        <v>1</v>
      </c>
    </row>
    <row r="4403" spans="1:4">
      <c r="A4403">
        <f t="shared" si="137"/>
        <v>4402</v>
      </c>
      <c r="B4403">
        <v>-652.34155999999996</v>
      </c>
      <c r="C4403">
        <v>-6.2438000000000002</v>
      </c>
      <c r="D4403">
        <f t="shared" si="136"/>
        <v>0</v>
      </c>
    </row>
    <row r="4404" spans="1:4">
      <c r="A4404">
        <f t="shared" si="137"/>
        <v>4403</v>
      </c>
      <c r="B4404">
        <v>-642.70072000000005</v>
      </c>
      <c r="C4404">
        <v>-9.6408400000000007</v>
      </c>
      <c r="D4404">
        <f t="shared" si="136"/>
        <v>1</v>
      </c>
    </row>
    <row r="4405" spans="1:4">
      <c r="A4405">
        <f t="shared" si="137"/>
        <v>4404</v>
      </c>
      <c r="B4405">
        <v>-636.77970000000005</v>
      </c>
      <c r="C4405">
        <v>-5.9210200000000004</v>
      </c>
      <c r="D4405">
        <f t="shared" si="136"/>
        <v>0</v>
      </c>
    </row>
    <row r="4406" spans="1:4">
      <c r="A4406">
        <f t="shared" si="137"/>
        <v>4405</v>
      </c>
      <c r="B4406">
        <v>-643.72864000000004</v>
      </c>
      <c r="C4406">
        <v>6.9489400000000003</v>
      </c>
      <c r="D4406">
        <f t="shared" si="136"/>
        <v>1</v>
      </c>
    </row>
    <row r="4407" spans="1:4">
      <c r="A4407">
        <f t="shared" si="137"/>
        <v>4406</v>
      </c>
      <c r="B4407">
        <v>-634.65926999999999</v>
      </c>
      <c r="C4407">
        <v>-9.0693599999999996</v>
      </c>
      <c r="D4407">
        <f t="shared" si="136"/>
        <v>0</v>
      </c>
    </row>
    <row r="4408" spans="1:4">
      <c r="A4408">
        <f t="shared" si="137"/>
        <v>4407</v>
      </c>
      <c r="B4408">
        <v>-658.81245000000001</v>
      </c>
      <c r="C4408">
        <v>24.153179999999999</v>
      </c>
      <c r="D4408">
        <f t="shared" si="136"/>
        <v>1</v>
      </c>
    </row>
    <row r="4409" spans="1:4">
      <c r="A4409">
        <f t="shared" si="137"/>
        <v>4408</v>
      </c>
      <c r="B4409">
        <v>-647.91341999999997</v>
      </c>
      <c r="C4409">
        <v>-10.899039999999999</v>
      </c>
      <c r="D4409">
        <f t="shared" si="136"/>
        <v>0</v>
      </c>
    </row>
    <row r="4410" spans="1:4">
      <c r="A4410">
        <f t="shared" si="137"/>
        <v>4409</v>
      </c>
      <c r="B4410">
        <v>-647.51928999999996</v>
      </c>
      <c r="C4410">
        <v>-0.39412000000000003</v>
      </c>
      <c r="D4410">
        <f t="shared" si="136"/>
        <v>1</v>
      </c>
    </row>
    <row r="4411" spans="1:4">
      <c r="A4411">
        <f t="shared" si="137"/>
        <v>4410</v>
      </c>
      <c r="B4411">
        <v>-640.42255999999998</v>
      </c>
      <c r="C4411">
        <v>-7.0967399999999996</v>
      </c>
      <c r="D4411">
        <f t="shared" si="136"/>
        <v>0</v>
      </c>
    </row>
    <row r="4412" spans="1:4">
      <c r="A4412">
        <f t="shared" si="137"/>
        <v>4411</v>
      </c>
      <c r="B4412">
        <v>-637.29543999999999</v>
      </c>
      <c r="C4412">
        <v>-3.1271100000000001</v>
      </c>
      <c r="D4412">
        <f t="shared" si="136"/>
        <v>1</v>
      </c>
    </row>
    <row r="4413" spans="1:4">
      <c r="A4413">
        <f t="shared" si="137"/>
        <v>4412</v>
      </c>
      <c r="B4413">
        <v>-625.8845</v>
      </c>
      <c r="C4413">
        <v>-11.41094</v>
      </c>
      <c r="D4413">
        <f t="shared" si="136"/>
        <v>0</v>
      </c>
    </row>
    <row r="4414" spans="1:4">
      <c r="A4414">
        <f t="shared" si="137"/>
        <v>4413</v>
      </c>
      <c r="B4414">
        <v>-644.69048999999995</v>
      </c>
      <c r="C4414">
        <v>18.805990000000001</v>
      </c>
      <c r="D4414">
        <f t="shared" si="136"/>
        <v>1</v>
      </c>
    </row>
    <row r="4415" spans="1:4">
      <c r="A4415">
        <f t="shared" si="137"/>
        <v>4414</v>
      </c>
      <c r="B4415">
        <v>-636.30032000000006</v>
      </c>
      <c r="C4415">
        <v>-8.3901699999999995</v>
      </c>
      <c r="D4415">
        <f t="shared" si="136"/>
        <v>0</v>
      </c>
    </row>
    <row r="4416" spans="1:4">
      <c r="A4416">
        <f t="shared" si="137"/>
        <v>4415</v>
      </c>
      <c r="B4416">
        <v>-641.05044999999996</v>
      </c>
      <c r="C4416">
        <v>4.7501300000000004</v>
      </c>
      <c r="D4416">
        <f t="shared" si="136"/>
        <v>1</v>
      </c>
    </row>
    <row r="4417" spans="1:4">
      <c r="A4417">
        <f t="shared" si="137"/>
        <v>4416</v>
      </c>
      <c r="B4417">
        <v>-632.02958000000001</v>
      </c>
      <c r="C4417">
        <v>-9.0208700000000004</v>
      </c>
      <c r="D4417">
        <f t="shared" si="136"/>
        <v>0</v>
      </c>
    </row>
    <row r="4418" spans="1:4">
      <c r="A4418">
        <f t="shared" si="137"/>
        <v>4417</v>
      </c>
      <c r="B4418">
        <v>-649.79003999999998</v>
      </c>
      <c r="C4418">
        <v>17.760459999999998</v>
      </c>
      <c r="D4418">
        <f t="shared" si="136"/>
        <v>1</v>
      </c>
    </row>
    <row r="4419" spans="1:4">
      <c r="A4419">
        <f t="shared" si="137"/>
        <v>4418</v>
      </c>
      <c r="B4419">
        <v>-640.56313999999998</v>
      </c>
      <c r="C4419">
        <v>-9.2268899999999991</v>
      </c>
      <c r="D4419">
        <f t="shared" ref="D4419:D4482" si="138">MOD(A4419,2)</f>
        <v>0</v>
      </c>
    </row>
    <row r="4420" spans="1:4">
      <c r="A4420">
        <f t="shared" ref="A4420:A4483" si="139">A4419+1</f>
        <v>4419</v>
      </c>
      <c r="B4420">
        <v>-666.30987000000005</v>
      </c>
      <c r="C4420">
        <v>25.74672</v>
      </c>
      <c r="D4420">
        <f t="shared" si="138"/>
        <v>1</v>
      </c>
    </row>
    <row r="4421" spans="1:4">
      <c r="A4421">
        <f t="shared" si="139"/>
        <v>4420</v>
      </c>
      <c r="B4421">
        <v>-659.48050999999998</v>
      </c>
      <c r="C4421">
        <v>-6.8293600000000003</v>
      </c>
      <c r="D4421">
        <f t="shared" si="138"/>
        <v>0</v>
      </c>
    </row>
    <row r="4422" spans="1:4">
      <c r="A4422">
        <f t="shared" si="139"/>
        <v>4421</v>
      </c>
      <c r="B4422">
        <v>-657.08079999999995</v>
      </c>
      <c r="C4422">
        <v>-2.3997099999999998</v>
      </c>
      <c r="D4422">
        <f t="shared" si="138"/>
        <v>1</v>
      </c>
    </row>
    <row r="4423" spans="1:4">
      <c r="A4423">
        <f t="shared" si="139"/>
        <v>4422</v>
      </c>
      <c r="B4423">
        <v>-648.74</v>
      </c>
      <c r="C4423">
        <v>-8.3407900000000001</v>
      </c>
      <c r="D4423">
        <f t="shared" si="138"/>
        <v>0</v>
      </c>
    </row>
    <row r="4424" spans="1:4">
      <c r="A4424">
        <f t="shared" si="139"/>
        <v>4423</v>
      </c>
      <c r="B4424">
        <v>-648.07538999999997</v>
      </c>
      <c r="C4424">
        <v>-0.66461999999999999</v>
      </c>
      <c r="D4424">
        <f t="shared" si="138"/>
        <v>1</v>
      </c>
    </row>
    <row r="4425" spans="1:4">
      <c r="A4425">
        <f t="shared" si="139"/>
        <v>4424</v>
      </c>
      <c r="B4425">
        <v>-639.12481000000002</v>
      </c>
      <c r="C4425">
        <v>-8.9505800000000004</v>
      </c>
      <c r="D4425">
        <f t="shared" si="138"/>
        <v>0</v>
      </c>
    </row>
    <row r="4426" spans="1:4">
      <c r="A4426">
        <f t="shared" si="139"/>
        <v>4425</v>
      </c>
      <c r="B4426">
        <v>-637.38737000000003</v>
      </c>
      <c r="C4426">
        <v>-1.7374400000000001</v>
      </c>
      <c r="D4426">
        <f t="shared" si="138"/>
        <v>1</v>
      </c>
    </row>
    <row r="4427" spans="1:4">
      <c r="A4427">
        <f t="shared" si="139"/>
        <v>4426</v>
      </c>
      <c r="B4427">
        <v>-631.18098999999995</v>
      </c>
      <c r="C4427">
        <v>-6.2063800000000002</v>
      </c>
      <c r="D4427">
        <f t="shared" si="138"/>
        <v>0</v>
      </c>
    </row>
    <row r="4428" spans="1:4">
      <c r="A4428">
        <f t="shared" si="139"/>
        <v>4427</v>
      </c>
      <c r="B4428">
        <v>-643.73539000000005</v>
      </c>
      <c r="C4428">
        <v>12.554399999999999</v>
      </c>
      <c r="D4428">
        <f t="shared" si="138"/>
        <v>1</v>
      </c>
    </row>
    <row r="4429" spans="1:4">
      <c r="A4429">
        <f t="shared" si="139"/>
        <v>4428</v>
      </c>
      <c r="B4429">
        <v>-635.05550000000005</v>
      </c>
      <c r="C4429">
        <v>-8.6798900000000003</v>
      </c>
      <c r="D4429">
        <f t="shared" si="138"/>
        <v>0</v>
      </c>
    </row>
    <row r="4430" spans="1:4">
      <c r="A4430">
        <f t="shared" si="139"/>
        <v>4429</v>
      </c>
      <c r="B4430">
        <v>-630.48001999999997</v>
      </c>
      <c r="C4430">
        <v>-4.5754799999999998</v>
      </c>
      <c r="D4430">
        <f t="shared" si="138"/>
        <v>1</v>
      </c>
    </row>
    <row r="4431" spans="1:4">
      <c r="A4431">
        <f t="shared" si="139"/>
        <v>4430</v>
      </c>
      <c r="B4431">
        <v>-621.60467000000006</v>
      </c>
      <c r="C4431">
        <v>-8.8753600000000006</v>
      </c>
      <c r="D4431">
        <f t="shared" si="138"/>
        <v>0</v>
      </c>
    </row>
    <row r="4432" spans="1:4">
      <c r="A4432">
        <f t="shared" si="139"/>
        <v>4431</v>
      </c>
      <c r="B4432">
        <v>-653.28679999999997</v>
      </c>
      <c r="C4432">
        <v>31.68214</v>
      </c>
      <c r="D4432">
        <f t="shared" si="138"/>
        <v>1</v>
      </c>
    </row>
    <row r="4433" spans="1:4">
      <c r="A4433">
        <f t="shared" si="139"/>
        <v>4432</v>
      </c>
      <c r="B4433">
        <v>-645.27963999999997</v>
      </c>
      <c r="C4433">
        <v>-8.0071600000000007</v>
      </c>
      <c r="D4433">
        <f t="shared" si="138"/>
        <v>0</v>
      </c>
    </row>
    <row r="4434" spans="1:4">
      <c r="A4434">
        <f t="shared" si="139"/>
        <v>4433</v>
      </c>
      <c r="B4434">
        <v>-641.40394000000003</v>
      </c>
      <c r="C4434">
        <v>-3.8757000000000001</v>
      </c>
      <c r="D4434">
        <f t="shared" si="138"/>
        <v>1</v>
      </c>
    </row>
    <row r="4435" spans="1:4">
      <c r="A4435">
        <f t="shared" si="139"/>
        <v>4434</v>
      </c>
      <c r="B4435">
        <v>-632.90596000000005</v>
      </c>
      <c r="C4435">
        <v>-8.4979899999999997</v>
      </c>
      <c r="D4435">
        <f t="shared" si="138"/>
        <v>0</v>
      </c>
    </row>
    <row r="4436" spans="1:4">
      <c r="A4436">
        <f t="shared" si="139"/>
        <v>4435</v>
      </c>
      <c r="B4436">
        <v>-654.77174000000002</v>
      </c>
      <c r="C4436">
        <v>21.865780000000001</v>
      </c>
      <c r="D4436">
        <f t="shared" si="138"/>
        <v>1</v>
      </c>
    </row>
    <row r="4437" spans="1:4">
      <c r="A4437">
        <f t="shared" si="139"/>
        <v>4436</v>
      </c>
      <c r="B4437">
        <v>-646.39463000000001</v>
      </c>
      <c r="C4437">
        <v>-8.3771100000000001</v>
      </c>
      <c r="D4437">
        <f t="shared" si="138"/>
        <v>0</v>
      </c>
    </row>
    <row r="4438" spans="1:4">
      <c r="A4438">
        <f t="shared" si="139"/>
        <v>4437</v>
      </c>
      <c r="B4438">
        <v>-644.30870000000004</v>
      </c>
      <c r="C4438">
        <v>-2.0859299999999998</v>
      </c>
      <c r="D4438">
        <f t="shared" si="138"/>
        <v>1</v>
      </c>
    </row>
    <row r="4439" spans="1:4">
      <c r="A4439">
        <f t="shared" si="139"/>
        <v>4438</v>
      </c>
      <c r="B4439">
        <v>-634.73541999999998</v>
      </c>
      <c r="C4439">
        <v>-9.5732800000000005</v>
      </c>
      <c r="D4439">
        <f t="shared" si="138"/>
        <v>0</v>
      </c>
    </row>
    <row r="4440" spans="1:4">
      <c r="A4440">
        <f t="shared" si="139"/>
        <v>4439</v>
      </c>
      <c r="B4440">
        <v>-652.19862000000001</v>
      </c>
      <c r="C4440">
        <v>17.46321</v>
      </c>
      <c r="D4440">
        <f t="shared" si="138"/>
        <v>1</v>
      </c>
    </row>
    <row r="4441" spans="1:4">
      <c r="A4441">
        <f t="shared" si="139"/>
        <v>4440</v>
      </c>
      <c r="B4441">
        <v>-644.62746000000004</v>
      </c>
      <c r="C4441">
        <v>-7.5711599999999999</v>
      </c>
      <c r="D4441">
        <f t="shared" si="138"/>
        <v>0</v>
      </c>
    </row>
    <row r="4442" spans="1:4">
      <c r="A4442">
        <f t="shared" si="139"/>
        <v>4441</v>
      </c>
      <c r="B4442">
        <v>-647.09614999999997</v>
      </c>
      <c r="C4442">
        <v>2.4686900000000001</v>
      </c>
      <c r="D4442">
        <f t="shared" si="138"/>
        <v>1</v>
      </c>
    </row>
    <row r="4443" spans="1:4">
      <c r="A4443">
        <f t="shared" si="139"/>
        <v>4442</v>
      </c>
      <c r="B4443">
        <v>-638.58577000000002</v>
      </c>
      <c r="C4443">
        <v>-8.5103799999999996</v>
      </c>
      <c r="D4443">
        <f t="shared" si="138"/>
        <v>0</v>
      </c>
    </row>
    <row r="4444" spans="1:4">
      <c r="A4444">
        <f t="shared" si="139"/>
        <v>4443</v>
      </c>
      <c r="B4444">
        <v>-655.6241</v>
      </c>
      <c r="C4444">
        <v>17.038329999999998</v>
      </c>
      <c r="D4444">
        <f t="shared" si="138"/>
        <v>1</v>
      </c>
    </row>
    <row r="4445" spans="1:4">
      <c r="A4445">
        <f t="shared" si="139"/>
        <v>4444</v>
      </c>
      <c r="B4445">
        <v>-647.90935000000002</v>
      </c>
      <c r="C4445">
        <v>-7.7147600000000001</v>
      </c>
      <c r="D4445">
        <f t="shared" si="138"/>
        <v>0</v>
      </c>
    </row>
    <row r="4446" spans="1:4">
      <c r="A4446">
        <f t="shared" si="139"/>
        <v>4445</v>
      </c>
      <c r="B4446">
        <v>-636.35269000000005</v>
      </c>
      <c r="C4446">
        <v>-11.556660000000001</v>
      </c>
      <c r="D4446">
        <f t="shared" si="138"/>
        <v>1</v>
      </c>
    </row>
    <row r="4447" spans="1:4">
      <c r="A4447">
        <f t="shared" si="139"/>
        <v>4446</v>
      </c>
      <c r="B4447">
        <v>-632.17157999999995</v>
      </c>
      <c r="C4447">
        <v>-4.1810999999999998</v>
      </c>
      <c r="D4447">
        <f t="shared" si="138"/>
        <v>0</v>
      </c>
    </row>
    <row r="4448" spans="1:4">
      <c r="A4448">
        <f t="shared" si="139"/>
        <v>4447</v>
      </c>
      <c r="B4448">
        <v>-636.11410999999998</v>
      </c>
      <c r="C4448">
        <v>3.9425300000000001</v>
      </c>
      <c r="D4448">
        <f t="shared" si="138"/>
        <v>1</v>
      </c>
    </row>
    <row r="4449" spans="1:4">
      <c r="A4449">
        <f t="shared" si="139"/>
        <v>4448</v>
      </c>
      <c r="B4449">
        <v>-626.88441999999998</v>
      </c>
      <c r="C4449">
        <v>-9.2296899999999997</v>
      </c>
      <c r="D4449">
        <f t="shared" si="138"/>
        <v>0</v>
      </c>
    </row>
    <row r="4450" spans="1:4">
      <c r="A4450">
        <f t="shared" si="139"/>
        <v>4449</v>
      </c>
      <c r="B4450">
        <v>-633.71265000000005</v>
      </c>
      <c r="C4450">
        <v>6.8282299999999996</v>
      </c>
      <c r="D4450">
        <f t="shared" si="138"/>
        <v>1</v>
      </c>
    </row>
    <row r="4451" spans="1:4">
      <c r="A4451">
        <f t="shared" si="139"/>
        <v>4450</v>
      </c>
      <c r="B4451">
        <v>-625.44843000000003</v>
      </c>
      <c r="C4451">
        <v>-8.2642199999999999</v>
      </c>
      <c r="D4451">
        <f t="shared" si="138"/>
        <v>0</v>
      </c>
    </row>
    <row r="4452" spans="1:4">
      <c r="A4452">
        <f t="shared" si="139"/>
        <v>4451</v>
      </c>
      <c r="B4452">
        <v>-641.70084999999995</v>
      </c>
      <c r="C4452">
        <v>16.252420000000001</v>
      </c>
      <c r="D4452">
        <f t="shared" si="138"/>
        <v>1</v>
      </c>
    </row>
    <row r="4453" spans="1:4">
      <c r="A4453">
        <f t="shared" si="139"/>
        <v>4452</v>
      </c>
      <c r="B4453">
        <v>-632.57867999999996</v>
      </c>
      <c r="C4453">
        <v>-9.1221700000000006</v>
      </c>
      <c r="D4453">
        <f t="shared" si="138"/>
        <v>0</v>
      </c>
    </row>
    <row r="4454" spans="1:4">
      <c r="A4454">
        <f t="shared" si="139"/>
        <v>4453</v>
      </c>
      <c r="B4454">
        <v>-634.15232000000003</v>
      </c>
      <c r="C4454">
        <v>1.5736399999999999</v>
      </c>
      <c r="D4454">
        <f t="shared" si="138"/>
        <v>1</v>
      </c>
    </row>
    <row r="4455" spans="1:4">
      <c r="A4455">
        <f t="shared" si="139"/>
        <v>4454</v>
      </c>
      <c r="B4455">
        <v>-627.67823999999996</v>
      </c>
      <c r="C4455">
        <v>-6.4740799999999998</v>
      </c>
      <c r="D4455">
        <f t="shared" si="138"/>
        <v>0</v>
      </c>
    </row>
    <row r="4456" spans="1:4">
      <c r="A4456">
        <f t="shared" si="139"/>
        <v>4455</v>
      </c>
      <c r="B4456">
        <v>-634.40800000000002</v>
      </c>
      <c r="C4456">
        <v>6.7297700000000003</v>
      </c>
      <c r="D4456">
        <f t="shared" si="138"/>
        <v>1</v>
      </c>
    </row>
    <row r="4457" spans="1:4">
      <c r="A4457">
        <f t="shared" si="139"/>
        <v>4456</v>
      </c>
      <c r="B4457">
        <v>-626.58435999999995</v>
      </c>
      <c r="C4457">
        <v>-7.8236400000000001</v>
      </c>
      <c r="D4457">
        <f t="shared" si="138"/>
        <v>0</v>
      </c>
    </row>
    <row r="4458" spans="1:4">
      <c r="A4458">
        <f t="shared" si="139"/>
        <v>4457</v>
      </c>
      <c r="B4458">
        <v>-644.08298000000002</v>
      </c>
      <c r="C4458">
        <v>17.498619999999999</v>
      </c>
      <c r="D4458">
        <f t="shared" si="138"/>
        <v>1</v>
      </c>
    </row>
    <row r="4459" spans="1:4">
      <c r="A4459">
        <f t="shared" si="139"/>
        <v>4458</v>
      </c>
      <c r="B4459">
        <v>-635.35332000000005</v>
      </c>
      <c r="C4459">
        <v>-8.7296600000000009</v>
      </c>
      <c r="D4459">
        <f t="shared" si="138"/>
        <v>0</v>
      </c>
    </row>
    <row r="4460" spans="1:4">
      <c r="A4460">
        <f t="shared" si="139"/>
        <v>4459</v>
      </c>
      <c r="B4460">
        <v>-638.64416000000006</v>
      </c>
      <c r="C4460">
        <v>3.2908499999999998</v>
      </c>
      <c r="D4460">
        <f t="shared" si="138"/>
        <v>1</v>
      </c>
    </row>
    <row r="4461" spans="1:4">
      <c r="A4461">
        <f t="shared" si="139"/>
        <v>4460</v>
      </c>
      <c r="B4461">
        <v>-631.75617</v>
      </c>
      <c r="C4461">
        <v>-6.8879999999999999</v>
      </c>
      <c r="D4461">
        <f t="shared" si="138"/>
        <v>0</v>
      </c>
    </row>
    <row r="4462" spans="1:4">
      <c r="A4462">
        <f t="shared" si="139"/>
        <v>4461</v>
      </c>
      <c r="B4462">
        <v>-633.58199000000002</v>
      </c>
      <c r="C4462">
        <v>1.82582</v>
      </c>
      <c r="D4462">
        <f t="shared" si="138"/>
        <v>1</v>
      </c>
    </row>
    <row r="4463" spans="1:4">
      <c r="A4463">
        <f t="shared" si="139"/>
        <v>4462</v>
      </c>
      <c r="B4463">
        <v>-624.47914000000003</v>
      </c>
      <c r="C4463">
        <v>-9.1028500000000001</v>
      </c>
      <c r="D4463">
        <f t="shared" si="138"/>
        <v>0</v>
      </c>
    </row>
    <row r="4464" spans="1:4">
      <c r="A4464">
        <f t="shared" si="139"/>
        <v>4463</v>
      </c>
      <c r="B4464">
        <v>-647.8143</v>
      </c>
      <c r="C4464">
        <v>23.335159999999998</v>
      </c>
      <c r="D4464">
        <f t="shared" si="138"/>
        <v>1</v>
      </c>
    </row>
    <row r="4465" spans="1:4">
      <c r="A4465">
        <f t="shared" si="139"/>
        <v>4464</v>
      </c>
      <c r="B4465">
        <v>-639.37644999999998</v>
      </c>
      <c r="C4465">
        <v>-8.4378499999999992</v>
      </c>
      <c r="D4465">
        <f t="shared" si="138"/>
        <v>0</v>
      </c>
    </row>
    <row r="4466" spans="1:4">
      <c r="A4466">
        <f t="shared" si="139"/>
        <v>4465</v>
      </c>
      <c r="B4466">
        <v>-641.37779</v>
      </c>
      <c r="C4466">
        <v>2.0013399999999999</v>
      </c>
      <c r="D4466">
        <f t="shared" si="138"/>
        <v>1</v>
      </c>
    </row>
    <row r="4467" spans="1:4">
      <c r="A4467">
        <f t="shared" si="139"/>
        <v>4466</v>
      </c>
      <c r="B4467">
        <v>-631.03450999999995</v>
      </c>
      <c r="C4467">
        <v>-10.34328</v>
      </c>
      <c r="D4467">
        <f t="shared" si="138"/>
        <v>0</v>
      </c>
    </row>
    <row r="4468" spans="1:4">
      <c r="A4468">
        <f t="shared" si="139"/>
        <v>4467</v>
      </c>
      <c r="B4468">
        <v>-664.01410999999996</v>
      </c>
      <c r="C4468">
        <v>32.979599999999998</v>
      </c>
      <c r="D4468">
        <f t="shared" si="138"/>
        <v>1</v>
      </c>
    </row>
    <row r="4469" spans="1:4">
      <c r="A4469">
        <f t="shared" si="139"/>
        <v>4468</v>
      </c>
      <c r="B4469">
        <v>-653.75500999999997</v>
      </c>
      <c r="C4469">
        <v>-10.2591</v>
      </c>
      <c r="D4469">
        <f t="shared" si="138"/>
        <v>0</v>
      </c>
    </row>
    <row r="4470" spans="1:4">
      <c r="A4470">
        <f t="shared" si="139"/>
        <v>4469</v>
      </c>
      <c r="B4470">
        <v>-649.86441000000002</v>
      </c>
      <c r="C4470">
        <v>-3.8906000000000001</v>
      </c>
      <c r="D4470">
        <f t="shared" si="138"/>
        <v>1</v>
      </c>
    </row>
    <row r="4471" spans="1:4">
      <c r="A4471">
        <f t="shared" si="139"/>
        <v>4470</v>
      </c>
      <c r="B4471">
        <v>-637.88769000000002</v>
      </c>
      <c r="C4471">
        <v>-11.97672</v>
      </c>
      <c r="D4471">
        <f t="shared" si="138"/>
        <v>0</v>
      </c>
    </row>
    <row r="4472" spans="1:4">
      <c r="A4472">
        <f t="shared" si="139"/>
        <v>4471</v>
      </c>
      <c r="B4472">
        <v>-648.29232000000002</v>
      </c>
      <c r="C4472">
        <v>10.404629999999999</v>
      </c>
      <c r="D4472">
        <f t="shared" si="138"/>
        <v>1</v>
      </c>
    </row>
    <row r="4473" spans="1:4">
      <c r="A4473">
        <f t="shared" si="139"/>
        <v>4472</v>
      </c>
      <c r="B4473">
        <v>-635.81862000000001</v>
      </c>
      <c r="C4473">
        <v>-12.473710000000001</v>
      </c>
      <c r="D4473">
        <f t="shared" si="138"/>
        <v>0</v>
      </c>
    </row>
    <row r="4474" spans="1:4">
      <c r="A4474">
        <f t="shared" si="139"/>
        <v>4473</v>
      </c>
      <c r="B4474">
        <v>-655.27637000000004</v>
      </c>
      <c r="C4474">
        <v>19.457750000000001</v>
      </c>
      <c r="D4474">
        <f t="shared" si="138"/>
        <v>1</v>
      </c>
    </row>
    <row r="4475" spans="1:4">
      <c r="A4475">
        <f t="shared" si="139"/>
        <v>4474</v>
      </c>
      <c r="B4475">
        <v>-643.64826000000005</v>
      </c>
      <c r="C4475">
        <v>-11.628119999999999</v>
      </c>
      <c r="D4475">
        <f t="shared" si="138"/>
        <v>0</v>
      </c>
    </row>
    <row r="4476" spans="1:4">
      <c r="A4476">
        <f t="shared" si="139"/>
        <v>4475</v>
      </c>
      <c r="B4476">
        <v>-660.11873000000003</v>
      </c>
      <c r="C4476">
        <v>16.470479999999998</v>
      </c>
      <c r="D4476">
        <f t="shared" si="138"/>
        <v>1</v>
      </c>
    </row>
    <row r="4477" spans="1:4">
      <c r="A4477">
        <f t="shared" si="139"/>
        <v>4476</v>
      </c>
      <c r="B4477">
        <v>-650.28534000000002</v>
      </c>
      <c r="C4477">
        <v>-9.8333899999999996</v>
      </c>
      <c r="D4477">
        <f t="shared" si="138"/>
        <v>0</v>
      </c>
    </row>
    <row r="4478" spans="1:4">
      <c r="A4478">
        <f t="shared" si="139"/>
        <v>4477</v>
      </c>
      <c r="B4478">
        <v>-631.72897999999998</v>
      </c>
      <c r="C4478">
        <v>-18.556370000000001</v>
      </c>
      <c r="D4478">
        <f t="shared" si="138"/>
        <v>1</v>
      </c>
    </row>
    <row r="4479" spans="1:4">
      <c r="A4479">
        <f t="shared" si="139"/>
        <v>4478</v>
      </c>
      <c r="B4479">
        <v>-622.60790999999995</v>
      </c>
      <c r="C4479">
        <v>-9.1210699999999996</v>
      </c>
      <c r="D4479">
        <f t="shared" si="138"/>
        <v>0</v>
      </c>
    </row>
    <row r="4480" spans="1:4">
      <c r="A4480">
        <f t="shared" si="139"/>
        <v>4479</v>
      </c>
      <c r="B4480">
        <v>-652.54810999999995</v>
      </c>
      <c r="C4480">
        <v>29.940200000000001</v>
      </c>
      <c r="D4480">
        <f t="shared" si="138"/>
        <v>1</v>
      </c>
    </row>
    <row r="4481" spans="1:4">
      <c r="A4481">
        <f t="shared" si="139"/>
        <v>4480</v>
      </c>
      <c r="B4481">
        <v>-642.85297000000003</v>
      </c>
      <c r="C4481">
        <v>-9.6951400000000003</v>
      </c>
      <c r="D4481">
        <f t="shared" si="138"/>
        <v>0</v>
      </c>
    </row>
    <row r="4482" spans="1:4">
      <c r="A4482">
        <f t="shared" si="139"/>
        <v>4481</v>
      </c>
      <c r="B4482">
        <v>-633.58528000000001</v>
      </c>
      <c r="C4482">
        <v>-9.26769</v>
      </c>
      <c r="D4482">
        <f t="shared" si="138"/>
        <v>1</v>
      </c>
    </row>
    <row r="4483" spans="1:4">
      <c r="A4483">
        <f t="shared" si="139"/>
        <v>4482</v>
      </c>
      <c r="B4483">
        <v>-624.47117000000003</v>
      </c>
      <c r="C4483">
        <v>-9.1141000000000005</v>
      </c>
      <c r="D4483">
        <f t="shared" ref="D4483:D4546" si="140">MOD(A4483,2)</f>
        <v>0</v>
      </c>
    </row>
    <row r="4484" spans="1:4">
      <c r="A4484">
        <f t="shared" ref="A4484:A4547" si="141">A4483+1</f>
        <v>4483</v>
      </c>
      <c r="B4484">
        <v>-641.01802999999995</v>
      </c>
      <c r="C4484">
        <v>16.546849999999999</v>
      </c>
      <c r="D4484">
        <f t="shared" si="140"/>
        <v>1</v>
      </c>
    </row>
    <row r="4485" spans="1:4">
      <c r="A4485">
        <f t="shared" si="141"/>
        <v>4484</v>
      </c>
      <c r="B4485">
        <v>-633.85104000000001</v>
      </c>
      <c r="C4485">
        <v>-7.1669900000000002</v>
      </c>
      <c r="D4485">
        <f t="shared" si="140"/>
        <v>0</v>
      </c>
    </row>
    <row r="4486" spans="1:4">
      <c r="A4486">
        <f t="shared" si="141"/>
        <v>4485</v>
      </c>
      <c r="B4486">
        <v>-637.64063999999996</v>
      </c>
      <c r="C4486">
        <v>3.7896000000000001</v>
      </c>
      <c r="D4486">
        <f t="shared" si="140"/>
        <v>1</v>
      </c>
    </row>
    <row r="4487" spans="1:4">
      <c r="A4487">
        <f t="shared" si="141"/>
        <v>4486</v>
      </c>
      <c r="B4487">
        <v>-630.27575000000002</v>
      </c>
      <c r="C4487">
        <v>-7.3648899999999999</v>
      </c>
      <c r="D4487">
        <f t="shared" si="140"/>
        <v>0</v>
      </c>
    </row>
    <row r="4488" spans="1:4">
      <c r="A4488">
        <f t="shared" si="141"/>
        <v>4487</v>
      </c>
      <c r="B4488">
        <v>-643.45268999999996</v>
      </c>
      <c r="C4488">
        <v>13.17694</v>
      </c>
      <c r="D4488">
        <f t="shared" si="140"/>
        <v>1</v>
      </c>
    </row>
    <row r="4489" spans="1:4">
      <c r="A4489">
        <f t="shared" si="141"/>
        <v>4488</v>
      </c>
      <c r="B4489">
        <v>-634.42084999999997</v>
      </c>
      <c r="C4489">
        <v>-9.0318400000000008</v>
      </c>
      <c r="D4489">
        <f t="shared" si="140"/>
        <v>0</v>
      </c>
    </row>
    <row r="4490" spans="1:4">
      <c r="A4490">
        <f t="shared" si="141"/>
        <v>4489</v>
      </c>
      <c r="B4490">
        <v>-623.37121000000002</v>
      </c>
      <c r="C4490">
        <v>-11.04964</v>
      </c>
      <c r="D4490">
        <f t="shared" si="140"/>
        <v>1</v>
      </c>
    </row>
    <row r="4491" spans="1:4">
      <c r="A4491">
        <f t="shared" si="141"/>
        <v>4490</v>
      </c>
      <c r="B4491">
        <v>-614.75813000000005</v>
      </c>
      <c r="C4491">
        <v>-8.6130800000000001</v>
      </c>
      <c r="D4491">
        <f t="shared" si="140"/>
        <v>0</v>
      </c>
    </row>
    <row r="4492" spans="1:4">
      <c r="A4492">
        <f t="shared" si="141"/>
        <v>4491</v>
      </c>
      <c r="B4492">
        <v>-649.70209999999997</v>
      </c>
      <c r="C4492">
        <v>34.943959999999997</v>
      </c>
      <c r="D4492">
        <f t="shared" si="140"/>
        <v>1</v>
      </c>
    </row>
    <row r="4493" spans="1:4">
      <c r="A4493">
        <f t="shared" si="141"/>
        <v>4492</v>
      </c>
      <c r="B4493">
        <v>-639.00109999999995</v>
      </c>
      <c r="C4493">
        <v>-10.701000000000001</v>
      </c>
      <c r="D4493">
        <f t="shared" si="140"/>
        <v>0</v>
      </c>
    </row>
    <row r="4494" spans="1:4">
      <c r="A4494">
        <f t="shared" si="141"/>
        <v>4493</v>
      </c>
      <c r="B4494">
        <v>-625.93264999999997</v>
      </c>
      <c r="C4494">
        <v>-13.06845</v>
      </c>
      <c r="D4494">
        <f t="shared" si="140"/>
        <v>1</v>
      </c>
    </row>
    <row r="4495" spans="1:4">
      <c r="A4495">
        <f t="shared" si="141"/>
        <v>4494</v>
      </c>
      <c r="B4495">
        <v>-616.83486000000005</v>
      </c>
      <c r="C4495">
        <v>-9.0977899999999998</v>
      </c>
      <c r="D4495">
        <f t="shared" si="140"/>
        <v>0</v>
      </c>
    </row>
    <row r="4496" spans="1:4">
      <c r="A4496">
        <f t="shared" si="141"/>
        <v>4495</v>
      </c>
      <c r="B4496">
        <v>-645.88630999999998</v>
      </c>
      <c r="C4496">
        <v>29.051449999999999</v>
      </c>
      <c r="D4496">
        <f t="shared" si="140"/>
        <v>1</v>
      </c>
    </row>
    <row r="4497" spans="1:4">
      <c r="A4497">
        <f t="shared" si="141"/>
        <v>4496</v>
      </c>
      <c r="B4497">
        <v>-637.66124000000002</v>
      </c>
      <c r="C4497">
        <v>-8.2250700000000005</v>
      </c>
      <c r="D4497">
        <f t="shared" si="140"/>
        <v>0</v>
      </c>
    </row>
    <row r="4498" spans="1:4">
      <c r="A4498">
        <f t="shared" si="141"/>
        <v>4497</v>
      </c>
      <c r="B4498">
        <v>-637.80616999999995</v>
      </c>
      <c r="C4498">
        <v>0.14493</v>
      </c>
      <c r="D4498">
        <f t="shared" si="140"/>
        <v>1</v>
      </c>
    </row>
    <row r="4499" spans="1:4">
      <c r="A4499">
        <f t="shared" si="141"/>
        <v>4498</v>
      </c>
      <c r="B4499">
        <v>-629.13329999999996</v>
      </c>
      <c r="C4499">
        <v>-8.6728699999999996</v>
      </c>
      <c r="D4499">
        <f t="shared" si="140"/>
        <v>0</v>
      </c>
    </row>
    <row r="4500" spans="1:4">
      <c r="A4500">
        <f t="shared" si="141"/>
        <v>4499</v>
      </c>
      <c r="B4500">
        <v>-650.10033999999996</v>
      </c>
      <c r="C4500">
        <v>20.967030000000001</v>
      </c>
      <c r="D4500">
        <f t="shared" si="140"/>
        <v>1</v>
      </c>
    </row>
    <row r="4501" spans="1:4">
      <c r="A4501">
        <f t="shared" si="141"/>
        <v>4500</v>
      </c>
      <c r="B4501">
        <v>-641.08240000000001</v>
      </c>
      <c r="C4501">
        <v>-9.0179399999999994</v>
      </c>
      <c r="D4501">
        <f t="shared" si="140"/>
        <v>0</v>
      </c>
    </row>
    <row r="4502" spans="1:4">
      <c r="A4502">
        <f t="shared" si="141"/>
        <v>4501</v>
      </c>
      <c r="B4502">
        <v>-639.06314999999995</v>
      </c>
      <c r="C4502">
        <v>-2.01925</v>
      </c>
      <c r="D4502">
        <f t="shared" si="140"/>
        <v>1</v>
      </c>
    </row>
    <row r="4503" spans="1:4">
      <c r="A4503">
        <f t="shared" si="141"/>
        <v>4502</v>
      </c>
      <c r="B4503">
        <v>-628.94092000000001</v>
      </c>
      <c r="C4503">
        <v>-10.12223</v>
      </c>
      <c r="D4503">
        <f t="shared" si="140"/>
        <v>0</v>
      </c>
    </row>
    <row r="4504" spans="1:4">
      <c r="A4504">
        <f t="shared" si="141"/>
        <v>4503</v>
      </c>
      <c r="B4504">
        <v>-641.78012999999999</v>
      </c>
      <c r="C4504">
        <v>12.83921</v>
      </c>
      <c r="D4504">
        <f t="shared" si="140"/>
        <v>1</v>
      </c>
    </row>
    <row r="4505" spans="1:4">
      <c r="A4505">
        <f t="shared" si="141"/>
        <v>4504</v>
      </c>
      <c r="B4505">
        <v>-632.21507999999994</v>
      </c>
      <c r="C4505">
        <v>-9.5650499999999994</v>
      </c>
      <c r="D4505">
        <f t="shared" si="140"/>
        <v>0</v>
      </c>
    </row>
    <row r="4506" spans="1:4">
      <c r="A4506">
        <f t="shared" si="141"/>
        <v>4505</v>
      </c>
      <c r="B4506">
        <v>-643.11833999999999</v>
      </c>
      <c r="C4506">
        <v>10.90326</v>
      </c>
      <c r="D4506">
        <f t="shared" si="140"/>
        <v>1</v>
      </c>
    </row>
    <row r="4507" spans="1:4">
      <c r="A4507">
        <f t="shared" si="141"/>
        <v>4506</v>
      </c>
      <c r="B4507">
        <v>-634.27290000000005</v>
      </c>
      <c r="C4507">
        <v>-8.84544</v>
      </c>
      <c r="D4507">
        <f t="shared" si="140"/>
        <v>0</v>
      </c>
    </row>
    <row r="4508" spans="1:4">
      <c r="A4508">
        <f t="shared" si="141"/>
        <v>4507</v>
      </c>
      <c r="B4508">
        <v>-642.81222000000002</v>
      </c>
      <c r="C4508">
        <v>8.5393100000000004</v>
      </c>
      <c r="D4508">
        <f t="shared" si="140"/>
        <v>1</v>
      </c>
    </row>
    <row r="4509" spans="1:4">
      <c r="A4509">
        <f t="shared" si="141"/>
        <v>4508</v>
      </c>
      <c r="B4509">
        <v>-633.26160000000004</v>
      </c>
      <c r="C4509">
        <v>-9.5506200000000003</v>
      </c>
      <c r="D4509">
        <f t="shared" si="140"/>
        <v>0</v>
      </c>
    </row>
    <row r="4510" spans="1:4">
      <c r="A4510">
        <f t="shared" si="141"/>
        <v>4509</v>
      </c>
      <c r="B4510">
        <v>-650.78683000000001</v>
      </c>
      <c r="C4510">
        <v>17.525230000000001</v>
      </c>
      <c r="D4510">
        <f t="shared" si="140"/>
        <v>1</v>
      </c>
    </row>
    <row r="4511" spans="1:4">
      <c r="A4511">
        <f t="shared" si="141"/>
        <v>4510</v>
      </c>
      <c r="B4511">
        <v>-641.94397000000004</v>
      </c>
      <c r="C4511">
        <v>-8.8428599999999999</v>
      </c>
      <c r="D4511">
        <f t="shared" si="140"/>
        <v>0</v>
      </c>
    </row>
    <row r="4512" spans="1:4">
      <c r="A4512">
        <f t="shared" si="141"/>
        <v>4511</v>
      </c>
      <c r="B4512">
        <v>-648.58199999999999</v>
      </c>
      <c r="C4512">
        <v>6.63802</v>
      </c>
      <c r="D4512">
        <f t="shared" si="140"/>
        <v>1</v>
      </c>
    </row>
    <row r="4513" spans="1:4">
      <c r="A4513">
        <f t="shared" si="141"/>
        <v>4512</v>
      </c>
      <c r="B4513">
        <v>-640.01676999999995</v>
      </c>
      <c r="C4513">
        <v>-8.5652200000000001</v>
      </c>
      <c r="D4513">
        <f t="shared" si="140"/>
        <v>0</v>
      </c>
    </row>
    <row r="4514" spans="1:4">
      <c r="A4514">
        <f t="shared" si="141"/>
        <v>4513</v>
      </c>
      <c r="B4514">
        <v>-637.15768000000003</v>
      </c>
      <c r="C4514">
        <v>-2.8591000000000002</v>
      </c>
      <c r="D4514">
        <f t="shared" si="140"/>
        <v>1</v>
      </c>
    </row>
    <row r="4515" spans="1:4">
      <c r="A4515">
        <f t="shared" si="141"/>
        <v>4514</v>
      </c>
      <c r="B4515">
        <v>-630.14480000000003</v>
      </c>
      <c r="C4515">
        <v>-7.01288</v>
      </c>
      <c r="D4515">
        <f t="shared" si="140"/>
        <v>0</v>
      </c>
    </row>
    <row r="4516" spans="1:4">
      <c r="A4516">
        <f t="shared" si="141"/>
        <v>4515</v>
      </c>
      <c r="B4516">
        <v>-621.04998999999998</v>
      </c>
      <c r="C4516">
        <v>-9.0948100000000007</v>
      </c>
      <c r="D4516">
        <f t="shared" si="140"/>
        <v>1</v>
      </c>
    </row>
    <row r="4517" spans="1:4">
      <c r="A4517">
        <f t="shared" si="141"/>
        <v>4516</v>
      </c>
      <c r="B4517">
        <v>-610.31654000000003</v>
      </c>
      <c r="C4517">
        <v>-10.733449999999999</v>
      </c>
      <c r="D4517">
        <f t="shared" si="140"/>
        <v>0</v>
      </c>
    </row>
    <row r="4518" spans="1:4">
      <c r="A4518">
        <f t="shared" si="141"/>
        <v>4517</v>
      </c>
      <c r="B4518">
        <v>-632.26152000000002</v>
      </c>
      <c r="C4518">
        <v>21.944980000000001</v>
      </c>
      <c r="D4518">
        <f t="shared" si="140"/>
        <v>1</v>
      </c>
    </row>
    <row r="4519" spans="1:4">
      <c r="A4519">
        <f t="shared" si="141"/>
        <v>4518</v>
      </c>
      <c r="B4519">
        <v>-623.04251999999997</v>
      </c>
      <c r="C4519">
        <v>-9.2189999999999994</v>
      </c>
      <c r="D4519">
        <f t="shared" si="140"/>
        <v>0</v>
      </c>
    </row>
    <row r="4520" spans="1:4">
      <c r="A4520">
        <f t="shared" si="141"/>
        <v>4519</v>
      </c>
      <c r="B4520">
        <v>-636.25622999999996</v>
      </c>
      <c r="C4520">
        <v>13.213710000000001</v>
      </c>
      <c r="D4520">
        <f t="shared" si="140"/>
        <v>1</v>
      </c>
    </row>
    <row r="4521" spans="1:4">
      <c r="A4521">
        <f t="shared" si="141"/>
        <v>4520</v>
      </c>
      <c r="B4521">
        <v>-629.70345999999995</v>
      </c>
      <c r="C4521">
        <v>-6.5527699999999998</v>
      </c>
      <c r="D4521">
        <f t="shared" si="140"/>
        <v>0</v>
      </c>
    </row>
    <row r="4522" spans="1:4">
      <c r="A4522">
        <f t="shared" si="141"/>
        <v>4521</v>
      </c>
      <c r="B4522">
        <v>-649.01192000000003</v>
      </c>
      <c r="C4522">
        <v>19.30846</v>
      </c>
      <c r="D4522">
        <f t="shared" si="140"/>
        <v>1</v>
      </c>
    </row>
    <row r="4523" spans="1:4">
      <c r="A4523">
        <f t="shared" si="141"/>
        <v>4522</v>
      </c>
      <c r="B4523">
        <v>-642.43880999999999</v>
      </c>
      <c r="C4523">
        <v>-6.5731099999999998</v>
      </c>
      <c r="D4523">
        <f t="shared" si="140"/>
        <v>0</v>
      </c>
    </row>
    <row r="4524" spans="1:4">
      <c r="A4524">
        <f t="shared" si="141"/>
        <v>4523</v>
      </c>
      <c r="B4524">
        <v>-642.31595000000004</v>
      </c>
      <c r="C4524">
        <v>-0.12286999999999999</v>
      </c>
      <c r="D4524">
        <f t="shared" si="140"/>
        <v>1</v>
      </c>
    </row>
    <row r="4525" spans="1:4">
      <c r="A4525">
        <f t="shared" si="141"/>
        <v>4524</v>
      </c>
      <c r="B4525">
        <v>-634.66661999999997</v>
      </c>
      <c r="C4525">
        <v>-7.6493200000000003</v>
      </c>
      <c r="D4525">
        <f t="shared" si="140"/>
        <v>0</v>
      </c>
    </row>
    <row r="4526" spans="1:4">
      <c r="A4526">
        <f t="shared" si="141"/>
        <v>4525</v>
      </c>
      <c r="B4526">
        <v>-636.15538000000004</v>
      </c>
      <c r="C4526">
        <v>1.4887600000000001</v>
      </c>
      <c r="D4526">
        <f t="shared" si="140"/>
        <v>1</v>
      </c>
    </row>
    <row r="4527" spans="1:4">
      <c r="A4527">
        <f t="shared" si="141"/>
        <v>4526</v>
      </c>
      <c r="B4527">
        <v>-626.47752000000003</v>
      </c>
      <c r="C4527">
        <v>-9.6778700000000004</v>
      </c>
      <c r="D4527">
        <f t="shared" si="140"/>
        <v>0</v>
      </c>
    </row>
    <row r="4528" spans="1:4">
      <c r="A4528">
        <f t="shared" si="141"/>
        <v>4527</v>
      </c>
      <c r="B4528">
        <v>-639.18480999999997</v>
      </c>
      <c r="C4528">
        <v>12.70729</v>
      </c>
      <c r="D4528">
        <f t="shared" si="140"/>
        <v>1</v>
      </c>
    </row>
    <row r="4529" spans="1:4">
      <c r="A4529">
        <f t="shared" si="141"/>
        <v>4528</v>
      </c>
      <c r="B4529">
        <v>-630.80424000000005</v>
      </c>
      <c r="C4529">
        <v>-8.3805700000000005</v>
      </c>
      <c r="D4529">
        <f t="shared" si="140"/>
        <v>0</v>
      </c>
    </row>
    <row r="4530" spans="1:4">
      <c r="A4530">
        <f t="shared" si="141"/>
        <v>4529</v>
      </c>
      <c r="B4530">
        <v>-627.58700999999996</v>
      </c>
      <c r="C4530">
        <v>-3.2172299999999998</v>
      </c>
      <c r="D4530">
        <f t="shared" si="140"/>
        <v>1</v>
      </c>
    </row>
    <row r="4531" spans="1:4">
      <c r="A4531">
        <f t="shared" si="141"/>
        <v>4530</v>
      </c>
      <c r="B4531">
        <v>-618.13982999999996</v>
      </c>
      <c r="C4531">
        <v>-9.4471799999999995</v>
      </c>
      <c r="D4531">
        <f t="shared" si="140"/>
        <v>0</v>
      </c>
    </row>
    <row r="4532" spans="1:4">
      <c r="A4532">
        <f t="shared" si="141"/>
        <v>4531</v>
      </c>
      <c r="B4532">
        <v>-637.83195000000001</v>
      </c>
      <c r="C4532">
        <v>19.692119999999999</v>
      </c>
      <c r="D4532">
        <f t="shared" si="140"/>
        <v>1</v>
      </c>
    </row>
    <row r="4533" spans="1:4">
      <c r="A4533">
        <f t="shared" si="141"/>
        <v>4532</v>
      </c>
      <c r="B4533">
        <v>-627.44311000000005</v>
      </c>
      <c r="C4533">
        <v>-10.38884</v>
      </c>
      <c r="D4533">
        <f t="shared" si="140"/>
        <v>0</v>
      </c>
    </row>
    <row r="4534" spans="1:4">
      <c r="A4534">
        <f t="shared" si="141"/>
        <v>4533</v>
      </c>
      <c r="B4534">
        <v>-634.39770999999996</v>
      </c>
      <c r="C4534">
        <v>6.9546000000000001</v>
      </c>
      <c r="D4534">
        <f t="shared" si="140"/>
        <v>1</v>
      </c>
    </row>
    <row r="4535" spans="1:4">
      <c r="A4535">
        <f t="shared" si="141"/>
        <v>4534</v>
      </c>
      <c r="B4535">
        <v>-624.99288000000001</v>
      </c>
      <c r="C4535">
        <v>-9.4048300000000005</v>
      </c>
      <c r="D4535">
        <f t="shared" si="140"/>
        <v>0</v>
      </c>
    </row>
    <row r="4536" spans="1:4">
      <c r="A4536">
        <f t="shared" si="141"/>
        <v>4535</v>
      </c>
      <c r="B4536">
        <v>-639.19063000000006</v>
      </c>
      <c r="C4536">
        <v>14.197749999999999</v>
      </c>
      <c r="D4536">
        <f t="shared" si="140"/>
        <v>1</v>
      </c>
    </row>
    <row r="4537" spans="1:4">
      <c r="A4537">
        <f t="shared" si="141"/>
        <v>4536</v>
      </c>
      <c r="B4537">
        <v>-630.44664</v>
      </c>
      <c r="C4537">
        <v>-8.7439900000000002</v>
      </c>
      <c r="D4537">
        <f t="shared" si="140"/>
        <v>0</v>
      </c>
    </row>
    <row r="4538" spans="1:4">
      <c r="A4538">
        <f t="shared" si="141"/>
        <v>4537</v>
      </c>
      <c r="B4538">
        <v>-638.68132000000003</v>
      </c>
      <c r="C4538">
        <v>8.2346800000000009</v>
      </c>
      <c r="D4538">
        <f t="shared" si="140"/>
        <v>1</v>
      </c>
    </row>
    <row r="4539" spans="1:4">
      <c r="A4539">
        <f t="shared" si="141"/>
        <v>4538</v>
      </c>
      <c r="B4539">
        <v>-632.48278000000005</v>
      </c>
      <c r="C4539">
        <v>-6.1985400000000004</v>
      </c>
      <c r="D4539">
        <f t="shared" si="140"/>
        <v>0</v>
      </c>
    </row>
    <row r="4540" spans="1:4">
      <c r="A4540">
        <f t="shared" si="141"/>
        <v>4539</v>
      </c>
      <c r="B4540">
        <v>-637.39268000000004</v>
      </c>
      <c r="C4540">
        <v>4.90991</v>
      </c>
      <c r="D4540">
        <f t="shared" si="140"/>
        <v>1</v>
      </c>
    </row>
    <row r="4541" spans="1:4">
      <c r="A4541">
        <f t="shared" si="141"/>
        <v>4540</v>
      </c>
      <c r="B4541">
        <v>-631.76496999999995</v>
      </c>
      <c r="C4541">
        <v>-5.6277100000000004</v>
      </c>
      <c r="D4541">
        <f t="shared" si="140"/>
        <v>0</v>
      </c>
    </row>
    <row r="4542" spans="1:4">
      <c r="A4542">
        <f t="shared" si="141"/>
        <v>4541</v>
      </c>
      <c r="B4542">
        <v>-645.85769000000005</v>
      </c>
      <c r="C4542">
        <v>14.09272</v>
      </c>
      <c r="D4542">
        <f t="shared" si="140"/>
        <v>1</v>
      </c>
    </row>
    <row r="4543" spans="1:4">
      <c r="A4543">
        <f t="shared" si="141"/>
        <v>4542</v>
      </c>
      <c r="B4543">
        <v>-637.54574000000002</v>
      </c>
      <c r="C4543">
        <v>-8.3119499999999995</v>
      </c>
      <c r="D4543">
        <f t="shared" si="140"/>
        <v>0</v>
      </c>
    </row>
    <row r="4544" spans="1:4">
      <c r="A4544">
        <f t="shared" si="141"/>
        <v>4543</v>
      </c>
      <c r="B4544">
        <v>-646.39845000000003</v>
      </c>
      <c r="C4544">
        <v>8.8527100000000001</v>
      </c>
      <c r="D4544">
        <f t="shared" si="140"/>
        <v>1</v>
      </c>
    </row>
    <row r="4545" spans="1:4">
      <c r="A4545">
        <f t="shared" si="141"/>
        <v>4544</v>
      </c>
      <c r="B4545">
        <v>-637.43552</v>
      </c>
      <c r="C4545">
        <v>-8.9629300000000001</v>
      </c>
      <c r="D4545">
        <f t="shared" si="140"/>
        <v>0</v>
      </c>
    </row>
    <row r="4546" spans="1:4">
      <c r="A4546">
        <f t="shared" si="141"/>
        <v>4545</v>
      </c>
      <c r="B4546">
        <v>-647.85945000000004</v>
      </c>
      <c r="C4546">
        <v>10.423920000000001</v>
      </c>
      <c r="D4546">
        <f t="shared" si="140"/>
        <v>1</v>
      </c>
    </row>
    <row r="4547" spans="1:4">
      <c r="A4547">
        <f t="shared" si="141"/>
        <v>4546</v>
      </c>
      <c r="B4547">
        <v>-640.07267999999999</v>
      </c>
      <c r="C4547">
        <v>-7.7867600000000001</v>
      </c>
      <c r="D4547">
        <f t="shared" ref="D4547:D4610" si="142">MOD(A4547,2)</f>
        <v>0</v>
      </c>
    </row>
    <row r="4548" spans="1:4">
      <c r="A4548">
        <f t="shared" ref="A4548:A4611" si="143">A4547+1</f>
        <v>4547</v>
      </c>
      <c r="B4548">
        <v>-636.46975999999995</v>
      </c>
      <c r="C4548">
        <v>-3.6029200000000001</v>
      </c>
      <c r="D4548">
        <f t="shared" si="142"/>
        <v>1</v>
      </c>
    </row>
    <row r="4549" spans="1:4">
      <c r="A4549">
        <f t="shared" si="143"/>
        <v>4548</v>
      </c>
      <c r="B4549">
        <v>-628.59487999999999</v>
      </c>
      <c r="C4549">
        <v>-7.8748899999999997</v>
      </c>
      <c r="D4549">
        <f t="shared" si="142"/>
        <v>0</v>
      </c>
    </row>
    <row r="4550" spans="1:4">
      <c r="A4550">
        <f t="shared" si="143"/>
        <v>4549</v>
      </c>
      <c r="B4550">
        <v>-636.82736</v>
      </c>
      <c r="C4550">
        <v>8.2324900000000003</v>
      </c>
      <c r="D4550">
        <f t="shared" si="142"/>
        <v>1</v>
      </c>
    </row>
    <row r="4551" spans="1:4">
      <c r="A4551">
        <f t="shared" si="143"/>
        <v>4550</v>
      </c>
      <c r="B4551">
        <v>-628.67241999999999</v>
      </c>
      <c r="C4551">
        <v>-8.1549499999999995</v>
      </c>
      <c r="D4551">
        <f t="shared" si="142"/>
        <v>0</v>
      </c>
    </row>
    <row r="4552" spans="1:4">
      <c r="A4552">
        <f t="shared" si="143"/>
        <v>4551</v>
      </c>
      <c r="B4552">
        <v>-651.75187000000005</v>
      </c>
      <c r="C4552">
        <v>23.079460000000001</v>
      </c>
      <c r="D4552">
        <f t="shared" si="142"/>
        <v>1</v>
      </c>
    </row>
    <row r="4553" spans="1:4">
      <c r="A4553">
        <f t="shared" si="143"/>
        <v>4552</v>
      </c>
      <c r="B4553">
        <v>-646.22094000000004</v>
      </c>
      <c r="C4553">
        <v>-5.5309299999999997</v>
      </c>
      <c r="D4553">
        <f t="shared" si="142"/>
        <v>0</v>
      </c>
    </row>
    <row r="4554" spans="1:4">
      <c r="A4554">
        <f t="shared" si="143"/>
        <v>4553</v>
      </c>
      <c r="B4554">
        <v>-633.13878</v>
      </c>
      <c r="C4554">
        <v>-13.08216</v>
      </c>
      <c r="D4554">
        <f t="shared" si="142"/>
        <v>1</v>
      </c>
    </row>
    <row r="4555" spans="1:4">
      <c r="A4555">
        <f t="shared" si="143"/>
        <v>4554</v>
      </c>
      <c r="B4555">
        <v>-627.28368999999998</v>
      </c>
      <c r="C4555">
        <v>-5.8550899999999997</v>
      </c>
      <c r="D4555">
        <f t="shared" si="142"/>
        <v>0</v>
      </c>
    </row>
    <row r="4556" spans="1:4">
      <c r="A4556">
        <f t="shared" si="143"/>
        <v>4555</v>
      </c>
      <c r="B4556">
        <v>-652.85006999999996</v>
      </c>
      <c r="C4556">
        <v>25.566369999999999</v>
      </c>
      <c r="D4556">
        <f t="shared" si="142"/>
        <v>1</v>
      </c>
    </row>
    <row r="4557" spans="1:4">
      <c r="A4557">
        <f t="shared" si="143"/>
        <v>4556</v>
      </c>
      <c r="B4557">
        <v>-645.26437999999996</v>
      </c>
      <c r="C4557">
        <v>-7.5856899999999996</v>
      </c>
      <c r="D4557">
        <f t="shared" si="142"/>
        <v>0</v>
      </c>
    </row>
    <row r="4558" spans="1:4">
      <c r="A4558">
        <f t="shared" si="143"/>
        <v>4557</v>
      </c>
      <c r="B4558">
        <v>-648.10073</v>
      </c>
      <c r="C4558">
        <v>2.8363499999999999</v>
      </c>
      <c r="D4558">
        <f t="shared" si="142"/>
        <v>1</v>
      </c>
    </row>
    <row r="4559" spans="1:4">
      <c r="A4559">
        <f t="shared" si="143"/>
        <v>4558</v>
      </c>
      <c r="B4559">
        <v>-641.63801999999998</v>
      </c>
      <c r="C4559">
        <v>-6.4627100000000004</v>
      </c>
      <c r="D4559">
        <f t="shared" si="142"/>
        <v>0</v>
      </c>
    </row>
    <row r="4560" spans="1:4">
      <c r="A4560">
        <f t="shared" si="143"/>
        <v>4559</v>
      </c>
      <c r="B4560">
        <v>-651.92741000000001</v>
      </c>
      <c r="C4560">
        <v>10.289389999999999</v>
      </c>
      <c r="D4560">
        <f t="shared" si="142"/>
        <v>1</v>
      </c>
    </row>
    <row r="4561" spans="1:4">
      <c r="A4561">
        <f t="shared" si="143"/>
        <v>4560</v>
      </c>
      <c r="B4561">
        <v>-646.09852000000001</v>
      </c>
      <c r="C4561">
        <v>-5.8288900000000003</v>
      </c>
      <c r="D4561">
        <f t="shared" si="142"/>
        <v>0</v>
      </c>
    </row>
    <row r="4562" spans="1:4">
      <c r="A4562">
        <f t="shared" si="143"/>
        <v>4561</v>
      </c>
      <c r="B4562">
        <v>-633.61995999999999</v>
      </c>
      <c r="C4562">
        <v>-12.47856</v>
      </c>
      <c r="D4562">
        <f t="shared" si="142"/>
        <v>1</v>
      </c>
    </row>
    <row r="4563" spans="1:4">
      <c r="A4563">
        <f t="shared" si="143"/>
        <v>4562</v>
      </c>
      <c r="B4563">
        <v>-626.99423000000002</v>
      </c>
      <c r="C4563">
        <v>-6.6257299999999999</v>
      </c>
      <c r="D4563">
        <f t="shared" si="142"/>
        <v>0</v>
      </c>
    </row>
    <row r="4564" spans="1:4">
      <c r="A4564">
        <f t="shared" si="143"/>
        <v>4563</v>
      </c>
      <c r="B4564">
        <v>-642.49504000000002</v>
      </c>
      <c r="C4564">
        <v>15.50081</v>
      </c>
      <c r="D4564">
        <f t="shared" si="142"/>
        <v>1</v>
      </c>
    </row>
    <row r="4565" spans="1:4">
      <c r="A4565">
        <f t="shared" si="143"/>
        <v>4564</v>
      </c>
      <c r="B4565">
        <v>-637.73337000000004</v>
      </c>
      <c r="C4565">
        <v>-4.7616699999999996</v>
      </c>
      <c r="D4565">
        <f t="shared" si="142"/>
        <v>0</v>
      </c>
    </row>
    <row r="4566" spans="1:4">
      <c r="A4566">
        <f t="shared" si="143"/>
        <v>4565</v>
      </c>
      <c r="B4566">
        <v>-650.56730000000005</v>
      </c>
      <c r="C4566">
        <v>12.833930000000001</v>
      </c>
      <c r="D4566">
        <f t="shared" si="142"/>
        <v>1</v>
      </c>
    </row>
    <row r="4567" spans="1:4">
      <c r="A4567">
        <f t="shared" si="143"/>
        <v>4566</v>
      </c>
      <c r="B4567">
        <v>-643.69916999999998</v>
      </c>
      <c r="C4567">
        <v>-6.8681299999999998</v>
      </c>
      <c r="D4567">
        <f t="shared" si="142"/>
        <v>0</v>
      </c>
    </row>
    <row r="4568" spans="1:4">
      <c r="A4568">
        <f t="shared" si="143"/>
        <v>4567</v>
      </c>
      <c r="B4568">
        <v>-638.67992000000004</v>
      </c>
      <c r="C4568">
        <v>-5.0192500000000004</v>
      </c>
      <c r="D4568">
        <f t="shared" si="142"/>
        <v>1</v>
      </c>
    </row>
    <row r="4569" spans="1:4">
      <c r="A4569">
        <f t="shared" si="143"/>
        <v>4568</v>
      </c>
      <c r="B4569">
        <v>-632.09262000000001</v>
      </c>
      <c r="C4569">
        <v>-6.5872900000000003</v>
      </c>
      <c r="D4569">
        <f t="shared" si="142"/>
        <v>0</v>
      </c>
    </row>
    <row r="4570" spans="1:4">
      <c r="A4570">
        <f t="shared" si="143"/>
        <v>4569</v>
      </c>
      <c r="B4570">
        <v>-635.96893</v>
      </c>
      <c r="C4570">
        <v>3.8763100000000001</v>
      </c>
      <c r="D4570">
        <f t="shared" si="142"/>
        <v>1</v>
      </c>
    </row>
    <row r="4571" spans="1:4">
      <c r="A4571">
        <f t="shared" si="143"/>
        <v>4570</v>
      </c>
      <c r="B4571">
        <v>-629.04678000000001</v>
      </c>
      <c r="C4571">
        <v>-6.9221500000000002</v>
      </c>
      <c r="D4571">
        <f t="shared" si="142"/>
        <v>0</v>
      </c>
    </row>
    <row r="4572" spans="1:4">
      <c r="A4572">
        <f t="shared" si="143"/>
        <v>4571</v>
      </c>
      <c r="B4572">
        <v>-649.21645999999998</v>
      </c>
      <c r="C4572">
        <v>20.16968</v>
      </c>
      <c r="D4572">
        <f t="shared" si="142"/>
        <v>1</v>
      </c>
    </row>
    <row r="4573" spans="1:4">
      <c r="A4573">
        <f t="shared" si="143"/>
        <v>4572</v>
      </c>
      <c r="B4573">
        <v>-642.70240999999999</v>
      </c>
      <c r="C4573">
        <v>-6.5140500000000001</v>
      </c>
      <c r="D4573">
        <f t="shared" si="142"/>
        <v>0</v>
      </c>
    </row>
    <row r="4574" spans="1:4">
      <c r="A4574">
        <f t="shared" si="143"/>
        <v>4573</v>
      </c>
      <c r="B4574">
        <v>-649.78513999999996</v>
      </c>
      <c r="C4574">
        <v>7.0827299999999997</v>
      </c>
      <c r="D4574">
        <f t="shared" si="142"/>
        <v>1</v>
      </c>
    </row>
    <row r="4575" spans="1:4">
      <c r="A4575">
        <f t="shared" si="143"/>
        <v>4574</v>
      </c>
      <c r="B4575">
        <v>-641.48068000000001</v>
      </c>
      <c r="C4575">
        <v>-8.3044700000000002</v>
      </c>
      <c r="D4575">
        <f t="shared" si="142"/>
        <v>0</v>
      </c>
    </row>
    <row r="4576" spans="1:4">
      <c r="A4576">
        <f t="shared" si="143"/>
        <v>4575</v>
      </c>
      <c r="B4576">
        <v>-643.45722999999998</v>
      </c>
      <c r="C4576">
        <v>1.9765600000000001</v>
      </c>
      <c r="D4576">
        <f t="shared" si="142"/>
        <v>1</v>
      </c>
    </row>
    <row r="4577" spans="1:4">
      <c r="A4577">
        <f t="shared" si="143"/>
        <v>4576</v>
      </c>
      <c r="B4577">
        <v>-637.29814999999996</v>
      </c>
      <c r="C4577">
        <v>-6.15909</v>
      </c>
      <c r="D4577">
        <f t="shared" si="142"/>
        <v>0</v>
      </c>
    </row>
    <row r="4578" spans="1:4">
      <c r="A4578">
        <f t="shared" si="143"/>
        <v>4577</v>
      </c>
      <c r="B4578">
        <v>-647.33731999999998</v>
      </c>
      <c r="C4578">
        <v>10.03917</v>
      </c>
      <c r="D4578">
        <f t="shared" si="142"/>
        <v>1</v>
      </c>
    </row>
    <row r="4579" spans="1:4">
      <c r="A4579">
        <f t="shared" si="143"/>
        <v>4578</v>
      </c>
      <c r="B4579">
        <v>-640.84600999999998</v>
      </c>
      <c r="C4579">
        <v>-6.4913100000000004</v>
      </c>
      <c r="D4579">
        <f t="shared" si="142"/>
        <v>0</v>
      </c>
    </row>
    <row r="4580" spans="1:4">
      <c r="A4580">
        <f t="shared" si="143"/>
        <v>4579</v>
      </c>
      <c r="B4580">
        <v>-654.77697000000001</v>
      </c>
      <c r="C4580">
        <v>13.93097</v>
      </c>
      <c r="D4580">
        <f t="shared" si="142"/>
        <v>1</v>
      </c>
    </row>
    <row r="4581" spans="1:4">
      <c r="A4581">
        <f t="shared" si="143"/>
        <v>4580</v>
      </c>
      <c r="B4581">
        <v>-645.10531000000003</v>
      </c>
      <c r="C4581">
        <v>-9.6716599999999993</v>
      </c>
      <c r="D4581">
        <f t="shared" si="142"/>
        <v>0</v>
      </c>
    </row>
    <row r="4582" spans="1:4">
      <c r="A4582">
        <f t="shared" si="143"/>
        <v>4581</v>
      </c>
      <c r="B4582">
        <v>-646.96705999999995</v>
      </c>
      <c r="C4582">
        <v>1.86174</v>
      </c>
      <c r="D4582">
        <f t="shared" si="142"/>
        <v>1</v>
      </c>
    </row>
    <row r="4583" spans="1:4">
      <c r="A4583">
        <f t="shared" si="143"/>
        <v>4582</v>
      </c>
      <c r="B4583">
        <v>-639.45285999999999</v>
      </c>
      <c r="C4583">
        <v>-7.5141999999999998</v>
      </c>
      <c r="D4583">
        <f t="shared" si="142"/>
        <v>0</v>
      </c>
    </row>
    <row r="4584" spans="1:4">
      <c r="A4584">
        <f t="shared" si="143"/>
        <v>4583</v>
      </c>
      <c r="B4584">
        <v>-631.46357999999998</v>
      </c>
      <c r="C4584">
        <v>-7.9892799999999999</v>
      </c>
      <c r="D4584">
        <f t="shared" si="142"/>
        <v>1</v>
      </c>
    </row>
    <row r="4585" spans="1:4">
      <c r="A4585">
        <f t="shared" si="143"/>
        <v>4584</v>
      </c>
      <c r="B4585">
        <v>-623.87932000000001</v>
      </c>
      <c r="C4585">
        <v>-7.5842599999999996</v>
      </c>
      <c r="D4585">
        <f t="shared" si="142"/>
        <v>0</v>
      </c>
    </row>
    <row r="4586" spans="1:4">
      <c r="A4586">
        <f t="shared" si="143"/>
        <v>4585</v>
      </c>
      <c r="B4586">
        <v>-660.09351000000004</v>
      </c>
      <c r="C4586">
        <v>36.214190000000002</v>
      </c>
      <c r="D4586">
        <f t="shared" si="142"/>
        <v>1</v>
      </c>
    </row>
    <row r="4587" spans="1:4">
      <c r="A4587">
        <f t="shared" si="143"/>
        <v>4586</v>
      </c>
      <c r="B4587">
        <v>-652.00291000000004</v>
      </c>
      <c r="C4587">
        <v>-8.0906000000000002</v>
      </c>
      <c r="D4587">
        <f t="shared" si="142"/>
        <v>0</v>
      </c>
    </row>
    <row r="4588" spans="1:4">
      <c r="A4588">
        <f t="shared" si="143"/>
        <v>4587</v>
      </c>
      <c r="B4588">
        <v>-656.10748999999998</v>
      </c>
      <c r="C4588">
        <v>4.1045800000000003</v>
      </c>
      <c r="D4588">
        <f t="shared" si="142"/>
        <v>1</v>
      </c>
    </row>
    <row r="4589" spans="1:4">
      <c r="A4589">
        <f t="shared" si="143"/>
        <v>4588</v>
      </c>
      <c r="B4589">
        <v>-648.59621000000004</v>
      </c>
      <c r="C4589">
        <v>-7.5112800000000002</v>
      </c>
      <c r="D4589">
        <f t="shared" si="142"/>
        <v>0</v>
      </c>
    </row>
    <row r="4590" spans="1:4">
      <c r="A4590">
        <f t="shared" si="143"/>
        <v>4589</v>
      </c>
      <c r="B4590">
        <v>-649.17958999999996</v>
      </c>
      <c r="C4590">
        <v>0.58338000000000001</v>
      </c>
      <c r="D4590">
        <f t="shared" si="142"/>
        <v>1</v>
      </c>
    </row>
    <row r="4591" spans="1:4">
      <c r="A4591">
        <f t="shared" si="143"/>
        <v>4590</v>
      </c>
      <c r="B4591">
        <v>-641.93853999999999</v>
      </c>
      <c r="C4591">
        <v>-7.2410500000000004</v>
      </c>
      <c r="D4591">
        <f t="shared" si="142"/>
        <v>0</v>
      </c>
    </row>
    <row r="4592" spans="1:4">
      <c r="A4592">
        <f t="shared" si="143"/>
        <v>4591</v>
      </c>
      <c r="B4592">
        <v>-648.37460999999996</v>
      </c>
      <c r="C4592">
        <v>6.4360600000000003</v>
      </c>
      <c r="D4592">
        <f t="shared" si="142"/>
        <v>1</v>
      </c>
    </row>
    <row r="4593" spans="1:4">
      <c r="A4593">
        <f t="shared" si="143"/>
        <v>4592</v>
      </c>
      <c r="B4593">
        <v>-639.60104000000001</v>
      </c>
      <c r="C4593">
        <v>-8.7735699999999994</v>
      </c>
      <c r="D4593">
        <f t="shared" si="142"/>
        <v>0</v>
      </c>
    </row>
    <row r="4594" spans="1:4">
      <c r="A4594">
        <f t="shared" si="143"/>
        <v>4593</v>
      </c>
      <c r="B4594">
        <v>-638.95956999999999</v>
      </c>
      <c r="C4594">
        <v>-0.64146999999999998</v>
      </c>
      <c r="D4594">
        <f t="shared" si="142"/>
        <v>1</v>
      </c>
    </row>
    <row r="4595" spans="1:4">
      <c r="A4595">
        <f t="shared" si="143"/>
        <v>4594</v>
      </c>
      <c r="B4595">
        <v>-629.38075000000003</v>
      </c>
      <c r="C4595">
        <v>-9.5788200000000003</v>
      </c>
      <c r="D4595">
        <f t="shared" si="142"/>
        <v>0</v>
      </c>
    </row>
    <row r="4596" spans="1:4">
      <c r="A4596">
        <f t="shared" si="143"/>
        <v>4595</v>
      </c>
      <c r="B4596">
        <v>-664.20051000000001</v>
      </c>
      <c r="C4596">
        <v>34.819769999999998</v>
      </c>
      <c r="D4596">
        <f t="shared" si="142"/>
        <v>1</v>
      </c>
    </row>
    <row r="4597" spans="1:4">
      <c r="A4597">
        <f t="shared" si="143"/>
        <v>4596</v>
      </c>
      <c r="B4597">
        <v>-657.17215999999996</v>
      </c>
      <c r="C4597">
        <v>-7.0283600000000002</v>
      </c>
      <c r="D4597">
        <f t="shared" si="142"/>
        <v>0</v>
      </c>
    </row>
    <row r="4598" spans="1:4">
      <c r="A4598">
        <f t="shared" si="143"/>
        <v>4597</v>
      </c>
      <c r="B4598">
        <v>-644.43628999999999</v>
      </c>
      <c r="C4598">
        <v>-12.735860000000001</v>
      </c>
      <c r="D4598">
        <f t="shared" si="142"/>
        <v>1</v>
      </c>
    </row>
    <row r="4599" spans="1:4">
      <c r="A4599">
        <f t="shared" si="143"/>
        <v>4598</v>
      </c>
      <c r="B4599">
        <v>-636.53268000000003</v>
      </c>
      <c r="C4599">
        <v>-7.9036200000000001</v>
      </c>
      <c r="D4599">
        <f t="shared" si="142"/>
        <v>0</v>
      </c>
    </row>
    <row r="4600" spans="1:4">
      <c r="A4600">
        <f t="shared" si="143"/>
        <v>4599</v>
      </c>
      <c r="B4600">
        <v>-635.01031999999998</v>
      </c>
      <c r="C4600">
        <v>-1.5223599999999999</v>
      </c>
      <c r="D4600">
        <f t="shared" si="142"/>
        <v>1</v>
      </c>
    </row>
    <row r="4601" spans="1:4">
      <c r="A4601">
        <f t="shared" si="143"/>
        <v>4600</v>
      </c>
      <c r="B4601">
        <v>-628.57574999999997</v>
      </c>
      <c r="C4601">
        <v>-6.4345699999999999</v>
      </c>
      <c r="D4601">
        <f t="shared" si="142"/>
        <v>0</v>
      </c>
    </row>
    <row r="4602" spans="1:4">
      <c r="A4602">
        <f t="shared" si="143"/>
        <v>4601</v>
      </c>
      <c r="B4602">
        <v>-630.69794000000002</v>
      </c>
      <c r="C4602">
        <v>2.1221899999999998</v>
      </c>
      <c r="D4602">
        <f t="shared" si="142"/>
        <v>1</v>
      </c>
    </row>
    <row r="4603" spans="1:4">
      <c r="A4603">
        <f t="shared" si="143"/>
        <v>4602</v>
      </c>
      <c r="B4603">
        <v>-622.88541999999995</v>
      </c>
      <c r="C4603">
        <v>-7.8125200000000001</v>
      </c>
      <c r="D4603">
        <f t="shared" si="142"/>
        <v>0</v>
      </c>
    </row>
    <row r="4604" spans="1:4">
      <c r="A4604">
        <f t="shared" si="143"/>
        <v>4603</v>
      </c>
      <c r="B4604">
        <v>-639.76734999999996</v>
      </c>
      <c r="C4604">
        <v>16.881930000000001</v>
      </c>
      <c r="D4604">
        <f t="shared" si="142"/>
        <v>1</v>
      </c>
    </row>
    <row r="4605" spans="1:4">
      <c r="A4605">
        <f t="shared" si="143"/>
        <v>4604</v>
      </c>
      <c r="B4605">
        <v>-633.18246999999997</v>
      </c>
      <c r="C4605">
        <v>-6.5848800000000001</v>
      </c>
      <c r="D4605">
        <f t="shared" si="142"/>
        <v>0</v>
      </c>
    </row>
    <row r="4606" spans="1:4">
      <c r="A4606">
        <f t="shared" si="143"/>
        <v>4605</v>
      </c>
      <c r="B4606">
        <v>-651.48428000000001</v>
      </c>
      <c r="C4606">
        <v>18.30181</v>
      </c>
      <c r="D4606">
        <f t="shared" si="142"/>
        <v>1</v>
      </c>
    </row>
    <row r="4607" spans="1:4">
      <c r="A4607">
        <f t="shared" si="143"/>
        <v>4606</v>
      </c>
      <c r="B4607">
        <v>-644.60537999999997</v>
      </c>
      <c r="C4607">
        <v>-6.8788999999999998</v>
      </c>
      <c r="D4607">
        <f t="shared" si="142"/>
        <v>0</v>
      </c>
    </row>
    <row r="4608" spans="1:4">
      <c r="A4608">
        <f t="shared" si="143"/>
        <v>4607</v>
      </c>
      <c r="B4608">
        <v>-642.94620999999995</v>
      </c>
      <c r="C4608">
        <v>-1.65917</v>
      </c>
      <c r="D4608">
        <f t="shared" si="142"/>
        <v>1</v>
      </c>
    </row>
    <row r="4609" spans="1:4">
      <c r="A4609">
        <f t="shared" si="143"/>
        <v>4608</v>
      </c>
      <c r="B4609">
        <v>-637.40062</v>
      </c>
      <c r="C4609">
        <v>-5.5455899999999998</v>
      </c>
      <c r="D4609">
        <f t="shared" si="142"/>
        <v>0</v>
      </c>
    </row>
    <row r="4610" spans="1:4">
      <c r="A4610">
        <f t="shared" si="143"/>
        <v>4609</v>
      </c>
      <c r="B4610">
        <v>-645.52004999999997</v>
      </c>
      <c r="C4610">
        <v>8.1194299999999995</v>
      </c>
      <c r="D4610">
        <f t="shared" si="142"/>
        <v>1</v>
      </c>
    </row>
    <row r="4611" spans="1:4">
      <c r="A4611">
        <f t="shared" si="143"/>
        <v>4610</v>
      </c>
      <c r="B4611">
        <v>-638.77939000000003</v>
      </c>
      <c r="C4611">
        <v>-6.7406600000000001</v>
      </c>
      <c r="D4611">
        <f t="shared" ref="D4611:D4674" si="144">MOD(A4611,2)</f>
        <v>0</v>
      </c>
    </row>
    <row r="4612" spans="1:4">
      <c r="A4612">
        <f t="shared" ref="A4612:A4675" si="145">A4611+1</f>
        <v>4611</v>
      </c>
      <c r="B4612">
        <v>-652.25876000000005</v>
      </c>
      <c r="C4612">
        <v>13.479369999999999</v>
      </c>
      <c r="D4612">
        <f t="shared" si="144"/>
        <v>1</v>
      </c>
    </row>
    <row r="4613" spans="1:4">
      <c r="A4613">
        <f t="shared" si="145"/>
        <v>4612</v>
      </c>
      <c r="B4613">
        <v>-647.44817</v>
      </c>
      <c r="C4613">
        <v>-4.8105900000000004</v>
      </c>
      <c r="D4613">
        <f t="shared" si="144"/>
        <v>0</v>
      </c>
    </row>
    <row r="4614" spans="1:4">
      <c r="A4614">
        <f t="shared" si="145"/>
        <v>4613</v>
      </c>
      <c r="B4614">
        <v>-648.06069000000002</v>
      </c>
      <c r="C4614">
        <v>0.61251999999999995</v>
      </c>
      <c r="D4614">
        <f t="shared" si="144"/>
        <v>1</v>
      </c>
    </row>
    <row r="4615" spans="1:4">
      <c r="A4615">
        <f t="shared" si="145"/>
        <v>4614</v>
      </c>
      <c r="B4615">
        <v>-642.32921999999996</v>
      </c>
      <c r="C4615">
        <v>-5.7314699999999998</v>
      </c>
      <c r="D4615">
        <f t="shared" si="144"/>
        <v>0</v>
      </c>
    </row>
    <row r="4616" spans="1:4">
      <c r="A4616">
        <f t="shared" si="145"/>
        <v>4615</v>
      </c>
      <c r="B4616">
        <v>-649.09798999999998</v>
      </c>
      <c r="C4616">
        <v>6.76877</v>
      </c>
      <c r="D4616">
        <f t="shared" si="144"/>
        <v>1</v>
      </c>
    </row>
    <row r="4617" spans="1:4">
      <c r="A4617">
        <f t="shared" si="145"/>
        <v>4616</v>
      </c>
      <c r="B4617">
        <v>-643.21820000000002</v>
      </c>
      <c r="C4617">
        <v>-5.8797899999999998</v>
      </c>
      <c r="D4617">
        <f t="shared" si="144"/>
        <v>0</v>
      </c>
    </row>
    <row r="4618" spans="1:4">
      <c r="A4618">
        <f t="shared" si="145"/>
        <v>4617</v>
      </c>
      <c r="B4618">
        <v>-630.79867999999999</v>
      </c>
      <c r="C4618">
        <v>-12.41952</v>
      </c>
      <c r="D4618">
        <f t="shared" si="144"/>
        <v>1</v>
      </c>
    </row>
    <row r="4619" spans="1:4">
      <c r="A4619">
        <f t="shared" si="145"/>
        <v>4618</v>
      </c>
      <c r="B4619">
        <v>-623.07347000000004</v>
      </c>
      <c r="C4619">
        <v>-7.7252099999999997</v>
      </c>
      <c r="D4619">
        <f t="shared" si="144"/>
        <v>0</v>
      </c>
    </row>
    <row r="4620" spans="1:4">
      <c r="A4620">
        <f t="shared" si="145"/>
        <v>4619</v>
      </c>
      <c r="B4620">
        <v>-641.00224000000003</v>
      </c>
      <c r="C4620">
        <v>17.92878</v>
      </c>
      <c r="D4620">
        <f t="shared" si="144"/>
        <v>1</v>
      </c>
    </row>
    <row r="4621" spans="1:4">
      <c r="A4621">
        <f t="shared" si="145"/>
        <v>4620</v>
      </c>
      <c r="B4621">
        <v>-633.27273000000002</v>
      </c>
      <c r="C4621">
        <v>-7.7295100000000003</v>
      </c>
      <c r="D4621">
        <f t="shared" si="144"/>
        <v>0</v>
      </c>
    </row>
    <row r="4622" spans="1:4">
      <c r="A4622">
        <f t="shared" si="145"/>
        <v>4621</v>
      </c>
      <c r="B4622">
        <v>-625.54731000000004</v>
      </c>
      <c r="C4622">
        <v>-7.7254300000000002</v>
      </c>
      <c r="D4622">
        <f t="shared" si="144"/>
        <v>1</v>
      </c>
    </row>
    <row r="4623" spans="1:4">
      <c r="A4623">
        <f t="shared" si="145"/>
        <v>4622</v>
      </c>
      <c r="B4623">
        <v>-619.13816999999995</v>
      </c>
      <c r="C4623">
        <v>-6.4091399999999998</v>
      </c>
      <c r="D4623">
        <f t="shared" si="144"/>
        <v>0</v>
      </c>
    </row>
    <row r="4624" spans="1:4">
      <c r="A4624">
        <f t="shared" si="145"/>
        <v>4623</v>
      </c>
      <c r="B4624">
        <v>-652.19632999999999</v>
      </c>
      <c r="C4624">
        <v>33.058160000000001</v>
      </c>
      <c r="D4624">
        <f t="shared" si="144"/>
        <v>1</v>
      </c>
    </row>
    <row r="4625" spans="1:4">
      <c r="A4625">
        <f t="shared" si="145"/>
        <v>4624</v>
      </c>
      <c r="B4625">
        <v>-643.42096000000004</v>
      </c>
      <c r="C4625">
        <v>-8.7753700000000006</v>
      </c>
      <c r="D4625">
        <f t="shared" si="144"/>
        <v>0</v>
      </c>
    </row>
    <row r="4626" spans="1:4">
      <c r="A4626">
        <f t="shared" si="145"/>
        <v>4625</v>
      </c>
      <c r="B4626">
        <v>-640.23314000000005</v>
      </c>
      <c r="C4626">
        <v>-3.1878199999999999</v>
      </c>
      <c r="D4626">
        <f t="shared" si="144"/>
        <v>1</v>
      </c>
    </row>
    <row r="4627" spans="1:4">
      <c r="A4627">
        <f t="shared" si="145"/>
        <v>4626</v>
      </c>
      <c r="B4627">
        <v>-631.22712999999999</v>
      </c>
      <c r="C4627">
        <v>-9.0060099999999998</v>
      </c>
      <c r="D4627">
        <f t="shared" si="144"/>
        <v>0</v>
      </c>
    </row>
    <row r="4628" spans="1:4">
      <c r="A4628">
        <f t="shared" si="145"/>
        <v>4627</v>
      </c>
      <c r="B4628">
        <v>-641.31125999999995</v>
      </c>
      <c r="C4628">
        <v>10.08413</v>
      </c>
      <c r="D4628">
        <f t="shared" si="144"/>
        <v>1</v>
      </c>
    </row>
    <row r="4629" spans="1:4">
      <c r="A4629">
        <f t="shared" si="145"/>
        <v>4628</v>
      </c>
      <c r="B4629">
        <v>-633.43453999999997</v>
      </c>
      <c r="C4629">
        <v>-7.8767300000000002</v>
      </c>
      <c r="D4629">
        <f t="shared" si="144"/>
        <v>0</v>
      </c>
    </row>
    <row r="4630" spans="1:4">
      <c r="A4630">
        <f t="shared" si="145"/>
        <v>4629</v>
      </c>
      <c r="B4630">
        <v>-640.35675000000003</v>
      </c>
      <c r="C4630">
        <v>6.9222099999999998</v>
      </c>
      <c r="D4630">
        <f t="shared" si="144"/>
        <v>1</v>
      </c>
    </row>
    <row r="4631" spans="1:4">
      <c r="A4631">
        <f t="shared" si="145"/>
        <v>4630</v>
      </c>
      <c r="B4631">
        <v>-634.67323999999996</v>
      </c>
      <c r="C4631">
        <v>-5.6835100000000001</v>
      </c>
      <c r="D4631">
        <f t="shared" si="144"/>
        <v>0</v>
      </c>
    </row>
    <row r="4632" spans="1:4">
      <c r="A4632">
        <f t="shared" si="145"/>
        <v>4631</v>
      </c>
      <c r="B4632">
        <v>-661.61554000000001</v>
      </c>
      <c r="C4632">
        <v>26.94229</v>
      </c>
      <c r="D4632">
        <f t="shared" si="144"/>
        <v>1</v>
      </c>
    </row>
    <row r="4633" spans="1:4">
      <c r="A4633">
        <f t="shared" si="145"/>
        <v>4632</v>
      </c>
      <c r="B4633">
        <v>-651.04196999999999</v>
      </c>
      <c r="C4633">
        <v>-10.573560000000001</v>
      </c>
      <c r="D4633">
        <f t="shared" si="144"/>
        <v>0</v>
      </c>
    </row>
    <row r="4634" spans="1:4">
      <c r="A4634">
        <f t="shared" si="145"/>
        <v>4633</v>
      </c>
      <c r="B4634">
        <v>-652.80160000000001</v>
      </c>
      <c r="C4634">
        <v>1.75963</v>
      </c>
      <c r="D4634">
        <f t="shared" si="144"/>
        <v>1</v>
      </c>
    </row>
    <row r="4635" spans="1:4">
      <c r="A4635">
        <f t="shared" si="145"/>
        <v>4634</v>
      </c>
      <c r="B4635">
        <v>-645.10762</v>
      </c>
      <c r="C4635">
        <v>-7.6939799999999998</v>
      </c>
      <c r="D4635">
        <f t="shared" si="144"/>
        <v>0</v>
      </c>
    </row>
    <row r="4636" spans="1:4">
      <c r="A4636">
        <f t="shared" si="145"/>
        <v>4635</v>
      </c>
      <c r="B4636">
        <v>-645.08790999999997</v>
      </c>
      <c r="C4636">
        <v>-1.9709999999999998E-2</v>
      </c>
      <c r="D4636">
        <f t="shared" si="144"/>
        <v>1</v>
      </c>
    </row>
    <row r="4637" spans="1:4">
      <c r="A4637">
        <f t="shared" si="145"/>
        <v>4636</v>
      </c>
      <c r="B4637">
        <v>-635.21376999999995</v>
      </c>
      <c r="C4637">
        <v>-9.8741400000000006</v>
      </c>
      <c r="D4637">
        <f t="shared" si="144"/>
        <v>0</v>
      </c>
    </row>
    <row r="4638" spans="1:4">
      <c r="A4638">
        <f t="shared" si="145"/>
        <v>4637</v>
      </c>
      <c r="B4638">
        <v>-658.91826000000003</v>
      </c>
      <c r="C4638">
        <v>23.704499999999999</v>
      </c>
      <c r="D4638">
        <f t="shared" si="144"/>
        <v>1</v>
      </c>
    </row>
    <row r="4639" spans="1:4">
      <c r="A4639">
        <f t="shared" si="145"/>
        <v>4638</v>
      </c>
      <c r="B4639">
        <v>-650.02592000000004</v>
      </c>
      <c r="C4639">
        <v>-8.8923500000000004</v>
      </c>
      <c r="D4639">
        <f t="shared" si="144"/>
        <v>0</v>
      </c>
    </row>
    <row r="4640" spans="1:4">
      <c r="A4640">
        <f t="shared" si="145"/>
        <v>4639</v>
      </c>
      <c r="B4640">
        <v>-618.12120000000004</v>
      </c>
      <c r="C4640">
        <v>-31.904720000000001</v>
      </c>
      <c r="D4640">
        <f t="shared" si="144"/>
        <v>1</v>
      </c>
    </row>
    <row r="4641" spans="1:4">
      <c r="A4641">
        <f t="shared" si="145"/>
        <v>4640</v>
      </c>
      <c r="B4641">
        <v>-611.34446000000003</v>
      </c>
      <c r="C4641">
        <v>-6.7767400000000002</v>
      </c>
      <c r="D4641">
        <f t="shared" si="144"/>
        <v>0</v>
      </c>
    </row>
    <row r="4642" spans="1:4">
      <c r="A4642">
        <f t="shared" si="145"/>
        <v>4641</v>
      </c>
      <c r="B4642">
        <v>-643.85362999999995</v>
      </c>
      <c r="C4642">
        <v>32.509160000000001</v>
      </c>
      <c r="D4642">
        <f t="shared" si="144"/>
        <v>1</v>
      </c>
    </row>
    <row r="4643" spans="1:4">
      <c r="A4643">
        <f t="shared" si="145"/>
        <v>4642</v>
      </c>
      <c r="B4643">
        <v>-634.61174000000005</v>
      </c>
      <c r="C4643">
        <v>-9.2418899999999997</v>
      </c>
      <c r="D4643">
        <f t="shared" si="144"/>
        <v>0</v>
      </c>
    </row>
    <row r="4644" spans="1:4">
      <c r="A4644">
        <f t="shared" si="145"/>
        <v>4643</v>
      </c>
      <c r="B4644">
        <v>-620.43831999999998</v>
      </c>
      <c r="C4644">
        <v>-14.17342</v>
      </c>
      <c r="D4644">
        <f t="shared" si="144"/>
        <v>1</v>
      </c>
    </row>
    <row r="4645" spans="1:4">
      <c r="A4645">
        <f t="shared" si="145"/>
        <v>4644</v>
      </c>
      <c r="B4645">
        <v>-614.56091000000004</v>
      </c>
      <c r="C4645">
        <v>-5.8774100000000002</v>
      </c>
      <c r="D4645">
        <f t="shared" si="144"/>
        <v>0</v>
      </c>
    </row>
    <row r="4646" spans="1:4">
      <c r="A4646">
        <f t="shared" si="145"/>
        <v>4645</v>
      </c>
      <c r="B4646">
        <v>-637.84375</v>
      </c>
      <c r="C4646">
        <v>23.28284</v>
      </c>
      <c r="D4646">
        <f t="shared" si="144"/>
        <v>1</v>
      </c>
    </row>
    <row r="4647" spans="1:4">
      <c r="A4647">
        <f t="shared" si="145"/>
        <v>4646</v>
      </c>
      <c r="B4647">
        <v>-630.17908</v>
      </c>
      <c r="C4647">
        <v>-7.6646700000000001</v>
      </c>
      <c r="D4647">
        <f t="shared" si="144"/>
        <v>0</v>
      </c>
    </row>
    <row r="4648" spans="1:4">
      <c r="A4648">
        <f t="shared" si="145"/>
        <v>4647</v>
      </c>
      <c r="B4648">
        <v>-647.71605</v>
      </c>
      <c r="C4648">
        <v>17.53697</v>
      </c>
      <c r="D4648">
        <f t="shared" si="144"/>
        <v>1</v>
      </c>
    </row>
    <row r="4649" spans="1:4">
      <c r="A4649">
        <f t="shared" si="145"/>
        <v>4648</v>
      </c>
      <c r="B4649">
        <v>-639.37994000000003</v>
      </c>
      <c r="C4649">
        <v>-8.3361099999999997</v>
      </c>
      <c r="D4649">
        <f t="shared" si="144"/>
        <v>0</v>
      </c>
    </row>
    <row r="4650" spans="1:4">
      <c r="A4650">
        <f t="shared" si="145"/>
        <v>4649</v>
      </c>
      <c r="B4650">
        <v>-646.88433999999995</v>
      </c>
      <c r="C4650">
        <v>7.5044000000000004</v>
      </c>
      <c r="D4650">
        <f t="shared" si="144"/>
        <v>1</v>
      </c>
    </row>
    <row r="4651" spans="1:4">
      <c r="A4651">
        <f t="shared" si="145"/>
        <v>4650</v>
      </c>
      <c r="B4651">
        <v>-641.28206999999998</v>
      </c>
      <c r="C4651">
        <v>-5.6022800000000004</v>
      </c>
      <c r="D4651">
        <f t="shared" si="144"/>
        <v>0</v>
      </c>
    </row>
    <row r="4652" spans="1:4">
      <c r="A4652">
        <f t="shared" si="145"/>
        <v>4651</v>
      </c>
      <c r="B4652">
        <v>-644.28171999999995</v>
      </c>
      <c r="C4652">
        <v>2.9996499999999999</v>
      </c>
      <c r="D4652">
        <f t="shared" si="144"/>
        <v>1</v>
      </c>
    </row>
    <row r="4653" spans="1:4">
      <c r="A4653">
        <f t="shared" si="145"/>
        <v>4652</v>
      </c>
      <c r="B4653">
        <v>-636.03021000000001</v>
      </c>
      <c r="C4653">
        <v>-8.2515000000000001</v>
      </c>
      <c r="D4653">
        <f t="shared" si="144"/>
        <v>0</v>
      </c>
    </row>
    <row r="4654" spans="1:4">
      <c r="A4654">
        <f t="shared" si="145"/>
        <v>4653</v>
      </c>
      <c r="B4654">
        <v>-626.56286</v>
      </c>
      <c r="C4654">
        <v>-9.4673499999999997</v>
      </c>
      <c r="D4654">
        <f t="shared" si="144"/>
        <v>1</v>
      </c>
    </row>
    <row r="4655" spans="1:4">
      <c r="A4655">
        <f t="shared" si="145"/>
        <v>4654</v>
      </c>
      <c r="B4655">
        <v>-620.96438000000001</v>
      </c>
      <c r="C4655">
        <v>-5.5984800000000003</v>
      </c>
      <c r="D4655">
        <f t="shared" si="144"/>
        <v>0</v>
      </c>
    </row>
    <row r="4656" spans="1:4">
      <c r="A4656">
        <f t="shared" si="145"/>
        <v>4655</v>
      </c>
      <c r="B4656">
        <v>-636.68183999999997</v>
      </c>
      <c r="C4656">
        <v>15.71747</v>
      </c>
      <c r="D4656">
        <f t="shared" si="144"/>
        <v>1</v>
      </c>
    </row>
    <row r="4657" spans="1:4">
      <c r="A4657">
        <f t="shared" si="145"/>
        <v>4656</v>
      </c>
      <c r="B4657">
        <v>-626.18201999999997</v>
      </c>
      <c r="C4657">
        <v>-10.49982</v>
      </c>
      <c r="D4657">
        <f t="shared" si="144"/>
        <v>0</v>
      </c>
    </row>
    <row r="4658" spans="1:4">
      <c r="A4658">
        <f t="shared" si="145"/>
        <v>4657</v>
      </c>
      <c r="B4658">
        <v>-646.73694</v>
      </c>
      <c r="C4658">
        <v>20.554919999999999</v>
      </c>
      <c r="D4658">
        <f t="shared" si="144"/>
        <v>1</v>
      </c>
    </row>
    <row r="4659" spans="1:4">
      <c r="A4659">
        <f t="shared" si="145"/>
        <v>4658</v>
      </c>
      <c r="B4659">
        <v>-640.91965000000005</v>
      </c>
      <c r="C4659">
        <v>-5.8172899999999998</v>
      </c>
      <c r="D4659">
        <f t="shared" si="144"/>
        <v>0</v>
      </c>
    </row>
    <row r="4660" spans="1:4">
      <c r="A4660">
        <f t="shared" si="145"/>
        <v>4659</v>
      </c>
      <c r="B4660">
        <v>-629.41180999999995</v>
      </c>
      <c r="C4660">
        <v>-11.50784</v>
      </c>
      <c r="D4660">
        <f t="shared" si="144"/>
        <v>1</v>
      </c>
    </row>
    <row r="4661" spans="1:4">
      <c r="A4661">
        <f t="shared" si="145"/>
        <v>4660</v>
      </c>
      <c r="B4661">
        <v>-623.76796999999999</v>
      </c>
      <c r="C4661">
        <v>-5.64384</v>
      </c>
      <c r="D4661">
        <f t="shared" si="144"/>
        <v>0</v>
      </c>
    </row>
    <row r="4662" spans="1:4">
      <c r="A4662">
        <f t="shared" si="145"/>
        <v>4661</v>
      </c>
      <c r="B4662">
        <v>-626.78841999999997</v>
      </c>
      <c r="C4662">
        <v>3.0204499999999999</v>
      </c>
      <c r="D4662">
        <f t="shared" si="144"/>
        <v>1</v>
      </c>
    </row>
    <row r="4663" spans="1:4">
      <c r="A4663">
        <f t="shared" si="145"/>
        <v>4662</v>
      </c>
      <c r="B4663">
        <v>-620.77251000000001</v>
      </c>
      <c r="C4663">
        <v>-6.0159200000000004</v>
      </c>
      <c r="D4663">
        <f t="shared" si="144"/>
        <v>0</v>
      </c>
    </row>
    <row r="4664" spans="1:4">
      <c r="A4664">
        <f t="shared" si="145"/>
        <v>4663</v>
      </c>
      <c r="B4664">
        <v>-645.50003000000004</v>
      </c>
      <c r="C4664">
        <v>24.727519999999998</v>
      </c>
      <c r="D4664">
        <f t="shared" si="144"/>
        <v>1</v>
      </c>
    </row>
    <row r="4665" spans="1:4">
      <c r="A4665">
        <f t="shared" si="145"/>
        <v>4664</v>
      </c>
      <c r="B4665">
        <v>-636.71166000000005</v>
      </c>
      <c r="C4665">
        <v>-8.7883700000000005</v>
      </c>
      <c r="D4665">
        <f t="shared" si="144"/>
        <v>0</v>
      </c>
    </row>
    <row r="4666" spans="1:4">
      <c r="A4666">
        <f t="shared" si="145"/>
        <v>4665</v>
      </c>
      <c r="B4666">
        <v>-648.71315000000004</v>
      </c>
      <c r="C4666">
        <v>12.00149</v>
      </c>
      <c r="D4666">
        <f t="shared" si="144"/>
        <v>1</v>
      </c>
    </row>
    <row r="4667" spans="1:4">
      <c r="A4667">
        <f t="shared" si="145"/>
        <v>4666</v>
      </c>
      <c r="B4667">
        <v>-638.83001999999999</v>
      </c>
      <c r="C4667">
        <v>-9.8831299999999995</v>
      </c>
      <c r="D4667">
        <f t="shared" si="144"/>
        <v>0</v>
      </c>
    </row>
    <row r="4668" spans="1:4">
      <c r="A4668">
        <f t="shared" si="145"/>
        <v>4667</v>
      </c>
      <c r="B4668">
        <v>-624.39829999999995</v>
      </c>
      <c r="C4668">
        <v>-14.43172</v>
      </c>
      <c r="D4668">
        <f t="shared" si="144"/>
        <v>1</v>
      </c>
    </row>
    <row r="4669" spans="1:4">
      <c r="A4669">
        <f t="shared" si="145"/>
        <v>4668</v>
      </c>
      <c r="B4669">
        <v>-614.31456000000003</v>
      </c>
      <c r="C4669">
        <v>-10.08375</v>
      </c>
      <c r="D4669">
        <f t="shared" si="144"/>
        <v>0</v>
      </c>
    </row>
    <row r="4670" spans="1:4">
      <c r="A4670">
        <f t="shared" si="145"/>
        <v>4669</v>
      </c>
      <c r="B4670">
        <v>-644.46825999999999</v>
      </c>
      <c r="C4670">
        <v>30.153700000000001</v>
      </c>
      <c r="D4670">
        <f t="shared" si="144"/>
        <v>1</v>
      </c>
    </row>
    <row r="4671" spans="1:4">
      <c r="A4671">
        <f t="shared" si="145"/>
        <v>4670</v>
      </c>
      <c r="B4671">
        <v>-639.65142000000003</v>
      </c>
      <c r="C4671">
        <v>-4.8168499999999996</v>
      </c>
      <c r="D4671">
        <f t="shared" si="144"/>
        <v>0</v>
      </c>
    </row>
    <row r="4672" spans="1:4">
      <c r="A4672">
        <f t="shared" si="145"/>
        <v>4671</v>
      </c>
      <c r="B4672">
        <v>-639.64864999999998</v>
      </c>
      <c r="C4672">
        <v>-2.7699999999999999E-3</v>
      </c>
      <c r="D4672">
        <f t="shared" si="144"/>
        <v>1</v>
      </c>
    </row>
    <row r="4673" spans="1:4">
      <c r="A4673">
        <f t="shared" si="145"/>
        <v>4672</v>
      </c>
      <c r="B4673">
        <v>-631.49766</v>
      </c>
      <c r="C4673">
        <v>-8.1509900000000002</v>
      </c>
      <c r="D4673">
        <f t="shared" si="144"/>
        <v>0</v>
      </c>
    </row>
    <row r="4674" spans="1:4">
      <c r="A4674">
        <f t="shared" si="145"/>
        <v>4673</v>
      </c>
      <c r="B4674">
        <v>-645.94295999999997</v>
      </c>
      <c r="C4674">
        <v>14.4453</v>
      </c>
      <c r="D4674">
        <f t="shared" si="144"/>
        <v>1</v>
      </c>
    </row>
    <row r="4675" spans="1:4">
      <c r="A4675">
        <f t="shared" si="145"/>
        <v>4674</v>
      </c>
      <c r="B4675">
        <v>-637.56080999999995</v>
      </c>
      <c r="C4675">
        <v>-8.3821399999999997</v>
      </c>
      <c r="D4675">
        <f t="shared" ref="D4675:D4738" si="146">MOD(A4675,2)</f>
        <v>0</v>
      </c>
    </row>
    <row r="4676" spans="1:4">
      <c r="A4676">
        <f t="shared" ref="A4676:A4739" si="147">A4675+1</f>
        <v>4675</v>
      </c>
      <c r="B4676">
        <v>-652.17679999999996</v>
      </c>
      <c r="C4676">
        <v>14.61599</v>
      </c>
      <c r="D4676">
        <f t="shared" si="146"/>
        <v>1</v>
      </c>
    </row>
    <row r="4677" spans="1:4">
      <c r="A4677">
        <f t="shared" si="147"/>
        <v>4676</v>
      </c>
      <c r="B4677">
        <v>-640.73158999999998</v>
      </c>
      <c r="C4677">
        <v>-11.445209999999999</v>
      </c>
      <c r="D4677">
        <f t="shared" si="146"/>
        <v>0</v>
      </c>
    </row>
    <row r="4678" spans="1:4">
      <c r="A4678">
        <f t="shared" si="147"/>
        <v>4677</v>
      </c>
      <c r="B4678">
        <v>-644.78554999999994</v>
      </c>
      <c r="C4678">
        <v>4.0539500000000004</v>
      </c>
      <c r="D4678">
        <f t="shared" si="146"/>
        <v>1</v>
      </c>
    </row>
    <row r="4679" spans="1:4">
      <c r="A4679">
        <f t="shared" si="147"/>
        <v>4678</v>
      </c>
      <c r="B4679">
        <v>-637.39989000000003</v>
      </c>
      <c r="C4679">
        <v>-7.3856599999999997</v>
      </c>
      <c r="D4679">
        <f t="shared" si="146"/>
        <v>0</v>
      </c>
    </row>
    <row r="4680" spans="1:4">
      <c r="A4680">
        <f t="shared" si="147"/>
        <v>4679</v>
      </c>
      <c r="B4680">
        <v>-630.21852000000001</v>
      </c>
      <c r="C4680">
        <v>-7.1813700000000003</v>
      </c>
      <c r="D4680">
        <f t="shared" si="146"/>
        <v>1</v>
      </c>
    </row>
    <row r="4681" spans="1:4">
      <c r="A4681">
        <f t="shared" si="147"/>
        <v>4680</v>
      </c>
      <c r="B4681">
        <v>-622.93619000000001</v>
      </c>
      <c r="C4681">
        <v>-7.28233</v>
      </c>
      <c r="D4681">
        <f t="shared" si="146"/>
        <v>0</v>
      </c>
    </row>
    <row r="4682" spans="1:4">
      <c r="A4682">
        <f t="shared" si="147"/>
        <v>4681</v>
      </c>
      <c r="B4682">
        <v>-641.16101000000003</v>
      </c>
      <c r="C4682">
        <v>18.224820000000001</v>
      </c>
      <c r="D4682">
        <f t="shared" si="146"/>
        <v>1</v>
      </c>
    </row>
    <row r="4683" spans="1:4">
      <c r="A4683">
        <f t="shared" si="147"/>
        <v>4682</v>
      </c>
      <c r="B4683">
        <v>-629.63004999999998</v>
      </c>
      <c r="C4683">
        <v>-11.53096</v>
      </c>
      <c r="D4683">
        <f t="shared" si="146"/>
        <v>0</v>
      </c>
    </row>
    <row r="4684" spans="1:4">
      <c r="A4684">
        <f t="shared" si="147"/>
        <v>4683</v>
      </c>
      <c r="B4684">
        <v>-659.62932999999998</v>
      </c>
      <c r="C4684">
        <v>29.999279999999999</v>
      </c>
      <c r="D4684">
        <f t="shared" si="146"/>
        <v>1</v>
      </c>
    </row>
    <row r="4685" spans="1:4">
      <c r="A4685">
        <f t="shared" si="147"/>
        <v>4684</v>
      </c>
      <c r="B4685">
        <v>-649.90620000000001</v>
      </c>
      <c r="C4685">
        <v>-9.7231299999999994</v>
      </c>
      <c r="D4685">
        <f t="shared" si="146"/>
        <v>0</v>
      </c>
    </row>
    <row r="4686" spans="1:4">
      <c r="A4686">
        <f t="shared" si="147"/>
        <v>4685</v>
      </c>
      <c r="B4686">
        <v>-638.49093000000005</v>
      </c>
      <c r="C4686">
        <v>-11.41526</v>
      </c>
      <c r="D4686">
        <f t="shared" si="146"/>
        <v>1</v>
      </c>
    </row>
    <row r="4687" spans="1:4">
      <c r="A4687">
        <f t="shared" si="147"/>
        <v>4686</v>
      </c>
      <c r="B4687">
        <v>-631.81366000000003</v>
      </c>
      <c r="C4687">
        <v>-6.67727</v>
      </c>
      <c r="D4687">
        <f t="shared" si="146"/>
        <v>0</v>
      </c>
    </row>
    <row r="4688" spans="1:4">
      <c r="A4688">
        <f t="shared" si="147"/>
        <v>4687</v>
      </c>
      <c r="B4688">
        <v>-644.83744999999999</v>
      </c>
      <c r="C4688">
        <v>13.02379</v>
      </c>
      <c r="D4688">
        <f t="shared" si="146"/>
        <v>1</v>
      </c>
    </row>
    <row r="4689" spans="1:4">
      <c r="A4689">
        <f t="shared" si="147"/>
        <v>4688</v>
      </c>
      <c r="B4689">
        <v>-635.18249000000003</v>
      </c>
      <c r="C4689">
        <v>-9.6549600000000009</v>
      </c>
      <c r="D4689">
        <f t="shared" si="146"/>
        <v>0</v>
      </c>
    </row>
    <row r="4690" spans="1:4">
      <c r="A4690">
        <f t="shared" si="147"/>
        <v>4689</v>
      </c>
      <c r="B4690">
        <v>-640.29855999999995</v>
      </c>
      <c r="C4690">
        <v>5.1160800000000002</v>
      </c>
      <c r="D4690">
        <f t="shared" si="146"/>
        <v>1</v>
      </c>
    </row>
    <row r="4691" spans="1:4">
      <c r="A4691">
        <f t="shared" si="147"/>
        <v>4690</v>
      </c>
      <c r="B4691">
        <v>-632.81290000000001</v>
      </c>
      <c r="C4691">
        <v>-7.4856600000000002</v>
      </c>
      <c r="D4691">
        <f t="shared" si="146"/>
        <v>0</v>
      </c>
    </row>
    <row r="4692" spans="1:4">
      <c r="A4692">
        <f t="shared" si="147"/>
        <v>4691</v>
      </c>
      <c r="B4692">
        <v>-634.38527999999997</v>
      </c>
      <c r="C4692">
        <v>1.57237</v>
      </c>
      <c r="D4692">
        <f t="shared" si="146"/>
        <v>1</v>
      </c>
    </row>
    <row r="4693" spans="1:4">
      <c r="A4693">
        <f t="shared" si="147"/>
        <v>4692</v>
      </c>
      <c r="B4693">
        <v>-629.69066999999995</v>
      </c>
      <c r="C4693">
        <v>-4.6946000000000003</v>
      </c>
      <c r="D4693">
        <f t="shared" si="146"/>
        <v>0</v>
      </c>
    </row>
    <row r="4694" spans="1:4">
      <c r="A4694">
        <f t="shared" si="147"/>
        <v>4693</v>
      </c>
      <c r="B4694">
        <v>-650.88526000000002</v>
      </c>
      <c r="C4694">
        <v>21.194590000000002</v>
      </c>
      <c r="D4694">
        <f t="shared" si="146"/>
        <v>1</v>
      </c>
    </row>
    <row r="4695" spans="1:4">
      <c r="A4695">
        <f t="shared" si="147"/>
        <v>4694</v>
      </c>
      <c r="B4695">
        <v>-642.67669999999998</v>
      </c>
      <c r="C4695">
        <v>-8.2085600000000003</v>
      </c>
      <c r="D4695">
        <f t="shared" si="146"/>
        <v>0</v>
      </c>
    </row>
    <row r="4696" spans="1:4">
      <c r="A4696">
        <f t="shared" si="147"/>
        <v>4695</v>
      </c>
      <c r="B4696">
        <v>-654.19521999999995</v>
      </c>
      <c r="C4696">
        <v>11.518520000000001</v>
      </c>
      <c r="D4696">
        <f t="shared" si="146"/>
        <v>1</v>
      </c>
    </row>
    <row r="4697" spans="1:4">
      <c r="A4697">
        <f t="shared" si="147"/>
        <v>4696</v>
      </c>
      <c r="B4697">
        <v>-646.27283</v>
      </c>
      <c r="C4697">
        <v>-7.92239</v>
      </c>
      <c r="D4697">
        <f t="shared" si="146"/>
        <v>0</v>
      </c>
    </row>
    <row r="4698" spans="1:4">
      <c r="A4698">
        <f t="shared" si="147"/>
        <v>4697</v>
      </c>
      <c r="B4698">
        <v>-646.04204000000004</v>
      </c>
      <c r="C4698">
        <v>-0.23079</v>
      </c>
      <c r="D4698">
        <f t="shared" si="146"/>
        <v>1</v>
      </c>
    </row>
    <row r="4699" spans="1:4">
      <c r="A4699">
        <f t="shared" si="147"/>
        <v>4698</v>
      </c>
      <c r="B4699">
        <v>-639.26778999999999</v>
      </c>
      <c r="C4699">
        <v>-6.7742500000000003</v>
      </c>
      <c r="D4699">
        <f t="shared" si="146"/>
        <v>0</v>
      </c>
    </row>
    <row r="4700" spans="1:4">
      <c r="A4700">
        <f t="shared" si="147"/>
        <v>4699</v>
      </c>
      <c r="B4700">
        <v>-627.66090999999994</v>
      </c>
      <c r="C4700">
        <v>-11.606870000000001</v>
      </c>
      <c r="D4700">
        <f t="shared" si="146"/>
        <v>1</v>
      </c>
    </row>
    <row r="4701" spans="1:4">
      <c r="A4701">
        <f t="shared" si="147"/>
        <v>4700</v>
      </c>
      <c r="B4701">
        <v>-620.68046000000004</v>
      </c>
      <c r="C4701">
        <v>-6.9804500000000003</v>
      </c>
      <c r="D4701">
        <f t="shared" si="146"/>
        <v>0</v>
      </c>
    </row>
    <row r="4702" spans="1:4">
      <c r="A4702">
        <f t="shared" si="147"/>
        <v>4701</v>
      </c>
      <c r="B4702">
        <v>-645.78192999999999</v>
      </c>
      <c r="C4702">
        <v>25.101459999999999</v>
      </c>
      <c r="D4702">
        <f t="shared" si="146"/>
        <v>1</v>
      </c>
    </row>
    <row r="4703" spans="1:4">
      <c r="A4703">
        <f t="shared" si="147"/>
        <v>4702</v>
      </c>
      <c r="B4703">
        <v>-635.77551000000005</v>
      </c>
      <c r="C4703">
        <v>-10.00642</v>
      </c>
      <c r="D4703">
        <f t="shared" si="146"/>
        <v>0</v>
      </c>
    </row>
    <row r="4704" spans="1:4">
      <c r="A4704">
        <f t="shared" si="147"/>
        <v>4703</v>
      </c>
      <c r="B4704">
        <v>-623.60663</v>
      </c>
      <c r="C4704">
        <v>-12.16888</v>
      </c>
      <c r="D4704">
        <f t="shared" si="146"/>
        <v>1</v>
      </c>
    </row>
    <row r="4705" spans="1:4">
      <c r="A4705">
        <f t="shared" si="147"/>
        <v>4704</v>
      </c>
      <c r="B4705">
        <v>-617.94244000000003</v>
      </c>
      <c r="C4705">
        <v>-5.6641899999999996</v>
      </c>
      <c r="D4705">
        <f t="shared" si="146"/>
        <v>0</v>
      </c>
    </row>
    <row r="4706" spans="1:4">
      <c r="A4706">
        <f t="shared" si="147"/>
        <v>4705</v>
      </c>
      <c r="B4706">
        <v>-646.43539999999996</v>
      </c>
      <c r="C4706">
        <v>28.49296</v>
      </c>
      <c r="D4706">
        <f t="shared" si="146"/>
        <v>1</v>
      </c>
    </row>
    <row r="4707" spans="1:4">
      <c r="A4707">
        <f t="shared" si="147"/>
        <v>4706</v>
      </c>
      <c r="B4707">
        <v>-638.16700000000003</v>
      </c>
      <c r="C4707">
        <v>-8.2683900000000001</v>
      </c>
      <c r="D4707">
        <f t="shared" si="146"/>
        <v>0</v>
      </c>
    </row>
    <row r="4708" spans="1:4">
      <c r="A4708">
        <f t="shared" si="147"/>
        <v>4707</v>
      </c>
      <c r="B4708">
        <v>-654.75617</v>
      </c>
      <c r="C4708">
        <v>16.589169999999999</v>
      </c>
      <c r="D4708">
        <f t="shared" si="146"/>
        <v>1</v>
      </c>
    </row>
    <row r="4709" spans="1:4">
      <c r="A4709">
        <f t="shared" si="147"/>
        <v>4708</v>
      </c>
      <c r="B4709">
        <v>-647.49986999999999</v>
      </c>
      <c r="C4709">
        <v>-7.2563000000000004</v>
      </c>
      <c r="D4709">
        <f t="shared" si="146"/>
        <v>0</v>
      </c>
    </row>
    <row r="4710" spans="1:4">
      <c r="A4710">
        <f t="shared" si="147"/>
        <v>4709</v>
      </c>
      <c r="B4710">
        <v>-634.70182</v>
      </c>
      <c r="C4710">
        <v>-12.79805</v>
      </c>
      <c r="D4710">
        <f t="shared" si="146"/>
        <v>1</v>
      </c>
    </row>
    <row r="4711" spans="1:4">
      <c r="A4711">
        <f t="shared" si="147"/>
        <v>4710</v>
      </c>
      <c r="B4711">
        <v>-630.73662000000002</v>
      </c>
      <c r="C4711">
        <v>-3.9651999999999998</v>
      </c>
      <c r="D4711">
        <f t="shared" si="146"/>
        <v>0</v>
      </c>
    </row>
    <row r="4712" spans="1:4">
      <c r="A4712">
        <f t="shared" si="147"/>
        <v>4711</v>
      </c>
      <c r="B4712">
        <v>-640.64687000000004</v>
      </c>
      <c r="C4712">
        <v>9.9102599999999992</v>
      </c>
      <c r="D4712">
        <f t="shared" si="146"/>
        <v>1</v>
      </c>
    </row>
    <row r="4713" spans="1:4">
      <c r="A4713">
        <f t="shared" si="147"/>
        <v>4712</v>
      </c>
      <c r="B4713">
        <v>-635.17774999999995</v>
      </c>
      <c r="C4713">
        <v>-5.4691200000000002</v>
      </c>
      <c r="D4713">
        <f t="shared" si="146"/>
        <v>0</v>
      </c>
    </row>
    <row r="4714" spans="1:4">
      <c r="A4714">
        <f t="shared" si="147"/>
        <v>4713</v>
      </c>
      <c r="B4714">
        <v>-639.96266000000003</v>
      </c>
      <c r="C4714">
        <v>4.78491</v>
      </c>
      <c r="D4714">
        <f t="shared" si="146"/>
        <v>1</v>
      </c>
    </row>
    <row r="4715" spans="1:4">
      <c r="A4715">
        <f t="shared" si="147"/>
        <v>4714</v>
      </c>
      <c r="B4715">
        <v>-636.46337000000005</v>
      </c>
      <c r="C4715">
        <v>-3.4992899999999998</v>
      </c>
      <c r="D4715">
        <f t="shared" si="146"/>
        <v>0</v>
      </c>
    </row>
    <row r="4716" spans="1:4">
      <c r="A4716">
        <f t="shared" si="147"/>
        <v>4715</v>
      </c>
      <c r="B4716">
        <v>-640.18120999999996</v>
      </c>
      <c r="C4716">
        <v>3.7178399999999998</v>
      </c>
      <c r="D4716">
        <f t="shared" si="146"/>
        <v>1</v>
      </c>
    </row>
    <row r="4717" spans="1:4">
      <c r="A4717">
        <f t="shared" si="147"/>
        <v>4716</v>
      </c>
      <c r="B4717">
        <v>-635.38917000000004</v>
      </c>
      <c r="C4717">
        <v>-4.7920400000000001</v>
      </c>
      <c r="D4717">
        <f t="shared" si="146"/>
        <v>0</v>
      </c>
    </row>
    <row r="4718" spans="1:4">
      <c r="A4718">
        <f t="shared" si="147"/>
        <v>4717</v>
      </c>
      <c r="B4718">
        <v>-636.07277999999997</v>
      </c>
      <c r="C4718">
        <v>0.68361000000000005</v>
      </c>
      <c r="D4718">
        <f t="shared" si="146"/>
        <v>1</v>
      </c>
    </row>
    <row r="4719" spans="1:4">
      <c r="A4719">
        <f t="shared" si="147"/>
        <v>4718</v>
      </c>
      <c r="B4719">
        <v>-630.92033000000004</v>
      </c>
      <c r="C4719">
        <v>-5.15245</v>
      </c>
      <c r="D4719">
        <f t="shared" si="146"/>
        <v>0</v>
      </c>
    </row>
    <row r="4720" spans="1:4">
      <c r="A4720">
        <f t="shared" si="147"/>
        <v>4719</v>
      </c>
      <c r="B4720">
        <v>-642.19686000000002</v>
      </c>
      <c r="C4720">
        <v>11.276529999999999</v>
      </c>
      <c r="D4720">
        <f t="shared" si="146"/>
        <v>1</v>
      </c>
    </row>
    <row r="4721" spans="1:4">
      <c r="A4721">
        <f t="shared" si="147"/>
        <v>4720</v>
      </c>
      <c r="B4721">
        <v>-635.62567999999999</v>
      </c>
      <c r="C4721">
        <v>-6.57118</v>
      </c>
      <c r="D4721">
        <f t="shared" si="146"/>
        <v>0</v>
      </c>
    </row>
    <row r="4722" spans="1:4">
      <c r="A4722">
        <f t="shared" si="147"/>
        <v>4721</v>
      </c>
      <c r="B4722">
        <v>-660.30844999999999</v>
      </c>
      <c r="C4722">
        <v>24.682759999999998</v>
      </c>
      <c r="D4722">
        <f t="shared" si="146"/>
        <v>1</v>
      </c>
    </row>
    <row r="4723" spans="1:4">
      <c r="A4723">
        <f t="shared" si="147"/>
        <v>4722</v>
      </c>
      <c r="B4723">
        <v>-651.84884999999997</v>
      </c>
      <c r="C4723">
        <v>-8.4596</v>
      </c>
      <c r="D4723">
        <f t="shared" si="146"/>
        <v>0</v>
      </c>
    </row>
    <row r="4724" spans="1:4">
      <c r="A4724">
        <f t="shared" si="147"/>
        <v>4723</v>
      </c>
      <c r="B4724">
        <v>-646.56829000000005</v>
      </c>
      <c r="C4724">
        <v>-5.2805600000000004</v>
      </c>
      <c r="D4724">
        <f t="shared" si="146"/>
        <v>1</v>
      </c>
    </row>
    <row r="4725" spans="1:4">
      <c r="A4725">
        <f t="shared" si="147"/>
        <v>4724</v>
      </c>
      <c r="B4725">
        <v>-638.40034000000003</v>
      </c>
      <c r="C4725">
        <v>-8.1679499999999994</v>
      </c>
      <c r="D4725">
        <f t="shared" si="146"/>
        <v>0</v>
      </c>
    </row>
    <row r="4726" spans="1:4">
      <c r="A4726">
        <f t="shared" si="147"/>
        <v>4725</v>
      </c>
      <c r="B4726">
        <v>-642.99648999999999</v>
      </c>
      <c r="C4726">
        <v>4.5961600000000002</v>
      </c>
      <c r="D4726">
        <f t="shared" si="146"/>
        <v>1</v>
      </c>
    </row>
    <row r="4727" spans="1:4">
      <c r="A4727">
        <f t="shared" si="147"/>
        <v>4726</v>
      </c>
      <c r="B4727">
        <v>-636.11971000000005</v>
      </c>
      <c r="C4727">
        <v>-6.8767800000000001</v>
      </c>
      <c r="D4727">
        <f t="shared" si="146"/>
        <v>0</v>
      </c>
    </row>
    <row r="4728" spans="1:4">
      <c r="A4728">
        <f t="shared" si="147"/>
        <v>4727</v>
      </c>
      <c r="B4728">
        <v>-631.56338000000005</v>
      </c>
      <c r="C4728">
        <v>-4.55633</v>
      </c>
      <c r="D4728">
        <f t="shared" si="146"/>
        <v>1</v>
      </c>
    </row>
    <row r="4729" spans="1:4">
      <c r="A4729">
        <f t="shared" si="147"/>
        <v>4728</v>
      </c>
      <c r="B4729">
        <v>-626.26034000000004</v>
      </c>
      <c r="C4729">
        <v>-5.3030400000000002</v>
      </c>
      <c r="D4729">
        <f t="shared" si="146"/>
        <v>0</v>
      </c>
    </row>
    <row r="4730" spans="1:4">
      <c r="A4730">
        <f t="shared" si="147"/>
        <v>4729</v>
      </c>
      <c r="B4730">
        <v>-636.58398999999997</v>
      </c>
      <c r="C4730">
        <v>10.323650000000001</v>
      </c>
      <c r="D4730">
        <f t="shared" si="146"/>
        <v>1</v>
      </c>
    </row>
    <row r="4731" spans="1:4">
      <c r="A4731">
        <f t="shared" si="147"/>
        <v>4730</v>
      </c>
      <c r="B4731">
        <v>-629.17927999999995</v>
      </c>
      <c r="C4731">
        <v>-7.4047099999999997</v>
      </c>
      <c r="D4731">
        <f t="shared" si="146"/>
        <v>0</v>
      </c>
    </row>
    <row r="4732" spans="1:4">
      <c r="A4732">
        <f t="shared" si="147"/>
        <v>4731</v>
      </c>
      <c r="B4732">
        <v>-639.91687999999999</v>
      </c>
      <c r="C4732">
        <v>10.73761</v>
      </c>
      <c r="D4732">
        <f t="shared" si="146"/>
        <v>1</v>
      </c>
    </row>
    <row r="4733" spans="1:4">
      <c r="A4733">
        <f t="shared" si="147"/>
        <v>4732</v>
      </c>
      <c r="B4733">
        <v>-630.84834000000001</v>
      </c>
      <c r="C4733">
        <v>-9.0685500000000001</v>
      </c>
      <c r="D4733">
        <f t="shared" si="146"/>
        <v>0</v>
      </c>
    </row>
    <row r="4734" spans="1:4">
      <c r="A4734">
        <f t="shared" si="147"/>
        <v>4733</v>
      </c>
      <c r="B4734">
        <v>-638.58051</v>
      </c>
      <c r="C4734">
        <v>7.7321799999999996</v>
      </c>
      <c r="D4734">
        <f t="shared" si="146"/>
        <v>1</v>
      </c>
    </row>
    <row r="4735" spans="1:4">
      <c r="A4735">
        <f t="shared" si="147"/>
        <v>4734</v>
      </c>
      <c r="B4735">
        <v>-631.23269000000005</v>
      </c>
      <c r="C4735">
        <v>-7.3478300000000001</v>
      </c>
      <c r="D4735">
        <f t="shared" si="146"/>
        <v>0</v>
      </c>
    </row>
    <row r="4736" spans="1:4">
      <c r="A4736">
        <f t="shared" si="147"/>
        <v>4735</v>
      </c>
      <c r="B4736">
        <v>-643.03</v>
      </c>
      <c r="C4736">
        <v>11.79731</v>
      </c>
      <c r="D4736">
        <f t="shared" si="146"/>
        <v>1</v>
      </c>
    </row>
    <row r="4737" spans="1:4">
      <c r="A4737">
        <f t="shared" si="147"/>
        <v>4736</v>
      </c>
      <c r="B4737">
        <v>-635.23593000000005</v>
      </c>
      <c r="C4737">
        <v>-7.7940699999999996</v>
      </c>
      <c r="D4737">
        <f t="shared" si="146"/>
        <v>0</v>
      </c>
    </row>
    <row r="4738" spans="1:4">
      <c r="A4738">
        <f t="shared" si="147"/>
        <v>4737</v>
      </c>
      <c r="B4738">
        <v>-640.77860999999996</v>
      </c>
      <c r="C4738">
        <v>5.5426900000000003</v>
      </c>
      <c r="D4738">
        <f t="shared" si="146"/>
        <v>1</v>
      </c>
    </row>
    <row r="4739" spans="1:4">
      <c r="A4739">
        <f t="shared" si="147"/>
        <v>4738</v>
      </c>
      <c r="B4739">
        <v>-632.89896999999996</v>
      </c>
      <c r="C4739">
        <v>-7.8796499999999998</v>
      </c>
      <c r="D4739">
        <f t="shared" ref="D4739:D4802" si="148">MOD(A4739,2)</f>
        <v>0</v>
      </c>
    </row>
    <row r="4740" spans="1:4">
      <c r="A4740">
        <f t="shared" ref="A4740:A4803" si="149">A4739+1</f>
        <v>4739</v>
      </c>
      <c r="B4740">
        <v>-624.89531999999997</v>
      </c>
      <c r="C4740">
        <v>-8.0036400000000008</v>
      </c>
      <c r="D4740">
        <f t="shared" si="148"/>
        <v>1</v>
      </c>
    </row>
    <row r="4741" spans="1:4">
      <c r="A4741">
        <f t="shared" si="149"/>
        <v>4740</v>
      </c>
      <c r="B4741">
        <v>-617.19560000000001</v>
      </c>
      <c r="C4741">
        <v>-7.6997200000000001</v>
      </c>
      <c r="D4741">
        <f t="shared" si="148"/>
        <v>0</v>
      </c>
    </row>
    <row r="4742" spans="1:4">
      <c r="A4742">
        <f t="shared" si="149"/>
        <v>4741</v>
      </c>
      <c r="B4742">
        <v>-643.73609999999996</v>
      </c>
      <c r="C4742">
        <v>26.540489999999998</v>
      </c>
      <c r="D4742">
        <f t="shared" si="148"/>
        <v>1</v>
      </c>
    </row>
    <row r="4743" spans="1:4">
      <c r="A4743">
        <f t="shared" si="149"/>
        <v>4742</v>
      </c>
      <c r="B4743">
        <v>-637.54434000000003</v>
      </c>
      <c r="C4743">
        <v>-6.1917499999999999</v>
      </c>
      <c r="D4743">
        <f t="shared" si="148"/>
        <v>0</v>
      </c>
    </row>
    <row r="4744" spans="1:4">
      <c r="A4744">
        <f t="shared" si="149"/>
        <v>4743</v>
      </c>
      <c r="B4744">
        <v>-636.12210000000005</v>
      </c>
      <c r="C4744">
        <v>-1.4222399999999999</v>
      </c>
      <c r="D4744">
        <f t="shared" si="148"/>
        <v>1</v>
      </c>
    </row>
    <row r="4745" spans="1:4">
      <c r="A4745">
        <f t="shared" si="149"/>
        <v>4744</v>
      </c>
      <c r="B4745">
        <v>-630.10261000000003</v>
      </c>
      <c r="C4745">
        <v>-6.0194900000000002</v>
      </c>
      <c r="D4745">
        <f t="shared" si="148"/>
        <v>0</v>
      </c>
    </row>
    <row r="4746" spans="1:4">
      <c r="A4746">
        <f t="shared" si="149"/>
        <v>4745</v>
      </c>
      <c r="B4746">
        <v>-652.39368000000002</v>
      </c>
      <c r="C4746">
        <v>22.291070000000001</v>
      </c>
      <c r="D4746">
        <f t="shared" si="148"/>
        <v>1</v>
      </c>
    </row>
    <row r="4747" spans="1:4">
      <c r="A4747">
        <f t="shared" si="149"/>
        <v>4746</v>
      </c>
      <c r="B4747">
        <v>-644.41125</v>
      </c>
      <c r="C4747">
        <v>-7.9824299999999999</v>
      </c>
      <c r="D4747">
        <f t="shared" si="148"/>
        <v>0</v>
      </c>
    </row>
    <row r="4748" spans="1:4">
      <c r="A4748">
        <f t="shared" si="149"/>
        <v>4747</v>
      </c>
      <c r="B4748">
        <v>-634.78926000000001</v>
      </c>
      <c r="C4748">
        <v>-9.6219900000000003</v>
      </c>
      <c r="D4748">
        <f t="shared" si="148"/>
        <v>1</v>
      </c>
    </row>
    <row r="4749" spans="1:4">
      <c r="A4749">
        <f t="shared" si="149"/>
        <v>4748</v>
      </c>
      <c r="B4749">
        <v>-627.93759999999997</v>
      </c>
      <c r="C4749">
        <v>-6.8516599999999999</v>
      </c>
      <c r="D4749">
        <f t="shared" si="148"/>
        <v>0</v>
      </c>
    </row>
    <row r="4750" spans="1:4">
      <c r="A4750">
        <f t="shared" si="149"/>
        <v>4749</v>
      </c>
      <c r="B4750">
        <v>-646.03164000000004</v>
      </c>
      <c r="C4750">
        <v>18.09404</v>
      </c>
      <c r="D4750">
        <f t="shared" si="148"/>
        <v>1</v>
      </c>
    </row>
    <row r="4751" spans="1:4">
      <c r="A4751">
        <f t="shared" si="149"/>
        <v>4750</v>
      </c>
      <c r="B4751">
        <v>-639.07574999999997</v>
      </c>
      <c r="C4751">
        <v>-6.9558999999999997</v>
      </c>
      <c r="D4751">
        <f t="shared" si="148"/>
        <v>0</v>
      </c>
    </row>
    <row r="4752" spans="1:4">
      <c r="A4752">
        <f t="shared" si="149"/>
        <v>4751</v>
      </c>
      <c r="B4752">
        <v>-634.99355000000003</v>
      </c>
      <c r="C4752">
        <v>-4.0822000000000003</v>
      </c>
      <c r="D4752">
        <f t="shared" si="148"/>
        <v>1</v>
      </c>
    </row>
    <row r="4753" spans="1:4">
      <c r="A4753">
        <f t="shared" si="149"/>
        <v>4752</v>
      </c>
      <c r="B4753">
        <v>-627.08801000000005</v>
      </c>
      <c r="C4753">
        <v>-7.9055299999999997</v>
      </c>
      <c r="D4753">
        <f t="shared" si="148"/>
        <v>0</v>
      </c>
    </row>
    <row r="4754" spans="1:4">
      <c r="A4754">
        <f t="shared" si="149"/>
        <v>4753</v>
      </c>
      <c r="B4754">
        <v>-635.40629000000001</v>
      </c>
      <c r="C4754">
        <v>8.3182799999999997</v>
      </c>
      <c r="D4754">
        <f t="shared" si="148"/>
        <v>1</v>
      </c>
    </row>
    <row r="4755" spans="1:4">
      <c r="A4755">
        <f t="shared" si="149"/>
        <v>4754</v>
      </c>
      <c r="B4755">
        <v>-630.03386999999998</v>
      </c>
      <c r="C4755">
        <v>-5.37242</v>
      </c>
      <c r="D4755">
        <f t="shared" si="148"/>
        <v>0</v>
      </c>
    </row>
    <row r="4756" spans="1:4">
      <c r="A4756">
        <f t="shared" si="149"/>
        <v>4755</v>
      </c>
      <c r="B4756">
        <v>-638.58552999999995</v>
      </c>
      <c r="C4756">
        <v>8.55166</v>
      </c>
      <c r="D4756">
        <f t="shared" si="148"/>
        <v>1</v>
      </c>
    </row>
    <row r="4757" spans="1:4">
      <c r="A4757">
        <f t="shared" si="149"/>
        <v>4756</v>
      </c>
      <c r="B4757">
        <v>-629.35987</v>
      </c>
      <c r="C4757">
        <v>-9.2256599999999995</v>
      </c>
      <c r="D4757">
        <f t="shared" si="148"/>
        <v>0</v>
      </c>
    </row>
    <row r="4758" spans="1:4">
      <c r="A4758">
        <f t="shared" si="149"/>
        <v>4757</v>
      </c>
      <c r="B4758">
        <v>-648.97329999999999</v>
      </c>
      <c r="C4758">
        <v>19.613440000000001</v>
      </c>
      <c r="D4758">
        <f t="shared" si="148"/>
        <v>1</v>
      </c>
    </row>
    <row r="4759" spans="1:4">
      <c r="A4759">
        <f t="shared" si="149"/>
        <v>4758</v>
      </c>
      <c r="B4759">
        <v>-641.04593</v>
      </c>
      <c r="C4759">
        <v>-7.9273800000000003</v>
      </c>
      <c r="D4759">
        <f t="shared" si="148"/>
        <v>0</v>
      </c>
    </row>
    <row r="4760" spans="1:4">
      <c r="A4760">
        <f t="shared" si="149"/>
        <v>4759</v>
      </c>
      <c r="B4760">
        <v>-632.90576999999996</v>
      </c>
      <c r="C4760">
        <v>-8.1401599999999998</v>
      </c>
      <c r="D4760">
        <f t="shared" si="148"/>
        <v>1</v>
      </c>
    </row>
    <row r="4761" spans="1:4">
      <c r="A4761">
        <f t="shared" si="149"/>
        <v>4760</v>
      </c>
      <c r="B4761">
        <v>-624.59960999999998</v>
      </c>
      <c r="C4761">
        <v>-8.3061600000000002</v>
      </c>
      <c r="D4761">
        <f t="shared" si="148"/>
        <v>0</v>
      </c>
    </row>
    <row r="4762" spans="1:4">
      <c r="A4762">
        <f t="shared" si="149"/>
        <v>4761</v>
      </c>
      <c r="B4762">
        <v>-644.89061000000004</v>
      </c>
      <c r="C4762">
        <v>20.290990000000001</v>
      </c>
      <c r="D4762">
        <f t="shared" si="148"/>
        <v>1</v>
      </c>
    </row>
    <row r="4763" spans="1:4">
      <c r="A4763">
        <f t="shared" si="149"/>
        <v>4762</v>
      </c>
      <c r="B4763">
        <v>-636.42821000000004</v>
      </c>
      <c r="C4763">
        <v>-8.4624000000000006</v>
      </c>
      <c r="D4763">
        <f t="shared" si="148"/>
        <v>0</v>
      </c>
    </row>
    <row r="4764" spans="1:4">
      <c r="A4764">
        <f t="shared" si="149"/>
        <v>4763</v>
      </c>
      <c r="B4764">
        <v>-644.57398999999998</v>
      </c>
      <c r="C4764">
        <v>8.1457899999999999</v>
      </c>
      <c r="D4764">
        <f t="shared" si="148"/>
        <v>1</v>
      </c>
    </row>
    <row r="4765" spans="1:4">
      <c r="A4765">
        <f t="shared" si="149"/>
        <v>4764</v>
      </c>
      <c r="B4765">
        <v>-638.00977</v>
      </c>
      <c r="C4765">
        <v>-6.5642300000000002</v>
      </c>
      <c r="D4765">
        <f t="shared" si="148"/>
        <v>0</v>
      </c>
    </row>
    <row r="4766" spans="1:4">
      <c r="A4766">
        <f t="shared" si="149"/>
        <v>4765</v>
      </c>
      <c r="B4766">
        <v>-640.38304000000005</v>
      </c>
      <c r="C4766">
        <v>2.3732799999999998</v>
      </c>
      <c r="D4766">
        <f t="shared" si="148"/>
        <v>1</v>
      </c>
    </row>
    <row r="4767" spans="1:4">
      <c r="A4767">
        <f t="shared" si="149"/>
        <v>4766</v>
      </c>
      <c r="B4767">
        <v>-632.68818999999996</v>
      </c>
      <c r="C4767">
        <v>-7.6948499999999997</v>
      </c>
      <c r="D4767">
        <f t="shared" si="148"/>
        <v>0</v>
      </c>
    </row>
    <row r="4768" spans="1:4">
      <c r="A4768">
        <f t="shared" si="149"/>
        <v>4767</v>
      </c>
      <c r="B4768">
        <v>-635.24668999999994</v>
      </c>
      <c r="C4768">
        <v>2.5585</v>
      </c>
      <c r="D4768">
        <f t="shared" si="148"/>
        <v>1</v>
      </c>
    </row>
    <row r="4769" spans="1:4">
      <c r="A4769">
        <f t="shared" si="149"/>
        <v>4768</v>
      </c>
      <c r="B4769">
        <v>-629.70267000000001</v>
      </c>
      <c r="C4769">
        <v>-5.5440199999999997</v>
      </c>
      <c r="D4769">
        <f t="shared" si="148"/>
        <v>0</v>
      </c>
    </row>
    <row r="4770" spans="1:4">
      <c r="A4770">
        <f t="shared" si="149"/>
        <v>4769</v>
      </c>
      <c r="B4770">
        <v>-629.42854</v>
      </c>
      <c r="C4770">
        <v>-0.27412999999999998</v>
      </c>
      <c r="D4770">
        <f t="shared" si="148"/>
        <v>1</v>
      </c>
    </row>
    <row r="4771" spans="1:4">
      <c r="A4771">
        <f t="shared" si="149"/>
        <v>4770</v>
      </c>
      <c r="B4771">
        <v>-623.39241000000004</v>
      </c>
      <c r="C4771">
        <v>-6.03613</v>
      </c>
      <c r="D4771">
        <f t="shared" si="148"/>
        <v>0</v>
      </c>
    </row>
    <row r="4772" spans="1:4">
      <c r="A4772">
        <f t="shared" si="149"/>
        <v>4771</v>
      </c>
      <c r="B4772">
        <v>-629.53030000000001</v>
      </c>
      <c r="C4772">
        <v>6.1379000000000001</v>
      </c>
      <c r="D4772">
        <f t="shared" si="148"/>
        <v>1</v>
      </c>
    </row>
    <row r="4773" spans="1:4">
      <c r="A4773">
        <f t="shared" si="149"/>
        <v>4772</v>
      </c>
      <c r="B4773">
        <v>-618.33022000000005</v>
      </c>
      <c r="C4773">
        <v>-11.200089999999999</v>
      </c>
      <c r="D4773">
        <f t="shared" si="148"/>
        <v>0</v>
      </c>
    </row>
    <row r="4774" spans="1:4">
      <c r="A4774">
        <f t="shared" si="149"/>
        <v>4773</v>
      </c>
      <c r="B4774">
        <v>-645.39139999999998</v>
      </c>
      <c r="C4774">
        <v>27.06119</v>
      </c>
      <c r="D4774">
        <f t="shared" si="148"/>
        <v>1</v>
      </c>
    </row>
    <row r="4775" spans="1:4">
      <c r="A4775">
        <f t="shared" si="149"/>
        <v>4774</v>
      </c>
      <c r="B4775">
        <v>-637.63887</v>
      </c>
      <c r="C4775">
        <v>-7.7525300000000001</v>
      </c>
      <c r="D4775">
        <f t="shared" si="148"/>
        <v>0</v>
      </c>
    </row>
    <row r="4776" spans="1:4">
      <c r="A4776">
        <f t="shared" si="149"/>
        <v>4775</v>
      </c>
      <c r="B4776">
        <v>-621.09451000000001</v>
      </c>
      <c r="C4776">
        <v>-16.544360000000001</v>
      </c>
      <c r="D4776">
        <f t="shared" si="148"/>
        <v>1</v>
      </c>
    </row>
    <row r="4777" spans="1:4">
      <c r="A4777">
        <f t="shared" si="149"/>
        <v>4776</v>
      </c>
      <c r="B4777">
        <v>-612.40687000000003</v>
      </c>
      <c r="C4777">
        <v>-8.68764</v>
      </c>
      <c r="D4777">
        <f t="shared" si="148"/>
        <v>0</v>
      </c>
    </row>
    <row r="4778" spans="1:4">
      <c r="A4778">
        <f t="shared" si="149"/>
        <v>4777</v>
      </c>
      <c r="B4778">
        <v>-650.67246</v>
      </c>
      <c r="C4778">
        <v>38.265590000000003</v>
      </c>
      <c r="D4778">
        <f t="shared" si="148"/>
        <v>1</v>
      </c>
    </row>
    <row r="4779" spans="1:4">
      <c r="A4779">
        <f t="shared" si="149"/>
        <v>4778</v>
      </c>
      <c r="B4779">
        <v>-642.63341000000003</v>
      </c>
      <c r="C4779">
        <v>-8.0390499999999996</v>
      </c>
      <c r="D4779">
        <f t="shared" si="148"/>
        <v>0</v>
      </c>
    </row>
    <row r="4780" spans="1:4">
      <c r="A4780">
        <f t="shared" si="149"/>
        <v>4779</v>
      </c>
      <c r="B4780">
        <v>-642.80650000000003</v>
      </c>
      <c r="C4780">
        <v>0.17308000000000001</v>
      </c>
      <c r="D4780">
        <f t="shared" si="148"/>
        <v>1</v>
      </c>
    </row>
    <row r="4781" spans="1:4">
      <c r="A4781">
        <f t="shared" si="149"/>
        <v>4780</v>
      </c>
      <c r="B4781">
        <v>-635.99180000000001</v>
      </c>
      <c r="C4781">
        <v>-6.8147000000000002</v>
      </c>
      <c r="D4781">
        <f t="shared" si="148"/>
        <v>0</v>
      </c>
    </row>
    <row r="4782" spans="1:4">
      <c r="A4782">
        <f t="shared" si="149"/>
        <v>4781</v>
      </c>
      <c r="B4782">
        <v>-620.72573</v>
      </c>
      <c r="C4782">
        <v>-15.26606</v>
      </c>
      <c r="D4782">
        <f t="shared" si="148"/>
        <v>1</v>
      </c>
    </row>
    <row r="4783" spans="1:4">
      <c r="A4783">
        <f t="shared" si="149"/>
        <v>4782</v>
      </c>
      <c r="B4783">
        <v>-616.41750000000002</v>
      </c>
      <c r="C4783">
        <v>-4.3082399999999996</v>
      </c>
      <c r="D4783">
        <f t="shared" si="148"/>
        <v>0</v>
      </c>
    </row>
    <row r="4784" spans="1:4">
      <c r="A4784">
        <f t="shared" si="149"/>
        <v>4783</v>
      </c>
      <c r="B4784">
        <v>-643.36618999999996</v>
      </c>
      <c r="C4784">
        <v>26.948689999999999</v>
      </c>
      <c r="D4784">
        <f t="shared" si="148"/>
        <v>1</v>
      </c>
    </row>
    <row r="4785" spans="1:4">
      <c r="A4785">
        <f t="shared" si="149"/>
        <v>4784</v>
      </c>
      <c r="B4785">
        <v>-635.66763000000003</v>
      </c>
      <c r="C4785">
        <v>-7.6985599999999996</v>
      </c>
      <c r="D4785">
        <f t="shared" si="148"/>
        <v>0</v>
      </c>
    </row>
    <row r="4786" spans="1:4">
      <c r="A4786">
        <f t="shared" si="149"/>
        <v>4785</v>
      </c>
      <c r="B4786">
        <v>-653.99516000000006</v>
      </c>
      <c r="C4786">
        <v>18.327529999999999</v>
      </c>
      <c r="D4786">
        <f t="shared" si="148"/>
        <v>1</v>
      </c>
    </row>
    <row r="4787" spans="1:4">
      <c r="A4787">
        <f t="shared" si="149"/>
        <v>4786</v>
      </c>
      <c r="B4787">
        <v>-648.78902000000005</v>
      </c>
      <c r="C4787">
        <v>-5.2061400000000004</v>
      </c>
      <c r="D4787">
        <f t="shared" si="148"/>
        <v>0</v>
      </c>
    </row>
    <row r="4788" spans="1:4">
      <c r="A4788">
        <f t="shared" si="149"/>
        <v>4787</v>
      </c>
      <c r="B4788">
        <v>-632.02439000000004</v>
      </c>
      <c r="C4788">
        <v>-16.764620000000001</v>
      </c>
      <c r="D4788">
        <f t="shared" si="148"/>
        <v>1</v>
      </c>
    </row>
    <row r="4789" spans="1:4">
      <c r="A4789">
        <f t="shared" si="149"/>
        <v>4788</v>
      </c>
      <c r="B4789">
        <v>-623.53125999999997</v>
      </c>
      <c r="C4789">
        <v>-8.4931300000000007</v>
      </c>
      <c r="D4789">
        <f t="shared" si="148"/>
        <v>0</v>
      </c>
    </row>
    <row r="4790" spans="1:4">
      <c r="A4790">
        <f t="shared" si="149"/>
        <v>4789</v>
      </c>
      <c r="B4790">
        <v>-644.89738999999997</v>
      </c>
      <c r="C4790">
        <v>21.366119999999999</v>
      </c>
      <c r="D4790">
        <f t="shared" si="148"/>
        <v>1</v>
      </c>
    </row>
    <row r="4791" spans="1:4">
      <c r="A4791">
        <f t="shared" si="149"/>
        <v>4790</v>
      </c>
      <c r="B4791">
        <v>-636.34767999999997</v>
      </c>
      <c r="C4791">
        <v>-8.5497099999999993</v>
      </c>
      <c r="D4791">
        <f t="shared" si="148"/>
        <v>0</v>
      </c>
    </row>
    <row r="4792" spans="1:4">
      <c r="A4792">
        <f t="shared" si="149"/>
        <v>4791</v>
      </c>
      <c r="B4792">
        <v>-634.70872999999995</v>
      </c>
      <c r="C4792">
        <v>-1.6389499999999999</v>
      </c>
      <c r="D4792">
        <f t="shared" si="148"/>
        <v>1</v>
      </c>
    </row>
    <row r="4793" spans="1:4">
      <c r="A4793">
        <f t="shared" si="149"/>
        <v>4792</v>
      </c>
      <c r="B4793">
        <v>-627.61698999999999</v>
      </c>
      <c r="C4793">
        <v>-7.0917500000000002</v>
      </c>
      <c r="D4793">
        <f t="shared" si="148"/>
        <v>0</v>
      </c>
    </row>
    <row r="4794" spans="1:4">
      <c r="A4794">
        <f t="shared" si="149"/>
        <v>4793</v>
      </c>
      <c r="B4794">
        <v>-631.8252</v>
      </c>
      <c r="C4794">
        <v>4.2082100000000002</v>
      </c>
      <c r="D4794">
        <f t="shared" si="148"/>
        <v>1</v>
      </c>
    </row>
    <row r="4795" spans="1:4">
      <c r="A4795">
        <f t="shared" si="149"/>
        <v>4794</v>
      </c>
      <c r="B4795">
        <v>-622.62431000000004</v>
      </c>
      <c r="C4795">
        <v>-9.2008899999999993</v>
      </c>
      <c r="D4795">
        <f t="shared" si="148"/>
        <v>0</v>
      </c>
    </row>
    <row r="4796" spans="1:4">
      <c r="A4796">
        <f t="shared" si="149"/>
        <v>4795</v>
      </c>
      <c r="B4796">
        <v>-631.60793000000001</v>
      </c>
      <c r="C4796">
        <v>8.9836100000000005</v>
      </c>
      <c r="D4796">
        <f t="shared" si="148"/>
        <v>1</v>
      </c>
    </row>
    <row r="4797" spans="1:4">
      <c r="A4797">
        <f t="shared" si="149"/>
        <v>4796</v>
      </c>
      <c r="B4797">
        <v>-624.50921000000005</v>
      </c>
      <c r="C4797">
        <v>-7.0987099999999996</v>
      </c>
      <c r="D4797">
        <f t="shared" si="148"/>
        <v>0</v>
      </c>
    </row>
    <row r="4798" spans="1:4">
      <c r="A4798">
        <f t="shared" si="149"/>
        <v>4797</v>
      </c>
      <c r="B4798">
        <v>-637.43741</v>
      </c>
      <c r="C4798">
        <v>12.9282</v>
      </c>
      <c r="D4798">
        <f t="shared" si="148"/>
        <v>1</v>
      </c>
    </row>
    <row r="4799" spans="1:4">
      <c r="A4799">
        <f t="shared" si="149"/>
        <v>4798</v>
      </c>
      <c r="B4799">
        <v>-632.36779999999999</v>
      </c>
      <c r="C4799">
        <v>-5.0696199999999996</v>
      </c>
      <c r="D4799">
        <f t="shared" si="148"/>
        <v>0</v>
      </c>
    </row>
    <row r="4800" spans="1:4">
      <c r="A4800">
        <f t="shared" si="149"/>
        <v>4799</v>
      </c>
      <c r="B4800">
        <v>-644.36181999999997</v>
      </c>
      <c r="C4800">
        <v>11.994020000000001</v>
      </c>
      <c r="D4800">
        <f t="shared" si="148"/>
        <v>1</v>
      </c>
    </row>
    <row r="4801" spans="1:4">
      <c r="A4801">
        <f t="shared" si="149"/>
        <v>4800</v>
      </c>
      <c r="B4801">
        <v>-637.79836</v>
      </c>
      <c r="C4801">
        <v>-6.5634600000000001</v>
      </c>
      <c r="D4801">
        <f t="shared" si="148"/>
        <v>0</v>
      </c>
    </row>
    <row r="4802" spans="1:4">
      <c r="A4802">
        <f t="shared" si="149"/>
        <v>4801</v>
      </c>
      <c r="B4802">
        <v>-645.93156999999997</v>
      </c>
      <c r="C4802">
        <v>8.1332100000000001</v>
      </c>
      <c r="D4802">
        <f t="shared" si="148"/>
        <v>1</v>
      </c>
    </row>
    <row r="4803" spans="1:4">
      <c r="A4803">
        <f t="shared" si="149"/>
        <v>4802</v>
      </c>
      <c r="B4803">
        <v>-637.48983999999996</v>
      </c>
      <c r="C4803">
        <v>-8.4417299999999997</v>
      </c>
      <c r="D4803">
        <f t="shared" ref="D4803:D4866" si="150">MOD(A4803,2)</f>
        <v>0</v>
      </c>
    </row>
    <row r="4804" spans="1:4">
      <c r="A4804">
        <f t="shared" ref="A4804:A4867" si="151">A4803+1</f>
        <v>4803</v>
      </c>
      <c r="B4804">
        <v>-627.22456999999997</v>
      </c>
      <c r="C4804">
        <v>-10.265269999999999</v>
      </c>
      <c r="D4804">
        <f t="shared" si="150"/>
        <v>1</v>
      </c>
    </row>
    <row r="4805" spans="1:4">
      <c r="A4805">
        <f t="shared" si="151"/>
        <v>4804</v>
      </c>
      <c r="B4805">
        <v>-619.66056000000003</v>
      </c>
      <c r="C4805">
        <v>-7.5640099999999997</v>
      </c>
      <c r="D4805">
        <f t="shared" si="150"/>
        <v>0</v>
      </c>
    </row>
    <row r="4806" spans="1:4">
      <c r="A4806">
        <f t="shared" si="151"/>
        <v>4805</v>
      </c>
      <c r="B4806">
        <v>-644.77665999999999</v>
      </c>
      <c r="C4806">
        <v>25.116099999999999</v>
      </c>
      <c r="D4806">
        <f t="shared" si="150"/>
        <v>1</v>
      </c>
    </row>
    <row r="4807" spans="1:4">
      <c r="A4807">
        <f t="shared" si="151"/>
        <v>4806</v>
      </c>
      <c r="B4807">
        <v>-634.94782999999995</v>
      </c>
      <c r="C4807">
        <v>-9.82883</v>
      </c>
      <c r="D4807">
        <f t="shared" si="150"/>
        <v>0</v>
      </c>
    </row>
    <row r="4808" spans="1:4">
      <c r="A4808">
        <f t="shared" si="151"/>
        <v>4807</v>
      </c>
      <c r="B4808">
        <v>-641.40308000000005</v>
      </c>
      <c r="C4808">
        <v>6.4552500000000004</v>
      </c>
      <c r="D4808">
        <f t="shared" si="150"/>
        <v>1</v>
      </c>
    </row>
    <row r="4809" spans="1:4">
      <c r="A4809">
        <f t="shared" si="151"/>
        <v>4808</v>
      </c>
      <c r="B4809">
        <v>-633.99338999999998</v>
      </c>
      <c r="C4809">
        <v>-7.4096900000000003</v>
      </c>
      <c r="D4809">
        <f t="shared" si="150"/>
        <v>0</v>
      </c>
    </row>
    <row r="4810" spans="1:4">
      <c r="A4810">
        <f t="shared" si="151"/>
        <v>4809</v>
      </c>
      <c r="B4810">
        <v>-626.99306999999999</v>
      </c>
      <c r="C4810">
        <v>-7.0003099999999998</v>
      </c>
      <c r="D4810">
        <f t="shared" si="150"/>
        <v>1</v>
      </c>
    </row>
    <row r="4811" spans="1:4">
      <c r="A4811">
        <f t="shared" si="151"/>
        <v>4810</v>
      </c>
      <c r="B4811">
        <v>-618.89094</v>
      </c>
      <c r="C4811">
        <v>-8.1021300000000007</v>
      </c>
      <c r="D4811">
        <f t="shared" si="150"/>
        <v>0</v>
      </c>
    </row>
    <row r="4812" spans="1:4">
      <c r="A4812">
        <f t="shared" si="151"/>
        <v>4811</v>
      </c>
      <c r="B4812">
        <v>-629.32687999999996</v>
      </c>
      <c r="C4812">
        <v>10.43594</v>
      </c>
      <c r="D4812">
        <f t="shared" si="150"/>
        <v>1</v>
      </c>
    </row>
    <row r="4813" spans="1:4">
      <c r="A4813">
        <f t="shared" si="151"/>
        <v>4812</v>
      </c>
      <c r="B4813">
        <v>-622.34411</v>
      </c>
      <c r="C4813">
        <v>-6.98278</v>
      </c>
      <c r="D4813">
        <f t="shared" si="150"/>
        <v>0</v>
      </c>
    </row>
    <row r="4814" spans="1:4">
      <c r="A4814">
        <f t="shared" si="151"/>
        <v>4813</v>
      </c>
      <c r="B4814">
        <v>-636.22356000000002</v>
      </c>
      <c r="C4814">
        <v>13.87945</v>
      </c>
      <c r="D4814">
        <f t="shared" si="150"/>
        <v>1</v>
      </c>
    </row>
    <row r="4815" spans="1:4">
      <c r="A4815">
        <f t="shared" si="151"/>
        <v>4814</v>
      </c>
      <c r="B4815">
        <v>-627.91660999999999</v>
      </c>
      <c r="C4815">
        <v>-8.3069500000000005</v>
      </c>
      <c r="D4815">
        <f t="shared" si="150"/>
        <v>0</v>
      </c>
    </row>
    <row r="4816" spans="1:4">
      <c r="A4816">
        <f t="shared" si="151"/>
        <v>4815</v>
      </c>
      <c r="B4816">
        <v>-645.64517999999998</v>
      </c>
      <c r="C4816">
        <v>17.728570000000001</v>
      </c>
      <c r="D4816">
        <f t="shared" si="150"/>
        <v>1</v>
      </c>
    </row>
    <row r="4817" spans="1:4">
      <c r="A4817">
        <f t="shared" si="151"/>
        <v>4816</v>
      </c>
      <c r="B4817">
        <v>-635.28890000000001</v>
      </c>
      <c r="C4817">
        <v>-10.35628</v>
      </c>
      <c r="D4817">
        <f t="shared" si="150"/>
        <v>0</v>
      </c>
    </row>
    <row r="4818" spans="1:4">
      <c r="A4818">
        <f t="shared" si="151"/>
        <v>4817</v>
      </c>
      <c r="B4818">
        <v>-624.27733999999998</v>
      </c>
      <c r="C4818">
        <v>-11.011559999999999</v>
      </c>
      <c r="D4818">
        <f t="shared" si="150"/>
        <v>1</v>
      </c>
    </row>
    <row r="4819" spans="1:4">
      <c r="A4819">
        <f t="shared" si="151"/>
        <v>4818</v>
      </c>
      <c r="B4819">
        <v>-615.99202000000002</v>
      </c>
      <c r="C4819">
        <v>-8.2853200000000005</v>
      </c>
      <c r="D4819">
        <f t="shared" si="150"/>
        <v>0</v>
      </c>
    </row>
    <row r="4820" spans="1:4">
      <c r="A4820">
        <f t="shared" si="151"/>
        <v>4819</v>
      </c>
      <c r="B4820">
        <v>-633.70740000000001</v>
      </c>
      <c r="C4820">
        <v>17.71538</v>
      </c>
      <c r="D4820">
        <f t="shared" si="150"/>
        <v>1</v>
      </c>
    </row>
    <row r="4821" spans="1:4">
      <c r="A4821">
        <f t="shared" si="151"/>
        <v>4820</v>
      </c>
      <c r="B4821">
        <v>-626.26642000000004</v>
      </c>
      <c r="C4821">
        <v>-7.4409799999999997</v>
      </c>
      <c r="D4821">
        <f t="shared" si="150"/>
        <v>0</v>
      </c>
    </row>
    <row r="4822" spans="1:4">
      <c r="A4822">
        <f t="shared" si="151"/>
        <v>4821</v>
      </c>
      <c r="B4822">
        <v>-640.53438000000006</v>
      </c>
      <c r="C4822">
        <v>14.26796</v>
      </c>
      <c r="D4822">
        <f t="shared" si="150"/>
        <v>1</v>
      </c>
    </row>
    <row r="4823" spans="1:4">
      <c r="A4823">
        <f t="shared" si="151"/>
        <v>4822</v>
      </c>
      <c r="B4823">
        <v>-634.55370000000005</v>
      </c>
      <c r="C4823">
        <v>-5.9806800000000004</v>
      </c>
      <c r="D4823">
        <f t="shared" si="150"/>
        <v>0</v>
      </c>
    </row>
    <row r="4824" spans="1:4">
      <c r="A4824">
        <f t="shared" si="151"/>
        <v>4823</v>
      </c>
      <c r="B4824">
        <v>-631.34609</v>
      </c>
      <c r="C4824">
        <v>-3.2076199999999999</v>
      </c>
      <c r="D4824">
        <f t="shared" si="150"/>
        <v>1</v>
      </c>
    </row>
    <row r="4825" spans="1:4">
      <c r="A4825">
        <f t="shared" si="151"/>
        <v>4824</v>
      </c>
      <c r="B4825">
        <v>-624.05101999999999</v>
      </c>
      <c r="C4825">
        <v>-7.2950699999999999</v>
      </c>
      <c r="D4825">
        <f t="shared" si="150"/>
        <v>0</v>
      </c>
    </row>
    <row r="4826" spans="1:4">
      <c r="A4826">
        <f t="shared" si="151"/>
        <v>4825</v>
      </c>
      <c r="B4826">
        <v>-655.77581999999995</v>
      </c>
      <c r="C4826">
        <v>31.724799999999998</v>
      </c>
      <c r="D4826">
        <f t="shared" si="150"/>
        <v>1</v>
      </c>
    </row>
    <row r="4827" spans="1:4">
      <c r="A4827">
        <f t="shared" si="151"/>
        <v>4826</v>
      </c>
      <c r="B4827">
        <v>-648.29443000000003</v>
      </c>
      <c r="C4827">
        <v>-7.4813900000000002</v>
      </c>
      <c r="D4827">
        <f t="shared" si="150"/>
        <v>0</v>
      </c>
    </row>
    <row r="4828" spans="1:4">
      <c r="A4828">
        <f t="shared" si="151"/>
        <v>4827</v>
      </c>
      <c r="B4828">
        <v>-638.20109000000002</v>
      </c>
      <c r="C4828">
        <v>-10.09334</v>
      </c>
      <c r="D4828">
        <f t="shared" si="150"/>
        <v>1</v>
      </c>
    </row>
    <row r="4829" spans="1:4">
      <c r="A4829">
        <f t="shared" si="151"/>
        <v>4828</v>
      </c>
      <c r="B4829">
        <v>-631.65002000000004</v>
      </c>
      <c r="C4829">
        <v>-6.5510700000000002</v>
      </c>
      <c r="D4829">
        <f t="shared" si="150"/>
        <v>0</v>
      </c>
    </row>
    <row r="4830" spans="1:4">
      <c r="A4830">
        <f t="shared" si="151"/>
        <v>4829</v>
      </c>
      <c r="B4830">
        <v>-645.53395</v>
      </c>
      <c r="C4830">
        <v>13.883929999999999</v>
      </c>
      <c r="D4830">
        <f t="shared" si="150"/>
        <v>1</v>
      </c>
    </row>
    <row r="4831" spans="1:4">
      <c r="A4831">
        <f t="shared" si="151"/>
        <v>4830</v>
      </c>
      <c r="B4831">
        <v>-638.42267000000004</v>
      </c>
      <c r="C4831">
        <v>-7.1112700000000002</v>
      </c>
      <c r="D4831">
        <f t="shared" si="150"/>
        <v>0</v>
      </c>
    </row>
    <row r="4832" spans="1:4">
      <c r="A4832">
        <f t="shared" si="151"/>
        <v>4831</v>
      </c>
      <c r="B4832">
        <v>-623.39900999999998</v>
      </c>
      <c r="C4832">
        <v>-15.023669999999999</v>
      </c>
      <c r="D4832">
        <f t="shared" si="150"/>
        <v>1</v>
      </c>
    </row>
    <row r="4833" spans="1:4">
      <c r="A4833">
        <f t="shared" si="151"/>
        <v>4832</v>
      </c>
      <c r="B4833">
        <v>-616.54972999999995</v>
      </c>
      <c r="C4833">
        <v>-6.8492800000000003</v>
      </c>
      <c r="D4833">
        <f t="shared" si="150"/>
        <v>0</v>
      </c>
    </row>
    <row r="4834" spans="1:4">
      <c r="A4834">
        <f t="shared" si="151"/>
        <v>4833</v>
      </c>
      <c r="B4834">
        <v>-633.69790999999998</v>
      </c>
      <c r="C4834">
        <v>17.14818</v>
      </c>
      <c r="D4834">
        <f t="shared" si="150"/>
        <v>1</v>
      </c>
    </row>
    <row r="4835" spans="1:4">
      <c r="A4835">
        <f t="shared" si="151"/>
        <v>4834</v>
      </c>
      <c r="B4835">
        <v>-625.60339999999997</v>
      </c>
      <c r="C4835">
        <v>-8.0945099999999996</v>
      </c>
      <c r="D4835">
        <f t="shared" si="150"/>
        <v>0</v>
      </c>
    </row>
    <row r="4836" spans="1:4">
      <c r="A4836">
        <f t="shared" si="151"/>
        <v>4835</v>
      </c>
      <c r="B4836">
        <v>-636.25422000000003</v>
      </c>
      <c r="C4836">
        <v>10.65081</v>
      </c>
      <c r="D4836">
        <f t="shared" si="150"/>
        <v>1</v>
      </c>
    </row>
    <row r="4837" spans="1:4">
      <c r="A4837">
        <f t="shared" si="151"/>
        <v>4836</v>
      </c>
      <c r="B4837">
        <v>-626.85805000000005</v>
      </c>
      <c r="C4837">
        <v>-9.3961600000000001</v>
      </c>
      <c r="D4837">
        <f t="shared" si="150"/>
        <v>0</v>
      </c>
    </row>
    <row r="4838" spans="1:4">
      <c r="A4838">
        <f t="shared" si="151"/>
        <v>4837</v>
      </c>
      <c r="B4838">
        <v>-646.13054999999997</v>
      </c>
      <c r="C4838">
        <v>19.272500000000001</v>
      </c>
      <c r="D4838">
        <f t="shared" si="150"/>
        <v>1</v>
      </c>
    </row>
    <row r="4839" spans="1:4">
      <c r="A4839">
        <f t="shared" si="151"/>
        <v>4838</v>
      </c>
      <c r="B4839">
        <v>-637.63103000000001</v>
      </c>
      <c r="C4839">
        <v>-8.4995200000000004</v>
      </c>
      <c r="D4839">
        <f t="shared" si="150"/>
        <v>0</v>
      </c>
    </row>
    <row r="4840" spans="1:4">
      <c r="A4840">
        <f t="shared" si="151"/>
        <v>4839</v>
      </c>
      <c r="B4840">
        <v>-640.57059000000004</v>
      </c>
      <c r="C4840">
        <v>2.9395600000000002</v>
      </c>
      <c r="D4840">
        <f t="shared" si="150"/>
        <v>1</v>
      </c>
    </row>
    <row r="4841" spans="1:4">
      <c r="A4841">
        <f t="shared" si="151"/>
        <v>4840</v>
      </c>
      <c r="B4841">
        <v>-633.15207999999996</v>
      </c>
      <c r="C4841">
        <v>-7.4185100000000004</v>
      </c>
      <c r="D4841">
        <f t="shared" si="150"/>
        <v>0</v>
      </c>
    </row>
    <row r="4842" spans="1:4">
      <c r="A4842">
        <f t="shared" si="151"/>
        <v>4841</v>
      </c>
      <c r="B4842">
        <v>-645.79911000000004</v>
      </c>
      <c r="C4842">
        <v>12.647030000000001</v>
      </c>
      <c r="D4842">
        <f t="shared" si="150"/>
        <v>1</v>
      </c>
    </row>
    <row r="4843" spans="1:4">
      <c r="A4843">
        <f t="shared" si="151"/>
        <v>4842</v>
      </c>
      <c r="B4843">
        <v>-637.80273</v>
      </c>
      <c r="C4843">
        <v>-7.9963800000000003</v>
      </c>
      <c r="D4843">
        <f t="shared" si="150"/>
        <v>0</v>
      </c>
    </row>
    <row r="4844" spans="1:4">
      <c r="A4844">
        <f t="shared" si="151"/>
        <v>4843</v>
      </c>
      <c r="B4844">
        <v>-621.35458000000006</v>
      </c>
      <c r="C4844">
        <v>-16.448149999999998</v>
      </c>
      <c r="D4844">
        <f t="shared" si="150"/>
        <v>1</v>
      </c>
    </row>
    <row r="4845" spans="1:4">
      <c r="A4845">
        <f t="shared" si="151"/>
        <v>4844</v>
      </c>
      <c r="B4845">
        <v>-612.44335999999998</v>
      </c>
      <c r="C4845">
        <v>-8.9112299999999998</v>
      </c>
      <c r="D4845">
        <f t="shared" si="150"/>
        <v>0</v>
      </c>
    </row>
    <row r="4846" spans="1:4">
      <c r="A4846">
        <f t="shared" si="151"/>
        <v>4845</v>
      </c>
      <c r="B4846">
        <v>-632.92670999999996</v>
      </c>
      <c r="C4846">
        <v>20.483350000000002</v>
      </c>
      <c r="D4846">
        <f t="shared" si="150"/>
        <v>1</v>
      </c>
    </row>
    <row r="4847" spans="1:4">
      <c r="A4847">
        <f t="shared" si="151"/>
        <v>4846</v>
      </c>
      <c r="B4847">
        <v>-626.67890999999997</v>
      </c>
      <c r="C4847">
        <v>-6.2477999999999998</v>
      </c>
      <c r="D4847">
        <f t="shared" si="150"/>
        <v>0</v>
      </c>
    </row>
    <row r="4848" spans="1:4">
      <c r="A4848">
        <f t="shared" si="151"/>
        <v>4847</v>
      </c>
      <c r="B4848">
        <v>-643.53326000000004</v>
      </c>
      <c r="C4848">
        <v>16.85435</v>
      </c>
      <c r="D4848">
        <f t="shared" si="150"/>
        <v>1</v>
      </c>
    </row>
    <row r="4849" spans="1:4">
      <c r="A4849">
        <f t="shared" si="151"/>
        <v>4848</v>
      </c>
      <c r="B4849">
        <v>-634.91958999999997</v>
      </c>
      <c r="C4849">
        <v>-8.6136700000000008</v>
      </c>
      <c r="D4849">
        <f t="shared" si="150"/>
        <v>0</v>
      </c>
    </row>
    <row r="4850" spans="1:4">
      <c r="A4850">
        <f t="shared" si="151"/>
        <v>4849</v>
      </c>
      <c r="B4850">
        <v>-638.77977999999996</v>
      </c>
      <c r="C4850">
        <v>3.8601800000000002</v>
      </c>
      <c r="D4850">
        <f t="shared" si="150"/>
        <v>1</v>
      </c>
    </row>
    <row r="4851" spans="1:4">
      <c r="A4851">
        <f t="shared" si="151"/>
        <v>4850</v>
      </c>
      <c r="B4851">
        <v>-633.27036999999996</v>
      </c>
      <c r="C4851">
        <v>-5.5094099999999999</v>
      </c>
      <c r="D4851">
        <f t="shared" si="150"/>
        <v>0</v>
      </c>
    </row>
    <row r="4852" spans="1:4">
      <c r="A4852">
        <f t="shared" si="151"/>
        <v>4851</v>
      </c>
      <c r="B4852">
        <v>-647.10713999999996</v>
      </c>
      <c r="C4852">
        <v>13.83676</v>
      </c>
      <c r="D4852">
        <f t="shared" si="150"/>
        <v>1</v>
      </c>
    </row>
    <row r="4853" spans="1:4">
      <c r="A4853">
        <f t="shared" si="151"/>
        <v>4852</v>
      </c>
      <c r="B4853">
        <v>-639.44475999999997</v>
      </c>
      <c r="C4853">
        <v>-7.6623700000000001</v>
      </c>
      <c r="D4853">
        <f t="shared" si="150"/>
        <v>0</v>
      </c>
    </row>
    <row r="4854" spans="1:4">
      <c r="A4854">
        <f t="shared" si="151"/>
        <v>4853</v>
      </c>
      <c r="B4854">
        <v>-645.05880000000002</v>
      </c>
      <c r="C4854">
        <v>5.6140400000000001</v>
      </c>
      <c r="D4854">
        <f t="shared" si="150"/>
        <v>1</v>
      </c>
    </row>
    <row r="4855" spans="1:4">
      <c r="A4855">
        <f t="shared" si="151"/>
        <v>4854</v>
      </c>
      <c r="B4855">
        <v>-638.42249000000004</v>
      </c>
      <c r="C4855">
        <v>-6.6363099999999999</v>
      </c>
      <c r="D4855">
        <f t="shared" si="150"/>
        <v>0</v>
      </c>
    </row>
    <row r="4856" spans="1:4">
      <c r="A4856">
        <f t="shared" si="151"/>
        <v>4855</v>
      </c>
      <c r="B4856">
        <v>-649.89302999999995</v>
      </c>
      <c r="C4856">
        <v>11.47054</v>
      </c>
      <c r="D4856">
        <f t="shared" si="150"/>
        <v>1</v>
      </c>
    </row>
    <row r="4857" spans="1:4">
      <c r="A4857">
        <f t="shared" si="151"/>
        <v>4856</v>
      </c>
      <c r="B4857">
        <v>-644.56701999999996</v>
      </c>
      <c r="C4857">
        <v>-5.3260100000000001</v>
      </c>
      <c r="D4857">
        <f t="shared" si="150"/>
        <v>0</v>
      </c>
    </row>
    <row r="4858" spans="1:4">
      <c r="A4858">
        <f t="shared" si="151"/>
        <v>4857</v>
      </c>
      <c r="B4858">
        <v>-658.08280000000002</v>
      </c>
      <c r="C4858">
        <v>13.515779999999999</v>
      </c>
      <c r="D4858">
        <f t="shared" si="150"/>
        <v>1</v>
      </c>
    </row>
    <row r="4859" spans="1:4">
      <c r="A4859">
        <f t="shared" si="151"/>
        <v>4858</v>
      </c>
      <c r="B4859">
        <v>-649.85148000000004</v>
      </c>
      <c r="C4859">
        <v>-8.2313200000000002</v>
      </c>
      <c r="D4859">
        <f t="shared" si="150"/>
        <v>0</v>
      </c>
    </row>
    <row r="4860" spans="1:4">
      <c r="A4860">
        <f t="shared" si="151"/>
        <v>4859</v>
      </c>
      <c r="B4860">
        <v>-645.64631999999995</v>
      </c>
      <c r="C4860">
        <v>-4.2051699999999999</v>
      </c>
      <c r="D4860">
        <f t="shared" si="150"/>
        <v>1</v>
      </c>
    </row>
    <row r="4861" spans="1:4">
      <c r="A4861">
        <f t="shared" si="151"/>
        <v>4860</v>
      </c>
      <c r="B4861">
        <v>-636.98653999999999</v>
      </c>
      <c r="C4861">
        <v>-8.65977</v>
      </c>
      <c r="D4861">
        <f t="shared" si="150"/>
        <v>0</v>
      </c>
    </row>
    <row r="4862" spans="1:4">
      <c r="A4862">
        <f t="shared" si="151"/>
        <v>4861</v>
      </c>
      <c r="B4862">
        <v>-641.34627</v>
      </c>
      <c r="C4862">
        <v>4.3597200000000003</v>
      </c>
      <c r="D4862">
        <f t="shared" si="150"/>
        <v>1</v>
      </c>
    </row>
    <row r="4863" spans="1:4">
      <c r="A4863">
        <f t="shared" si="151"/>
        <v>4862</v>
      </c>
      <c r="B4863">
        <v>-633.50112999999999</v>
      </c>
      <c r="C4863">
        <v>-7.8451399999999998</v>
      </c>
      <c r="D4863">
        <f t="shared" si="150"/>
        <v>0</v>
      </c>
    </row>
    <row r="4864" spans="1:4">
      <c r="A4864">
        <f t="shared" si="151"/>
        <v>4863</v>
      </c>
      <c r="B4864">
        <v>-640.95556999999997</v>
      </c>
      <c r="C4864">
        <v>7.45444</v>
      </c>
      <c r="D4864">
        <f t="shared" si="150"/>
        <v>1</v>
      </c>
    </row>
    <row r="4865" spans="1:4">
      <c r="A4865">
        <f t="shared" si="151"/>
        <v>4864</v>
      </c>
      <c r="B4865">
        <v>-631.56079999999997</v>
      </c>
      <c r="C4865">
        <v>-9.3947699999999994</v>
      </c>
      <c r="D4865">
        <f t="shared" si="150"/>
        <v>0</v>
      </c>
    </row>
    <row r="4866" spans="1:4">
      <c r="A4866">
        <f t="shared" si="151"/>
        <v>4865</v>
      </c>
      <c r="B4866">
        <v>-645.80068000000006</v>
      </c>
      <c r="C4866">
        <v>14.239879999999999</v>
      </c>
      <c r="D4866">
        <f t="shared" si="150"/>
        <v>1</v>
      </c>
    </row>
    <row r="4867" spans="1:4">
      <c r="A4867">
        <f t="shared" si="151"/>
        <v>4866</v>
      </c>
      <c r="B4867">
        <v>-637.17777000000001</v>
      </c>
      <c r="C4867">
        <v>-8.6229099999999992</v>
      </c>
      <c r="D4867">
        <f t="shared" ref="D4867:D4930" si="152">MOD(A4867,2)</f>
        <v>0</v>
      </c>
    </row>
    <row r="4868" spans="1:4">
      <c r="A4868">
        <f t="shared" ref="A4868:A4931" si="153">A4867+1</f>
        <v>4867</v>
      </c>
      <c r="B4868">
        <v>-632.49318000000005</v>
      </c>
      <c r="C4868">
        <v>-4.68459</v>
      </c>
      <c r="D4868">
        <f t="shared" si="152"/>
        <v>1</v>
      </c>
    </row>
    <row r="4869" spans="1:4">
      <c r="A4869">
        <f t="shared" si="153"/>
        <v>4868</v>
      </c>
      <c r="B4869">
        <v>-625.23095999999998</v>
      </c>
      <c r="C4869">
        <v>-7.2622200000000001</v>
      </c>
      <c r="D4869">
        <f t="shared" si="152"/>
        <v>0</v>
      </c>
    </row>
    <row r="4870" spans="1:4">
      <c r="A4870">
        <f t="shared" si="153"/>
        <v>4869</v>
      </c>
      <c r="B4870">
        <v>-640.76738999999998</v>
      </c>
      <c r="C4870">
        <v>15.536429999999999</v>
      </c>
      <c r="D4870">
        <f t="shared" si="152"/>
        <v>1</v>
      </c>
    </row>
    <row r="4871" spans="1:4">
      <c r="A4871">
        <f t="shared" si="153"/>
        <v>4870</v>
      </c>
      <c r="B4871">
        <v>-633.97168999999997</v>
      </c>
      <c r="C4871">
        <v>-6.7957000000000001</v>
      </c>
      <c r="D4871">
        <f t="shared" si="152"/>
        <v>0</v>
      </c>
    </row>
    <row r="4872" spans="1:4">
      <c r="A4872">
        <f t="shared" si="153"/>
        <v>4871</v>
      </c>
      <c r="B4872">
        <v>-648.90977999999996</v>
      </c>
      <c r="C4872">
        <v>14.938090000000001</v>
      </c>
      <c r="D4872">
        <f t="shared" si="152"/>
        <v>1</v>
      </c>
    </row>
    <row r="4873" spans="1:4">
      <c r="A4873">
        <f t="shared" si="153"/>
        <v>4872</v>
      </c>
      <c r="B4873">
        <v>-641.77869999999996</v>
      </c>
      <c r="C4873">
        <v>-7.1310799999999999</v>
      </c>
      <c r="D4873">
        <f t="shared" si="152"/>
        <v>0</v>
      </c>
    </row>
    <row r="4874" spans="1:4">
      <c r="A4874">
        <f t="shared" si="153"/>
        <v>4873</v>
      </c>
      <c r="B4874">
        <v>-648.04188999999997</v>
      </c>
      <c r="C4874">
        <v>6.2632000000000003</v>
      </c>
      <c r="D4874">
        <f t="shared" si="152"/>
        <v>1</v>
      </c>
    </row>
    <row r="4875" spans="1:4">
      <c r="A4875">
        <f t="shared" si="153"/>
        <v>4874</v>
      </c>
      <c r="B4875">
        <v>-641.98640999999998</v>
      </c>
      <c r="C4875">
        <v>-6.0554800000000002</v>
      </c>
      <c r="D4875">
        <f t="shared" si="152"/>
        <v>0</v>
      </c>
    </row>
    <row r="4876" spans="1:4">
      <c r="A4876">
        <f t="shared" si="153"/>
        <v>4875</v>
      </c>
      <c r="B4876">
        <v>-616.37381000000005</v>
      </c>
      <c r="C4876">
        <v>-25.6126</v>
      </c>
      <c r="D4876">
        <f t="shared" si="152"/>
        <v>1</v>
      </c>
    </row>
    <row r="4877" spans="1:4">
      <c r="A4877">
        <f t="shared" si="153"/>
        <v>4876</v>
      </c>
      <c r="B4877">
        <v>-610.93289000000004</v>
      </c>
      <c r="C4877">
        <v>-5.4409200000000002</v>
      </c>
      <c r="D4877">
        <f t="shared" si="152"/>
        <v>0</v>
      </c>
    </row>
    <row r="4878" spans="1:4">
      <c r="A4878">
        <f t="shared" si="153"/>
        <v>4877</v>
      </c>
      <c r="B4878">
        <v>-634.50004000000001</v>
      </c>
      <c r="C4878">
        <v>23.567150000000002</v>
      </c>
      <c r="D4878">
        <f t="shared" si="152"/>
        <v>1</v>
      </c>
    </row>
    <row r="4879" spans="1:4">
      <c r="A4879">
        <f t="shared" si="153"/>
        <v>4878</v>
      </c>
      <c r="B4879">
        <v>-627.35806000000002</v>
      </c>
      <c r="C4879">
        <v>-7.1419800000000002</v>
      </c>
      <c r="D4879">
        <f t="shared" si="152"/>
        <v>0</v>
      </c>
    </row>
    <row r="4880" spans="1:4">
      <c r="A4880">
        <f t="shared" si="153"/>
        <v>4879</v>
      </c>
      <c r="B4880">
        <v>-643.65173000000004</v>
      </c>
      <c r="C4880">
        <v>16.293669999999999</v>
      </c>
      <c r="D4880">
        <f t="shared" si="152"/>
        <v>1</v>
      </c>
    </row>
    <row r="4881" spans="1:4">
      <c r="A4881">
        <f t="shared" si="153"/>
        <v>4880</v>
      </c>
      <c r="B4881">
        <v>-637.06787999999995</v>
      </c>
      <c r="C4881">
        <v>-6.58385</v>
      </c>
      <c r="D4881">
        <f t="shared" si="152"/>
        <v>0</v>
      </c>
    </row>
    <row r="4882" spans="1:4">
      <c r="A4882">
        <f t="shared" si="153"/>
        <v>4881</v>
      </c>
      <c r="B4882">
        <v>-640.18069000000003</v>
      </c>
      <c r="C4882">
        <v>3.1128</v>
      </c>
      <c r="D4882">
        <f t="shared" si="152"/>
        <v>1</v>
      </c>
    </row>
    <row r="4883" spans="1:4">
      <c r="A4883">
        <f t="shared" si="153"/>
        <v>4882</v>
      </c>
      <c r="B4883">
        <v>-634.65227000000004</v>
      </c>
      <c r="C4883">
        <v>-5.5284199999999997</v>
      </c>
      <c r="D4883">
        <f t="shared" si="152"/>
        <v>0</v>
      </c>
    </row>
    <row r="4884" spans="1:4">
      <c r="A4884">
        <f t="shared" si="153"/>
        <v>4883</v>
      </c>
      <c r="B4884">
        <v>-634.39981</v>
      </c>
      <c r="C4884">
        <v>-0.25246000000000002</v>
      </c>
      <c r="D4884">
        <f t="shared" si="152"/>
        <v>1</v>
      </c>
    </row>
    <row r="4885" spans="1:4">
      <c r="A4885">
        <f t="shared" si="153"/>
        <v>4884</v>
      </c>
      <c r="B4885">
        <v>-630.25169000000005</v>
      </c>
      <c r="C4885">
        <v>-4.14811</v>
      </c>
      <c r="D4885">
        <f t="shared" si="152"/>
        <v>0</v>
      </c>
    </row>
    <row r="4886" spans="1:4">
      <c r="A4886">
        <f t="shared" si="153"/>
        <v>4885</v>
      </c>
      <c r="B4886">
        <v>-645.11514</v>
      </c>
      <c r="C4886">
        <v>14.86345</v>
      </c>
      <c r="D4886">
        <f t="shared" si="152"/>
        <v>1</v>
      </c>
    </row>
    <row r="4887" spans="1:4">
      <c r="A4887">
        <f t="shared" si="153"/>
        <v>4886</v>
      </c>
      <c r="B4887">
        <v>-639.50829999999996</v>
      </c>
      <c r="C4887">
        <v>-5.6068499999999997</v>
      </c>
      <c r="D4887">
        <f t="shared" si="152"/>
        <v>0</v>
      </c>
    </row>
    <row r="4888" spans="1:4">
      <c r="A4888">
        <f t="shared" si="153"/>
        <v>4887</v>
      </c>
      <c r="B4888">
        <v>-651.11473000000001</v>
      </c>
      <c r="C4888">
        <v>11.606439999999999</v>
      </c>
      <c r="D4888">
        <f t="shared" si="152"/>
        <v>1</v>
      </c>
    </row>
    <row r="4889" spans="1:4">
      <c r="A4889">
        <f t="shared" si="153"/>
        <v>4888</v>
      </c>
      <c r="B4889">
        <v>-645.19551000000001</v>
      </c>
      <c r="C4889">
        <v>-5.9192200000000001</v>
      </c>
      <c r="D4889">
        <f t="shared" si="152"/>
        <v>0</v>
      </c>
    </row>
    <row r="4890" spans="1:4">
      <c r="A4890">
        <f t="shared" si="153"/>
        <v>4889</v>
      </c>
      <c r="B4890">
        <v>-634.44136000000003</v>
      </c>
      <c r="C4890">
        <v>-10.754149999999999</v>
      </c>
      <c r="D4890">
        <f t="shared" si="152"/>
        <v>1</v>
      </c>
    </row>
    <row r="4891" spans="1:4">
      <c r="A4891">
        <f t="shared" si="153"/>
        <v>4890</v>
      </c>
      <c r="B4891">
        <v>-628.13076000000001</v>
      </c>
      <c r="C4891">
        <v>-6.3106</v>
      </c>
      <c r="D4891">
        <f t="shared" si="152"/>
        <v>0</v>
      </c>
    </row>
    <row r="4892" spans="1:4">
      <c r="A4892">
        <f t="shared" si="153"/>
        <v>4891</v>
      </c>
      <c r="B4892">
        <v>-648.23743000000002</v>
      </c>
      <c r="C4892">
        <v>20.106670000000001</v>
      </c>
      <c r="D4892">
        <f t="shared" si="152"/>
        <v>1</v>
      </c>
    </row>
    <row r="4893" spans="1:4">
      <c r="A4893">
        <f t="shared" si="153"/>
        <v>4892</v>
      </c>
      <c r="B4893">
        <v>-641.76004999999998</v>
      </c>
      <c r="C4893">
        <v>-6.4773899999999998</v>
      </c>
      <c r="D4893">
        <f t="shared" si="152"/>
        <v>0</v>
      </c>
    </row>
    <row r="4894" spans="1:4">
      <c r="A4894">
        <f t="shared" si="153"/>
        <v>4893</v>
      </c>
      <c r="B4894">
        <v>-648.86229000000003</v>
      </c>
      <c r="C4894">
        <v>7.1022499999999997</v>
      </c>
      <c r="D4894">
        <f t="shared" si="152"/>
        <v>1</v>
      </c>
    </row>
    <row r="4895" spans="1:4">
      <c r="A4895">
        <f t="shared" si="153"/>
        <v>4894</v>
      </c>
      <c r="B4895">
        <v>-641.79753000000005</v>
      </c>
      <c r="C4895">
        <v>-7.0647700000000002</v>
      </c>
      <c r="D4895">
        <f t="shared" si="152"/>
        <v>0</v>
      </c>
    </row>
    <row r="4896" spans="1:4">
      <c r="A4896">
        <f t="shared" si="153"/>
        <v>4895</v>
      </c>
      <c r="B4896">
        <v>-628.63624000000004</v>
      </c>
      <c r="C4896">
        <v>-13.16128</v>
      </c>
      <c r="D4896">
        <f t="shared" si="152"/>
        <v>1</v>
      </c>
    </row>
    <row r="4897" spans="1:4">
      <c r="A4897">
        <f t="shared" si="153"/>
        <v>4896</v>
      </c>
      <c r="B4897">
        <v>-622.15668000000005</v>
      </c>
      <c r="C4897">
        <v>-6.4795600000000002</v>
      </c>
      <c r="D4897">
        <f t="shared" si="152"/>
        <v>0</v>
      </c>
    </row>
    <row r="4898" spans="1:4">
      <c r="A4898">
        <f t="shared" si="153"/>
        <v>4897</v>
      </c>
      <c r="B4898">
        <v>-643.77058999999997</v>
      </c>
      <c r="C4898">
        <v>21.613910000000001</v>
      </c>
      <c r="D4898">
        <f t="shared" si="152"/>
        <v>1</v>
      </c>
    </row>
    <row r="4899" spans="1:4">
      <c r="A4899">
        <f t="shared" si="153"/>
        <v>4898</v>
      </c>
      <c r="B4899">
        <v>-641.75072</v>
      </c>
      <c r="C4899">
        <v>-2.0198800000000001</v>
      </c>
      <c r="D4899">
        <f t="shared" si="152"/>
        <v>0</v>
      </c>
    </row>
    <row r="4900" spans="1:4">
      <c r="A4900">
        <f t="shared" si="153"/>
        <v>4899</v>
      </c>
      <c r="B4900">
        <v>-650.81331999999998</v>
      </c>
      <c r="C4900">
        <v>9.0626099999999994</v>
      </c>
      <c r="D4900">
        <f t="shared" si="152"/>
        <v>1</v>
      </c>
    </row>
    <row r="4901" spans="1:4">
      <c r="A4901">
        <f t="shared" si="153"/>
        <v>4900</v>
      </c>
      <c r="B4901">
        <v>-642.29564000000005</v>
      </c>
      <c r="C4901">
        <v>-8.51769</v>
      </c>
      <c r="D4901">
        <f t="shared" si="152"/>
        <v>0</v>
      </c>
    </row>
    <row r="4902" spans="1:4">
      <c r="A4902">
        <f t="shared" si="153"/>
        <v>4901</v>
      </c>
      <c r="B4902">
        <v>-647.01243999999997</v>
      </c>
      <c r="C4902">
        <v>4.7168099999999997</v>
      </c>
      <c r="D4902">
        <f t="shared" si="152"/>
        <v>1</v>
      </c>
    </row>
    <row r="4903" spans="1:4">
      <c r="A4903">
        <f t="shared" si="153"/>
        <v>4902</v>
      </c>
      <c r="B4903">
        <v>-639.88493000000005</v>
      </c>
      <c r="C4903">
        <v>-7.1275199999999996</v>
      </c>
      <c r="D4903">
        <f t="shared" si="152"/>
        <v>0</v>
      </c>
    </row>
    <row r="4904" spans="1:4">
      <c r="A4904">
        <f t="shared" si="153"/>
        <v>4903</v>
      </c>
      <c r="B4904">
        <v>-643.13692000000003</v>
      </c>
      <c r="C4904">
        <v>3.2519900000000002</v>
      </c>
      <c r="D4904">
        <f t="shared" si="152"/>
        <v>1</v>
      </c>
    </row>
    <row r="4905" spans="1:4">
      <c r="A4905">
        <f t="shared" si="153"/>
        <v>4904</v>
      </c>
      <c r="B4905">
        <v>-636.63372000000004</v>
      </c>
      <c r="C4905">
        <v>-6.5031999999999996</v>
      </c>
      <c r="D4905">
        <f t="shared" si="152"/>
        <v>0</v>
      </c>
    </row>
    <row r="4906" spans="1:4">
      <c r="A4906">
        <f t="shared" si="153"/>
        <v>4905</v>
      </c>
      <c r="B4906">
        <v>-639.73481000000004</v>
      </c>
      <c r="C4906">
        <v>3.1010900000000001</v>
      </c>
      <c r="D4906">
        <f t="shared" si="152"/>
        <v>1</v>
      </c>
    </row>
    <row r="4907" spans="1:4">
      <c r="A4907">
        <f t="shared" si="153"/>
        <v>4906</v>
      </c>
      <c r="B4907">
        <v>-633.61852999999996</v>
      </c>
      <c r="C4907">
        <v>-6.1162799999999997</v>
      </c>
      <c r="D4907">
        <f t="shared" si="152"/>
        <v>0</v>
      </c>
    </row>
    <row r="4908" spans="1:4">
      <c r="A4908">
        <f t="shared" si="153"/>
        <v>4907</v>
      </c>
      <c r="B4908">
        <v>-658.70147999999995</v>
      </c>
      <c r="C4908">
        <v>25.08295</v>
      </c>
      <c r="D4908">
        <f t="shared" si="152"/>
        <v>1</v>
      </c>
    </row>
    <row r="4909" spans="1:4">
      <c r="A4909">
        <f t="shared" si="153"/>
        <v>4908</v>
      </c>
      <c r="B4909">
        <v>-652.91021999999998</v>
      </c>
      <c r="C4909">
        <v>-5.7912600000000003</v>
      </c>
      <c r="D4909">
        <f t="shared" si="152"/>
        <v>0</v>
      </c>
    </row>
    <row r="4910" spans="1:4">
      <c r="A4910">
        <f t="shared" si="153"/>
        <v>4909</v>
      </c>
      <c r="B4910">
        <v>-652.04294000000004</v>
      </c>
      <c r="C4910">
        <v>-0.86728000000000005</v>
      </c>
      <c r="D4910">
        <f t="shared" si="152"/>
        <v>1</v>
      </c>
    </row>
    <row r="4911" spans="1:4">
      <c r="A4911">
        <f t="shared" si="153"/>
        <v>4910</v>
      </c>
      <c r="B4911">
        <v>-644.30951000000005</v>
      </c>
      <c r="C4911">
        <v>-7.7334300000000002</v>
      </c>
      <c r="D4911">
        <f t="shared" si="152"/>
        <v>0</v>
      </c>
    </row>
    <row r="4912" spans="1:4">
      <c r="A4912">
        <f t="shared" si="153"/>
        <v>4911</v>
      </c>
      <c r="B4912">
        <v>-632.31338000000005</v>
      </c>
      <c r="C4912">
        <v>-11.99614</v>
      </c>
      <c r="D4912">
        <f t="shared" si="152"/>
        <v>1</v>
      </c>
    </row>
    <row r="4913" spans="1:4">
      <c r="A4913">
        <f t="shared" si="153"/>
        <v>4912</v>
      </c>
      <c r="B4913">
        <v>-630.11787000000004</v>
      </c>
      <c r="C4913">
        <v>-2.1955100000000001</v>
      </c>
      <c r="D4913">
        <f t="shared" si="152"/>
        <v>0</v>
      </c>
    </row>
    <row r="4914" spans="1:4">
      <c r="A4914">
        <f t="shared" si="153"/>
        <v>4913</v>
      </c>
      <c r="B4914">
        <v>-619.66858999999999</v>
      </c>
      <c r="C4914">
        <v>-10.44928</v>
      </c>
      <c r="D4914">
        <f t="shared" si="152"/>
        <v>1</v>
      </c>
    </row>
    <row r="4915" spans="1:4">
      <c r="A4915">
        <f t="shared" si="153"/>
        <v>4914</v>
      </c>
      <c r="B4915">
        <v>-615.39792999999997</v>
      </c>
      <c r="C4915">
        <v>-4.2706600000000003</v>
      </c>
      <c r="D4915">
        <f t="shared" si="152"/>
        <v>0</v>
      </c>
    </row>
    <row r="4916" spans="1:4">
      <c r="A4916">
        <f t="shared" si="153"/>
        <v>4915</v>
      </c>
      <c r="B4916">
        <v>-639.34700999999995</v>
      </c>
      <c r="C4916">
        <v>23.949079999999999</v>
      </c>
      <c r="D4916">
        <f t="shared" si="152"/>
        <v>1</v>
      </c>
    </row>
    <row r="4917" spans="1:4">
      <c r="A4917">
        <f t="shared" si="153"/>
        <v>4916</v>
      </c>
      <c r="B4917">
        <v>-630.90841</v>
      </c>
      <c r="C4917">
        <v>-8.4385899999999996</v>
      </c>
      <c r="D4917">
        <f t="shared" si="152"/>
        <v>0</v>
      </c>
    </row>
    <row r="4918" spans="1:4">
      <c r="A4918">
        <f t="shared" si="153"/>
        <v>4917</v>
      </c>
      <c r="B4918">
        <v>-632.11892999999998</v>
      </c>
      <c r="C4918">
        <v>1.21052</v>
      </c>
      <c r="D4918">
        <f t="shared" si="152"/>
        <v>1</v>
      </c>
    </row>
    <row r="4919" spans="1:4">
      <c r="A4919">
        <f t="shared" si="153"/>
        <v>4918</v>
      </c>
      <c r="B4919">
        <v>-625.95459000000005</v>
      </c>
      <c r="C4919">
        <v>-6.1643400000000002</v>
      </c>
      <c r="D4919">
        <f t="shared" si="152"/>
        <v>0</v>
      </c>
    </row>
    <row r="4920" spans="1:4">
      <c r="A4920">
        <f t="shared" si="153"/>
        <v>4919</v>
      </c>
      <c r="B4920">
        <v>-654.77445999999998</v>
      </c>
      <c r="C4920">
        <v>28.819870000000002</v>
      </c>
      <c r="D4920">
        <f t="shared" si="152"/>
        <v>1</v>
      </c>
    </row>
    <row r="4921" spans="1:4">
      <c r="A4921">
        <f t="shared" si="153"/>
        <v>4920</v>
      </c>
      <c r="B4921">
        <v>-645.99788000000001</v>
      </c>
      <c r="C4921">
        <v>-8.7765799999999992</v>
      </c>
      <c r="D4921">
        <f t="shared" si="152"/>
        <v>0</v>
      </c>
    </row>
    <row r="4922" spans="1:4">
      <c r="A4922">
        <f t="shared" si="153"/>
        <v>4921</v>
      </c>
      <c r="B4922">
        <v>-636.50699999999995</v>
      </c>
      <c r="C4922">
        <v>-9.4908900000000003</v>
      </c>
      <c r="D4922">
        <f t="shared" si="152"/>
        <v>1</v>
      </c>
    </row>
    <row r="4923" spans="1:4">
      <c r="A4923">
        <f t="shared" si="153"/>
        <v>4922</v>
      </c>
      <c r="B4923">
        <v>-626.43359999999996</v>
      </c>
      <c r="C4923">
        <v>-10.073399999999999</v>
      </c>
      <c r="D4923">
        <f t="shared" si="152"/>
        <v>0</v>
      </c>
    </row>
    <row r="4924" spans="1:4">
      <c r="A4924">
        <f t="shared" si="153"/>
        <v>4923</v>
      </c>
      <c r="B4924">
        <v>-643.77291000000002</v>
      </c>
      <c r="C4924">
        <v>17.339310000000001</v>
      </c>
      <c r="D4924">
        <f t="shared" si="152"/>
        <v>1</v>
      </c>
    </row>
    <row r="4925" spans="1:4">
      <c r="A4925">
        <f t="shared" si="153"/>
        <v>4924</v>
      </c>
      <c r="B4925">
        <v>-635.75306999999998</v>
      </c>
      <c r="C4925">
        <v>-8.0198400000000003</v>
      </c>
      <c r="D4925">
        <f t="shared" si="152"/>
        <v>0</v>
      </c>
    </row>
    <row r="4926" spans="1:4">
      <c r="A4926">
        <f t="shared" si="153"/>
        <v>4925</v>
      </c>
      <c r="B4926">
        <v>-641.40434000000005</v>
      </c>
      <c r="C4926">
        <v>5.6512700000000002</v>
      </c>
      <c r="D4926">
        <f t="shared" si="152"/>
        <v>1</v>
      </c>
    </row>
    <row r="4927" spans="1:4">
      <c r="A4927">
        <f t="shared" si="153"/>
        <v>4926</v>
      </c>
      <c r="B4927">
        <v>-633.44033000000002</v>
      </c>
      <c r="C4927">
        <v>-7.96401</v>
      </c>
      <c r="D4927">
        <f t="shared" si="152"/>
        <v>0</v>
      </c>
    </row>
    <row r="4928" spans="1:4">
      <c r="A4928">
        <f t="shared" si="153"/>
        <v>4927</v>
      </c>
      <c r="B4928">
        <v>-658.18733999999995</v>
      </c>
      <c r="C4928">
        <v>24.747019999999999</v>
      </c>
      <c r="D4928">
        <f t="shared" si="152"/>
        <v>1</v>
      </c>
    </row>
    <row r="4929" spans="1:4">
      <c r="A4929">
        <f t="shared" si="153"/>
        <v>4928</v>
      </c>
      <c r="B4929">
        <v>-649.54648999999995</v>
      </c>
      <c r="C4929">
        <v>-8.64086</v>
      </c>
      <c r="D4929">
        <f t="shared" si="152"/>
        <v>0</v>
      </c>
    </row>
    <row r="4930" spans="1:4">
      <c r="A4930">
        <f t="shared" si="153"/>
        <v>4929</v>
      </c>
      <c r="B4930">
        <v>-654.15842999999995</v>
      </c>
      <c r="C4930">
        <v>4.6119399999999997</v>
      </c>
      <c r="D4930">
        <f t="shared" si="152"/>
        <v>1</v>
      </c>
    </row>
    <row r="4931" spans="1:4">
      <c r="A4931">
        <f t="shared" si="153"/>
        <v>4930</v>
      </c>
      <c r="B4931">
        <v>-645.91629999999998</v>
      </c>
      <c r="C4931">
        <v>-8.2421299999999995</v>
      </c>
      <c r="D4931">
        <f t="shared" ref="D4931:D4994" si="154">MOD(A4931,2)</f>
        <v>0</v>
      </c>
    </row>
    <row r="4932" spans="1:4">
      <c r="A4932">
        <f t="shared" ref="A4932:A4995" si="155">A4931+1</f>
        <v>4931</v>
      </c>
      <c r="B4932">
        <v>-630.45362</v>
      </c>
      <c r="C4932">
        <v>-15.462680000000001</v>
      </c>
      <c r="D4932">
        <f t="shared" si="154"/>
        <v>1</v>
      </c>
    </row>
    <row r="4933" spans="1:4">
      <c r="A4933">
        <f t="shared" si="155"/>
        <v>4932</v>
      </c>
      <c r="B4933">
        <v>-622.99577999999997</v>
      </c>
      <c r="C4933">
        <v>-7.45784</v>
      </c>
      <c r="D4933">
        <f t="shared" si="154"/>
        <v>0</v>
      </c>
    </row>
    <row r="4934" spans="1:4">
      <c r="A4934">
        <f t="shared" si="155"/>
        <v>4933</v>
      </c>
      <c r="B4934">
        <v>-654.63729999999998</v>
      </c>
      <c r="C4934">
        <v>31.64152</v>
      </c>
      <c r="D4934">
        <f t="shared" si="154"/>
        <v>1</v>
      </c>
    </row>
    <row r="4935" spans="1:4">
      <c r="A4935">
        <f t="shared" si="155"/>
        <v>4934</v>
      </c>
      <c r="B4935">
        <v>-645.09785999999997</v>
      </c>
      <c r="C4935">
        <v>-9.5394400000000008</v>
      </c>
      <c r="D4935">
        <f t="shared" si="154"/>
        <v>0</v>
      </c>
    </row>
    <row r="4936" spans="1:4">
      <c r="A4936">
        <f t="shared" si="155"/>
        <v>4935</v>
      </c>
      <c r="B4936">
        <v>-638.35032000000001</v>
      </c>
      <c r="C4936">
        <v>-6.7475399999999999</v>
      </c>
      <c r="D4936">
        <f t="shared" si="154"/>
        <v>1</v>
      </c>
    </row>
    <row r="4937" spans="1:4">
      <c r="A4937">
        <f t="shared" si="155"/>
        <v>4936</v>
      </c>
      <c r="B4937">
        <v>-629.68008999999995</v>
      </c>
      <c r="C4937">
        <v>-8.6702300000000001</v>
      </c>
      <c r="D4937">
        <f t="shared" si="154"/>
        <v>0</v>
      </c>
    </row>
    <row r="4938" spans="1:4">
      <c r="A4938">
        <f t="shared" si="155"/>
        <v>4937</v>
      </c>
      <c r="B4938">
        <v>-654.96609999999998</v>
      </c>
      <c r="C4938">
        <v>25.286010000000001</v>
      </c>
      <c r="D4938">
        <f t="shared" si="154"/>
        <v>1</v>
      </c>
    </row>
    <row r="4939" spans="1:4">
      <c r="A4939">
        <f t="shared" si="155"/>
        <v>4938</v>
      </c>
      <c r="B4939">
        <v>-648.53512000000001</v>
      </c>
      <c r="C4939">
        <v>-6.4309799999999999</v>
      </c>
      <c r="D4939">
        <f t="shared" si="154"/>
        <v>0</v>
      </c>
    </row>
    <row r="4940" spans="1:4">
      <c r="A4940">
        <f t="shared" si="155"/>
        <v>4939</v>
      </c>
      <c r="B4940">
        <v>-643.75193000000002</v>
      </c>
      <c r="C4940">
        <v>-4.7831900000000003</v>
      </c>
      <c r="D4940">
        <f t="shared" si="154"/>
        <v>1</v>
      </c>
    </row>
    <row r="4941" spans="1:4">
      <c r="A4941">
        <f t="shared" si="155"/>
        <v>4940</v>
      </c>
      <c r="B4941">
        <v>-637.07673</v>
      </c>
      <c r="C4941">
        <v>-6.6752000000000002</v>
      </c>
      <c r="D4941">
        <f t="shared" si="154"/>
        <v>0</v>
      </c>
    </row>
    <row r="4942" spans="1:4">
      <c r="A4942">
        <f t="shared" si="155"/>
        <v>4941</v>
      </c>
      <c r="B4942">
        <v>-653.41682000000003</v>
      </c>
      <c r="C4942">
        <v>16.34008</v>
      </c>
      <c r="D4942">
        <f t="shared" si="154"/>
        <v>1</v>
      </c>
    </row>
    <row r="4943" spans="1:4">
      <c r="A4943">
        <f t="shared" si="155"/>
        <v>4942</v>
      </c>
      <c r="B4943">
        <v>-648.29641000000004</v>
      </c>
      <c r="C4943">
        <v>-5.1204000000000001</v>
      </c>
      <c r="D4943">
        <f t="shared" si="154"/>
        <v>0</v>
      </c>
    </row>
    <row r="4944" spans="1:4">
      <c r="A4944">
        <f t="shared" si="155"/>
        <v>4943</v>
      </c>
      <c r="B4944">
        <v>-626.82812000000001</v>
      </c>
      <c r="C4944">
        <v>-21.46829</v>
      </c>
      <c r="D4944">
        <f t="shared" si="154"/>
        <v>1</v>
      </c>
    </row>
    <row r="4945" spans="1:4">
      <c r="A4945">
        <f t="shared" si="155"/>
        <v>4944</v>
      </c>
      <c r="B4945">
        <v>-621.98270000000002</v>
      </c>
      <c r="C4945">
        <v>-4.8454199999999998</v>
      </c>
      <c r="D4945">
        <f t="shared" si="154"/>
        <v>0</v>
      </c>
    </row>
    <row r="4946" spans="1:4">
      <c r="A4946">
        <f t="shared" si="155"/>
        <v>4945</v>
      </c>
      <c r="B4946">
        <v>-636.34573999999998</v>
      </c>
      <c r="C4946">
        <v>14.36304</v>
      </c>
      <c r="D4946">
        <f t="shared" si="154"/>
        <v>1</v>
      </c>
    </row>
    <row r="4947" spans="1:4">
      <c r="A4947">
        <f t="shared" si="155"/>
        <v>4946</v>
      </c>
      <c r="B4947">
        <v>-627.33528000000001</v>
      </c>
      <c r="C4947">
        <v>-9.0104600000000001</v>
      </c>
      <c r="D4947">
        <f t="shared" si="154"/>
        <v>0</v>
      </c>
    </row>
    <row r="4948" spans="1:4">
      <c r="A4948">
        <f t="shared" si="155"/>
        <v>4947</v>
      </c>
      <c r="B4948">
        <v>-648.52684999999997</v>
      </c>
      <c r="C4948">
        <v>21.191579999999998</v>
      </c>
      <c r="D4948">
        <f t="shared" si="154"/>
        <v>1</v>
      </c>
    </row>
    <row r="4949" spans="1:4">
      <c r="A4949">
        <f t="shared" si="155"/>
        <v>4948</v>
      </c>
      <c r="B4949">
        <v>-640.51319000000001</v>
      </c>
      <c r="C4949">
        <v>-8.0136699999999994</v>
      </c>
      <c r="D4949">
        <f t="shared" si="154"/>
        <v>0</v>
      </c>
    </row>
    <row r="4950" spans="1:4">
      <c r="A4950">
        <f t="shared" si="155"/>
        <v>4949</v>
      </c>
      <c r="B4950">
        <v>-648.82191999999998</v>
      </c>
      <c r="C4950">
        <v>8.3087300000000006</v>
      </c>
      <c r="D4950">
        <f t="shared" si="154"/>
        <v>1</v>
      </c>
    </row>
    <row r="4951" spans="1:4">
      <c r="A4951">
        <f t="shared" si="155"/>
        <v>4950</v>
      </c>
      <c r="B4951">
        <v>-640.14752999999996</v>
      </c>
      <c r="C4951">
        <v>-8.6743900000000007</v>
      </c>
      <c r="D4951">
        <f t="shared" si="154"/>
        <v>0</v>
      </c>
    </row>
    <row r="4952" spans="1:4">
      <c r="A4952">
        <f t="shared" si="155"/>
        <v>4951</v>
      </c>
      <c r="B4952">
        <v>-644.85181999999998</v>
      </c>
      <c r="C4952">
        <v>4.7042900000000003</v>
      </c>
      <c r="D4952">
        <f t="shared" si="154"/>
        <v>1</v>
      </c>
    </row>
    <row r="4953" spans="1:4">
      <c r="A4953">
        <f t="shared" si="155"/>
        <v>4952</v>
      </c>
      <c r="B4953">
        <v>-636.87545999999998</v>
      </c>
      <c r="C4953">
        <v>-7.9763599999999997</v>
      </c>
      <c r="D4953">
        <f t="shared" si="154"/>
        <v>0</v>
      </c>
    </row>
    <row r="4954" spans="1:4">
      <c r="A4954">
        <f t="shared" si="155"/>
        <v>4953</v>
      </c>
      <c r="B4954">
        <v>-648.17846999999995</v>
      </c>
      <c r="C4954">
        <v>11.30302</v>
      </c>
      <c r="D4954">
        <f t="shared" si="154"/>
        <v>1</v>
      </c>
    </row>
    <row r="4955" spans="1:4">
      <c r="A4955">
        <f t="shared" si="155"/>
        <v>4954</v>
      </c>
      <c r="B4955">
        <v>-639.59455000000003</v>
      </c>
      <c r="C4955">
        <v>-8.5839200000000009</v>
      </c>
      <c r="D4955">
        <f t="shared" si="154"/>
        <v>0</v>
      </c>
    </row>
    <row r="4956" spans="1:4">
      <c r="A4956">
        <f t="shared" si="155"/>
        <v>4955</v>
      </c>
      <c r="B4956">
        <v>-634.79863999999998</v>
      </c>
      <c r="C4956">
        <v>-4.7959100000000001</v>
      </c>
      <c r="D4956">
        <f t="shared" si="154"/>
        <v>1</v>
      </c>
    </row>
    <row r="4957" spans="1:4">
      <c r="A4957">
        <f t="shared" si="155"/>
        <v>4956</v>
      </c>
      <c r="B4957">
        <v>-629.28854999999999</v>
      </c>
      <c r="C4957">
        <v>-5.5100899999999999</v>
      </c>
      <c r="D4957">
        <f t="shared" si="154"/>
        <v>0</v>
      </c>
    </row>
    <row r="4958" spans="1:4">
      <c r="A4958">
        <f t="shared" si="155"/>
        <v>4957</v>
      </c>
      <c r="B4958">
        <v>-640.51657</v>
      </c>
      <c r="C4958">
        <v>11.228020000000001</v>
      </c>
      <c r="D4958">
        <f t="shared" si="154"/>
        <v>1</v>
      </c>
    </row>
    <row r="4959" spans="1:4">
      <c r="A4959">
        <f t="shared" si="155"/>
        <v>4958</v>
      </c>
      <c r="B4959">
        <v>-631.96094000000005</v>
      </c>
      <c r="C4959">
        <v>-8.5556300000000007</v>
      </c>
      <c r="D4959">
        <f t="shared" si="154"/>
        <v>0</v>
      </c>
    </row>
    <row r="4960" spans="1:4">
      <c r="A4960">
        <f t="shared" si="155"/>
        <v>4959</v>
      </c>
      <c r="B4960">
        <v>-643.14211</v>
      </c>
      <c r="C4960">
        <v>11.18117</v>
      </c>
      <c r="D4960">
        <f t="shared" si="154"/>
        <v>1</v>
      </c>
    </row>
    <row r="4961" spans="1:4">
      <c r="A4961">
        <f t="shared" si="155"/>
        <v>4960</v>
      </c>
      <c r="B4961">
        <v>-635.95051000000001</v>
      </c>
      <c r="C4961">
        <v>-7.1916099999999998</v>
      </c>
      <c r="D4961">
        <f t="shared" si="154"/>
        <v>0</v>
      </c>
    </row>
    <row r="4962" spans="1:4">
      <c r="A4962">
        <f t="shared" si="155"/>
        <v>4961</v>
      </c>
      <c r="B4962">
        <v>-653.92627000000005</v>
      </c>
      <c r="C4962">
        <v>17.975770000000001</v>
      </c>
      <c r="D4962">
        <f t="shared" si="154"/>
        <v>1</v>
      </c>
    </row>
    <row r="4963" spans="1:4">
      <c r="A4963">
        <f t="shared" si="155"/>
        <v>4962</v>
      </c>
      <c r="B4963">
        <v>-645.63676999999996</v>
      </c>
      <c r="C4963">
        <v>-8.2895099999999999</v>
      </c>
      <c r="D4963">
        <f t="shared" si="154"/>
        <v>0</v>
      </c>
    </row>
    <row r="4964" spans="1:4">
      <c r="A4964">
        <f t="shared" si="155"/>
        <v>4963</v>
      </c>
      <c r="B4964">
        <v>-637.62450000000001</v>
      </c>
      <c r="C4964">
        <v>-8.0122699999999991</v>
      </c>
      <c r="D4964">
        <f t="shared" si="154"/>
        <v>1</v>
      </c>
    </row>
    <row r="4965" spans="1:4">
      <c r="A4965">
        <f t="shared" si="155"/>
        <v>4964</v>
      </c>
      <c r="B4965">
        <v>-630.30245000000002</v>
      </c>
      <c r="C4965">
        <v>-7.3220499999999999</v>
      </c>
      <c r="D4965">
        <f t="shared" si="154"/>
        <v>0</v>
      </c>
    </row>
    <row r="4966" spans="1:4">
      <c r="A4966">
        <f t="shared" si="155"/>
        <v>4965</v>
      </c>
      <c r="B4966">
        <v>-633.44839999999999</v>
      </c>
      <c r="C4966">
        <v>3.14595</v>
      </c>
      <c r="D4966">
        <f t="shared" si="154"/>
        <v>1</v>
      </c>
    </row>
    <row r="4967" spans="1:4">
      <c r="A4967">
        <f t="shared" si="155"/>
        <v>4966</v>
      </c>
      <c r="B4967">
        <v>-625.87414999999999</v>
      </c>
      <c r="C4967">
        <v>-7.5742500000000001</v>
      </c>
      <c r="D4967">
        <f t="shared" si="154"/>
        <v>0</v>
      </c>
    </row>
    <row r="4968" spans="1:4">
      <c r="A4968">
        <f t="shared" si="155"/>
        <v>4967</v>
      </c>
      <c r="B4968">
        <v>-655.50054999999998</v>
      </c>
      <c r="C4968">
        <v>29.6264</v>
      </c>
      <c r="D4968">
        <f t="shared" si="154"/>
        <v>1</v>
      </c>
    </row>
    <row r="4969" spans="1:4">
      <c r="A4969">
        <f t="shared" si="155"/>
        <v>4968</v>
      </c>
      <c r="B4969">
        <v>-650.07390999999996</v>
      </c>
      <c r="C4969">
        <v>-5.4266399999999999</v>
      </c>
      <c r="D4969">
        <f t="shared" si="154"/>
        <v>0</v>
      </c>
    </row>
    <row r="4970" spans="1:4">
      <c r="A4970">
        <f t="shared" si="155"/>
        <v>4969</v>
      </c>
      <c r="B4970">
        <v>-634.23092999999994</v>
      </c>
      <c r="C4970">
        <v>-15.842980000000001</v>
      </c>
      <c r="D4970">
        <f t="shared" si="154"/>
        <v>1</v>
      </c>
    </row>
    <row r="4971" spans="1:4">
      <c r="A4971">
        <f t="shared" si="155"/>
        <v>4970</v>
      </c>
      <c r="B4971">
        <v>-630.55700000000002</v>
      </c>
      <c r="C4971">
        <v>-3.6739299999999999</v>
      </c>
      <c r="D4971">
        <f t="shared" si="154"/>
        <v>0</v>
      </c>
    </row>
    <row r="4972" spans="1:4">
      <c r="A4972">
        <f t="shared" si="155"/>
        <v>4971</v>
      </c>
      <c r="B4972">
        <v>-636.67325000000005</v>
      </c>
      <c r="C4972">
        <v>6.11625</v>
      </c>
      <c r="D4972">
        <f t="shared" si="154"/>
        <v>1</v>
      </c>
    </row>
    <row r="4973" spans="1:4">
      <c r="A4973">
        <f t="shared" si="155"/>
        <v>4972</v>
      </c>
      <c r="B4973">
        <v>-629.65950999999995</v>
      </c>
      <c r="C4973">
        <v>-7.0137400000000003</v>
      </c>
      <c r="D4973">
        <f t="shared" si="154"/>
        <v>0</v>
      </c>
    </row>
    <row r="4974" spans="1:4">
      <c r="A4974">
        <f t="shared" si="155"/>
        <v>4973</v>
      </c>
      <c r="B4974">
        <v>-637.24033999999995</v>
      </c>
      <c r="C4974">
        <v>7.5808299999999997</v>
      </c>
      <c r="D4974">
        <f t="shared" si="154"/>
        <v>1</v>
      </c>
    </row>
    <row r="4975" spans="1:4">
      <c r="A4975">
        <f t="shared" si="155"/>
        <v>4974</v>
      </c>
      <c r="B4975">
        <v>-630.34828000000005</v>
      </c>
      <c r="C4975">
        <v>-6.8920500000000002</v>
      </c>
      <c r="D4975">
        <f t="shared" si="154"/>
        <v>0</v>
      </c>
    </row>
    <row r="4976" spans="1:4">
      <c r="A4976">
        <f t="shared" si="155"/>
        <v>4975</v>
      </c>
      <c r="B4976">
        <v>-662.37225000000001</v>
      </c>
      <c r="C4976">
        <v>32.023969999999998</v>
      </c>
      <c r="D4976">
        <f t="shared" si="154"/>
        <v>1</v>
      </c>
    </row>
    <row r="4977" spans="1:4">
      <c r="A4977">
        <f t="shared" si="155"/>
        <v>4976</v>
      </c>
      <c r="B4977">
        <v>-655.30137000000002</v>
      </c>
      <c r="C4977">
        <v>-7.0708799999999998</v>
      </c>
      <c r="D4977">
        <f t="shared" si="154"/>
        <v>0</v>
      </c>
    </row>
    <row r="4978" spans="1:4">
      <c r="A4978">
        <f t="shared" si="155"/>
        <v>4977</v>
      </c>
      <c r="B4978">
        <v>-654.65171999999995</v>
      </c>
      <c r="C4978">
        <v>-0.64966000000000002</v>
      </c>
      <c r="D4978">
        <f t="shared" si="154"/>
        <v>1</v>
      </c>
    </row>
    <row r="4979" spans="1:4">
      <c r="A4979">
        <f t="shared" si="155"/>
        <v>4978</v>
      </c>
      <c r="B4979">
        <v>-646.30722000000003</v>
      </c>
      <c r="C4979">
        <v>-8.3445</v>
      </c>
      <c r="D4979">
        <f t="shared" si="154"/>
        <v>0</v>
      </c>
    </row>
    <row r="4980" spans="1:4">
      <c r="A4980">
        <f t="shared" si="155"/>
        <v>4979</v>
      </c>
      <c r="B4980">
        <v>-639.72029999999995</v>
      </c>
      <c r="C4980">
        <v>-6.5869200000000001</v>
      </c>
      <c r="D4980">
        <f t="shared" si="154"/>
        <v>1</v>
      </c>
    </row>
    <row r="4981" spans="1:4">
      <c r="A4981">
        <f t="shared" si="155"/>
        <v>4980</v>
      </c>
      <c r="B4981">
        <v>-631.4153</v>
      </c>
      <c r="C4981">
        <v>-8.3049999999999997</v>
      </c>
      <c r="D4981">
        <f t="shared" si="154"/>
        <v>0</v>
      </c>
    </row>
    <row r="4982" spans="1:4">
      <c r="A4982">
        <f t="shared" si="155"/>
        <v>4981</v>
      </c>
      <c r="B4982">
        <v>-638.63735999999994</v>
      </c>
      <c r="C4982">
        <v>7.2220599999999999</v>
      </c>
      <c r="D4982">
        <f t="shared" si="154"/>
        <v>1</v>
      </c>
    </row>
    <row r="4983" spans="1:4">
      <c r="A4983">
        <f t="shared" si="155"/>
        <v>4982</v>
      </c>
      <c r="B4983">
        <v>-635.85722999999996</v>
      </c>
      <c r="C4983">
        <v>-2.7801200000000001</v>
      </c>
      <c r="D4983">
        <f t="shared" si="154"/>
        <v>0</v>
      </c>
    </row>
    <row r="4984" spans="1:4">
      <c r="A4984">
        <f t="shared" si="155"/>
        <v>4983</v>
      </c>
      <c r="B4984">
        <v>-642.25275999999997</v>
      </c>
      <c r="C4984">
        <v>6.3955299999999999</v>
      </c>
      <c r="D4984">
        <f t="shared" si="154"/>
        <v>1</v>
      </c>
    </row>
    <row r="4985" spans="1:4">
      <c r="A4985">
        <f t="shared" si="155"/>
        <v>4984</v>
      </c>
      <c r="B4985">
        <v>-634.63448000000005</v>
      </c>
      <c r="C4985">
        <v>-7.6182800000000004</v>
      </c>
      <c r="D4985">
        <f t="shared" si="154"/>
        <v>0</v>
      </c>
    </row>
    <row r="4986" spans="1:4">
      <c r="A4986">
        <f t="shared" si="155"/>
        <v>4985</v>
      </c>
      <c r="B4986">
        <v>-630.51408000000004</v>
      </c>
      <c r="C4986">
        <v>-4.1204000000000001</v>
      </c>
      <c r="D4986">
        <f t="shared" si="154"/>
        <v>1</v>
      </c>
    </row>
    <row r="4987" spans="1:4">
      <c r="A4987">
        <f t="shared" si="155"/>
        <v>4986</v>
      </c>
      <c r="B4987">
        <v>-623.09999000000005</v>
      </c>
      <c r="C4987">
        <v>-7.4140899999999998</v>
      </c>
      <c r="D4987">
        <f t="shared" si="154"/>
        <v>0</v>
      </c>
    </row>
    <row r="4988" spans="1:4">
      <c r="A4988">
        <f t="shared" si="155"/>
        <v>4987</v>
      </c>
      <c r="B4988">
        <v>-637.14909</v>
      </c>
      <c r="C4988">
        <v>14.049099999999999</v>
      </c>
      <c r="D4988">
        <f t="shared" si="154"/>
        <v>1</v>
      </c>
    </row>
    <row r="4989" spans="1:4">
      <c r="A4989">
        <f t="shared" si="155"/>
        <v>4988</v>
      </c>
      <c r="B4989">
        <v>-631.21876999999995</v>
      </c>
      <c r="C4989">
        <v>-5.93032</v>
      </c>
      <c r="D4989">
        <f t="shared" si="154"/>
        <v>0</v>
      </c>
    </row>
    <row r="4990" spans="1:4">
      <c r="A4990">
        <f t="shared" si="155"/>
        <v>4989</v>
      </c>
      <c r="B4990">
        <v>-649.86198999999999</v>
      </c>
      <c r="C4990">
        <v>18.643229999999999</v>
      </c>
      <c r="D4990">
        <f t="shared" si="154"/>
        <v>1</v>
      </c>
    </row>
    <row r="4991" spans="1:4">
      <c r="A4991">
        <f t="shared" si="155"/>
        <v>4990</v>
      </c>
      <c r="B4991">
        <v>-642.07114999999999</v>
      </c>
      <c r="C4991">
        <v>-7.7908499999999998</v>
      </c>
      <c r="D4991">
        <f t="shared" si="154"/>
        <v>0</v>
      </c>
    </row>
    <row r="4992" spans="1:4">
      <c r="A4992">
        <f t="shared" si="155"/>
        <v>4991</v>
      </c>
      <c r="B4992">
        <v>-638.19718</v>
      </c>
      <c r="C4992">
        <v>-3.8739599999999998</v>
      </c>
      <c r="D4992">
        <f t="shared" si="154"/>
        <v>1</v>
      </c>
    </row>
    <row r="4993" spans="1:4">
      <c r="A4993">
        <f t="shared" si="155"/>
        <v>4992</v>
      </c>
      <c r="B4993">
        <v>-630.97290999999996</v>
      </c>
      <c r="C4993">
        <v>-7.2242800000000003</v>
      </c>
      <c r="D4993">
        <f t="shared" si="154"/>
        <v>0</v>
      </c>
    </row>
    <row r="4994" spans="1:4">
      <c r="A4994">
        <f t="shared" si="155"/>
        <v>4993</v>
      </c>
      <c r="B4994">
        <v>-652.55957000000001</v>
      </c>
      <c r="C4994">
        <v>21.586659999999998</v>
      </c>
      <c r="D4994">
        <f t="shared" si="154"/>
        <v>1</v>
      </c>
    </row>
    <row r="4995" spans="1:4">
      <c r="A4995">
        <f t="shared" si="155"/>
        <v>4994</v>
      </c>
      <c r="B4995">
        <v>-646.25135999999998</v>
      </c>
      <c r="C4995">
        <v>-6.3082000000000003</v>
      </c>
      <c r="D4995">
        <f t="shared" ref="D4995:D5058" si="156">MOD(A4995,2)</f>
        <v>0</v>
      </c>
    </row>
    <row r="4996" spans="1:4">
      <c r="A4996">
        <f t="shared" ref="A4996:A5059" si="157">A4995+1</f>
        <v>4995</v>
      </c>
      <c r="B4996">
        <v>-645.24401</v>
      </c>
      <c r="C4996">
        <v>-1.00735</v>
      </c>
      <c r="D4996">
        <f t="shared" si="156"/>
        <v>1</v>
      </c>
    </row>
    <row r="4997" spans="1:4">
      <c r="A4997">
        <f t="shared" si="157"/>
        <v>4996</v>
      </c>
      <c r="B4997">
        <v>-637.01534000000004</v>
      </c>
      <c r="C4997">
        <v>-8.2286699999999993</v>
      </c>
      <c r="D4997">
        <f t="shared" si="156"/>
        <v>0</v>
      </c>
    </row>
    <row r="4998" spans="1:4">
      <c r="A4998">
        <f t="shared" si="157"/>
        <v>4997</v>
      </c>
      <c r="B4998">
        <v>-651.58609999999999</v>
      </c>
      <c r="C4998">
        <v>14.57076</v>
      </c>
      <c r="D4998">
        <f t="shared" si="156"/>
        <v>1</v>
      </c>
    </row>
    <row r="4999" spans="1:4">
      <c r="A4999">
        <f t="shared" si="157"/>
        <v>4998</v>
      </c>
      <c r="B4999">
        <v>-643.54899</v>
      </c>
      <c r="C4999">
        <v>-8.0371199999999998</v>
      </c>
      <c r="D4999">
        <f t="shared" si="156"/>
        <v>0</v>
      </c>
    </row>
    <row r="5000" spans="1:4">
      <c r="A5000">
        <f t="shared" si="157"/>
        <v>4999</v>
      </c>
      <c r="B5000">
        <v>-658.24608999999998</v>
      </c>
      <c r="C5000">
        <v>14.69711</v>
      </c>
      <c r="D5000">
        <f t="shared" si="156"/>
        <v>1</v>
      </c>
    </row>
    <row r="5001" spans="1:4">
      <c r="A5001">
        <f t="shared" si="157"/>
        <v>5000</v>
      </c>
      <c r="B5001">
        <v>-652.15653999999995</v>
      </c>
      <c r="C5001">
        <v>-6.0895599999999996</v>
      </c>
      <c r="D5001">
        <f t="shared" si="156"/>
        <v>0</v>
      </c>
    </row>
    <row r="5002" spans="1:4">
      <c r="A5002">
        <f t="shared" si="157"/>
        <v>5001</v>
      </c>
      <c r="B5002">
        <v>-662.40651000000003</v>
      </c>
      <c r="C5002">
        <v>10.249969999999999</v>
      </c>
      <c r="D5002">
        <f t="shared" si="156"/>
        <v>1</v>
      </c>
    </row>
    <row r="5003" spans="1:4">
      <c r="A5003">
        <f t="shared" si="157"/>
        <v>5002</v>
      </c>
      <c r="B5003">
        <v>-655.52085999999997</v>
      </c>
      <c r="C5003">
        <v>-6.88565</v>
      </c>
      <c r="D5003">
        <f t="shared" si="156"/>
        <v>0</v>
      </c>
    </row>
    <row r="5004" spans="1:4">
      <c r="A5004">
        <f t="shared" si="157"/>
        <v>5003</v>
      </c>
      <c r="B5004">
        <v>-633.75028999999995</v>
      </c>
      <c r="C5004">
        <v>-21.770569999999999</v>
      </c>
      <c r="D5004">
        <f t="shared" si="156"/>
        <v>1</v>
      </c>
    </row>
    <row r="5005" spans="1:4">
      <c r="A5005">
        <f t="shared" si="157"/>
        <v>5004</v>
      </c>
      <c r="B5005">
        <v>-627.50500999999997</v>
      </c>
      <c r="C5005">
        <v>-6.2452699999999997</v>
      </c>
      <c r="D5005">
        <f t="shared" si="156"/>
        <v>0</v>
      </c>
    </row>
    <row r="5006" spans="1:4">
      <c r="A5006">
        <f t="shared" si="157"/>
        <v>5005</v>
      </c>
      <c r="B5006">
        <v>-640.96550000000002</v>
      </c>
      <c r="C5006">
        <v>13.46048</v>
      </c>
      <c r="D5006">
        <f t="shared" si="156"/>
        <v>1</v>
      </c>
    </row>
    <row r="5007" spans="1:4">
      <c r="A5007">
        <f t="shared" si="157"/>
        <v>5006</v>
      </c>
      <c r="B5007">
        <v>-634.86963000000003</v>
      </c>
      <c r="C5007">
        <v>-6.0958600000000001</v>
      </c>
      <c r="D5007">
        <f t="shared" si="156"/>
        <v>0</v>
      </c>
    </row>
    <row r="5008" spans="1:4">
      <c r="A5008">
        <f t="shared" si="157"/>
        <v>5007</v>
      </c>
      <c r="B5008">
        <v>-649.44281999999998</v>
      </c>
      <c r="C5008">
        <v>14.57319</v>
      </c>
      <c r="D5008">
        <f t="shared" si="156"/>
        <v>1</v>
      </c>
    </row>
    <row r="5009" spans="1:4">
      <c r="A5009">
        <f t="shared" si="157"/>
        <v>5008</v>
      </c>
      <c r="B5009">
        <v>-641.08894999999995</v>
      </c>
      <c r="C5009">
        <v>-8.3538599999999992</v>
      </c>
      <c r="D5009">
        <f t="shared" si="156"/>
        <v>0</v>
      </c>
    </row>
    <row r="5010" spans="1:4">
      <c r="A5010">
        <f t="shared" si="157"/>
        <v>5009</v>
      </c>
      <c r="B5010">
        <v>-634.73099999999999</v>
      </c>
      <c r="C5010">
        <v>-6.3579600000000003</v>
      </c>
      <c r="D5010">
        <f t="shared" si="156"/>
        <v>1</v>
      </c>
    </row>
    <row r="5011" spans="1:4">
      <c r="A5011">
        <f t="shared" si="157"/>
        <v>5010</v>
      </c>
      <c r="B5011">
        <v>-627.92328999999995</v>
      </c>
      <c r="C5011">
        <v>-6.8077100000000002</v>
      </c>
      <c r="D5011">
        <f t="shared" si="156"/>
        <v>0</v>
      </c>
    </row>
    <row r="5012" spans="1:4">
      <c r="A5012">
        <f t="shared" si="157"/>
        <v>5011</v>
      </c>
      <c r="B5012">
        <v>-627.21549000000005</v>
      </c>
      <c r="C5012">
        <v>-0.70779999999999998</v>
      </c>
      <c r="D5012">
        <f t="shared" si="156"/>
        <v>1</v>
      </c>
    </row>
    <row r="5013" spans="1:4">
      <c r="A5013">
        <f t="shared" si="157"/>
        <v>5012</v>
      </c>
      <c r="B5013">
        <v>-619.48841000000004</v>
      </c>
      <c r="C5013">
        <v>-7.7270700000000003</v>
      </c>
      <c r="D5013">
        <f t="shared" si="156"/>
        <v>0</v>
      </c>
    </row>
    <row r="5014" spans="1:4">
      <c r="A5014">
        <f t="shared" si="157"/>
        <v>5013</v>
      </c>
      <c r="B5014">
        <v>-632.65078000000005</v>
      </c>
      <c r="C5014">
        <v>13.162369999999999</v>
      </c>
      <c r="D5014">
        <f t="shared" si="156"/>
        <v>1</v>
      </c>
    </row>
    <row r="5015" spans="1:4">
      <c r="A5015">
        <f t="shared" si="157"/>
        <v>5014</v>
      </c>
      <c r="B5015">
        <v>-627.66557999999998</v>
      </c>
      <c r="C5015">
        <v>-4.9851999999999999</v>
      </c>
      <c r="D5015">
        <f t="shared" si="156"/>
        <v>0</v>
      </c>
    </row>
    <row r="5016" spans="1:4">
      <c r="A5016">
        <f t="shared" si="157"/>
        <v>5015</v>
      </c>
      <c r="B5016">
        <v>-646.35029999999995</v>
      </c>
      <c r="C5016">
        <v>18.684719999999999</v>
      </c>
      <c r="D5016">
        <f t="shared" si="156"/>
        <v>1</v>
      </c>
    </row>
    <row r="5017" spans="1:4">
      <c r="A5017">
        <f t="shared" si="157"/>
        <v>5016</v>
      </c>
      <c r="B5017">
        <v>-639.68339000000003</v>
      </c>
      <c r="C5017">
        <v>-6.6669099999999997</v>
      </c>
      <c r="D5017">
        <f t="shared" si="156"/>
        <v>0</v>
      </c>
    </row>
    <row r="5018" spans="1:4">
      <c r="A5018">
        <f t="shared" si="157"/>
        <v>5017</v>
      </c>
      <c r="B5018">
        <v>-656.30074000000002</v>
      </c>
      <c r="C5018">
        <v>16.617349999999998</v>
      </c>
      <c r="D5018">
        <f t="shared" si="156"/>
        <v>1</v>
      </c>
    </row>
    <row r="5019" spans="1:4">
      <c r="A5019">
        <f t="shared" si="157"/>
        <v>5018</v>
      </c>
      <c r="B5019">
        <v>-650.87494000000004</v>
      </c>
      <c r="C5019">
        <v>-5.4257999999999997</v>
      </c>
      <c r="D5019">
        <f t="shared" si="156"/>
        <v>0</v>
      </c>
    </row>
    <row r="5020" spans="1:4">
      <c r="A5020">
        <f t="shared" si="157"/>
        <v>5019</v>
      </c>
      <c r="B5020">
        <v>-635.17592000000002</v>
      </c>
      <c r="C5020">
        <v>-15.69903</v>
      </c>
      <c r="D5020">
        <f t="shared" si="156"/>
        <v>1</v>
      </c>
    </row>
    <row r="5021" spans="1:4">
      <c r="A5021">
        <f t="shared" si="157"/>
        <v>5020</v>
      </c>
      <c r="B5021">
        <v>-629.94311000000005</v>
      </c>
      <c r="C5021">
        <v>-5.2328099999999997</v>
      </c>
      <c r="D5021">
        <f t="shared" si="156"/>
        <v>0</v>
      </c>
    </row>
    <row r="5022" spans="1:4">
      <c r="A5022">
        <f t="shared" si="157"/>
        <v>5021</v>
      </c>
      <c r="B5022">
        <v>-636.90458999999998</v>
      </c>
      <c r="C5022">
        <v>6.9614799999999999</v>
      </c>
      <c r="D5022">
        <f t="shared" si="156"/>
        <v>1</v>
      </c>
    </row>
    <row r="5023" spans="1:4">
      <c r="A5023">
        <f t="shared" si="157"/>
        <v>5022</v>
      </c>
      <c r="B5023">
        <v>-629.58963000000006</v>
      </c>
      <c r="C5023">
        <v>-7.3149499999999996</v>
      </c>
      <c r="D5023">
        <f t="shared" si="156"/>
        <v>0</v>
      </c>
    </row>
    <row r="5024" spans="1:4">
      <c r="A5024">
        <f t="shared" si="157"/>
        <v>5023</v>
      </c>
      <c r="B5024">
        <v>-651.60361</v>
      </c>
      <c r="C5024">
        <v>22.01398</v>
      </c>
      <c r="D5024">
        <f t="shared" si="156"/>
        <v>1</v>
      </c>
    </row>
    <row r="5025" spans="1:4">
      <c r="A5025">
        <f t="shared" si="157"/>
        <v>5024</v>
      </c>
      <c r="B5025">
        <v>-646.18939999999998</v>
      </c>
      <c r="C5025">
        <v>-5.4142099999999997</v>
      </c>
      <c r="D5025">
        <f t="shared" si="156"/>
        <v>0</v>
      </c>
    </row>
    <row r="5026" spans="1:4">
      <c r="A5026">
        <f t="shared" si="157"/>
        <v>5025</v>
      </c>
      <c r="B5026">
        <v>-642.83849999999995</v>
      </c>
      <c r="C5026">
        <v>-3.3508900000000001</v>
      </c>
      <c r="D5026">
        <f t="shared" si="156"/>
        <v>1</v>
      </c>
    </row>
    <row r="5027" spans="1:4">
      <c r="A5027">
        <f t="shared" si="157"/>
        <v>5026</v>
      </c>
      <c r="B5027">
        <v>-636.77512999999999</v>
      </c>
      <c r="C5027">
        <v>-6.0633699999999999</v>
      </c>
      <c r="D5027">
        <f t="shared" si="156"/>
        <v>0</v>
      </c>
    </row>
    <row r="5028" spans="1:4">
      <c r="A5028">
        <f t="shared" si="157"/>
        <v>5027</v>
      </c>
      <c r="B5028">
        <v>-634.67764</v>
      </c>
      <c r="C5028">
        <v>-2.0975000000000001</v>
      </c>
      <c r="D5028">
        <f t="shared" si="156"/>
        <v>1</v>
      </c>
    </row>
    <row r="5029" spans="1:4">
      <c r="A5029">
        <f t="shared" si="157"/>
        <v>5028</v>
      </c>
      <c r="B5029">
        <v>-628.87097000000006</v>
      </c>
      <c r="C5029">
        <v>-5.8066599999999999</v>
      </c>
      <c r="D5029">
        <f t="shared" si="156"/>
        <v>0</v>
      </c>
    </row>
    <row r="5030" spans="1:4">
      <c r="A5030">
        <f t="shared" si="157"/>
        <v>5029</v>
      </c>
      <c r="B5030">
        <v>-653.51445000000001</v>
      </c>
      <c r="C5030">
        <v>24.643470000000001</v>
      </c>
      <c r="D5030">
        <f t="shared" si="156"/>
        <v>1</v>
      </c>
    </row>
    <row r="5031" spans="1:4">
      <c r="A5031">
        <f t="shared" si="157"/>
        <v>5030</v>
      </c>
      <c r="B5031">
        <v>-644.15083000000004</v>
      </c>
      <c r="C5031">
        <v>-9.3636199999999992</v>
      </c>
      <c r="D5031">
        <f t="shared" si="156"/>
        <v>0</v>
      </c>
    </row>
    <row r="5032" spans="1:4">
      <c r="A5032">
        <f t="shared" si="157"/>
        <v>5031</v>
      </c>
      <c r="B5032">
        <v>-649.81275000000005</v>
      </c>
      <c r="C5032">
        <v>5.6619200000000003</v>
      </c>
      <c r="D5032">
        <f t="shared" si="156"/>
        <v>1</v>
      </c>
    </row>
    <row r="5033" spans="1:4">
      <c r="A5033">
        <f t="shared" si="157"/>
        <v>5032</v>
      </c>
      <c r="B5033">
        <v>-643.33984999999996</v>
      </c>
      <c r="C5033">
        <v>-6.4729000000000001</v>
      </c>
      <c r="D5033">
        <f t="shared" si="156"/>
        <v>0</v>
      </c>
    </row>
    <row r="5034" spans="1:4">
      <c r="A5034">
        <f t="shared" si="157"/>
        <v>5033</v>
      </c>
      <c r="B5034">
        <v>-639.30916000000002</v>
      </c>
      <c r="C5034">
        <v>-4.0306800000000003</v>
      </c>
      <c r="D5034">
        <f t="shared" si="156"/>
        <v>1</v>
      </c>
    </row>
    <row r="5035" spans="1:4">
      <c r="A5035">
        <f t="shared" si="157"/>
        <v>5034</v>
      </c>
      <c r="B5035">
        <v>-632.01280999999994</v>
      </c>
      <c r="C5035">
        <v>-7.29636</v>
      </c>
      <c r="D5035">
        <f t="shared" si="156"/>
        <v>0</v>
      </c>
    </row>
    <row r="5036" spans="1:4">
      <c r="A5036">
        <f t="shared" si="157"/>
        <v>5035</v>
      </c>
      <c r="B5036">
        <v>-631.34572000000003</v>
      </c>
      <c r="C5036">
        <v>-0.66708000000000001</v>
      </c>
      <c r="D5036">
        <f t="shared" si="156"/>
        <v>1</v>
      </c>
    </row>
    <row r="5037" spans="1:4">
      <c r="A5037">
        <f t="shared" si="157"/>
        <v>5036</v>
      </c>
      <c r="B5037">
        <v>-625.29106999999999</v>
      </c>
      <c r="C5037">
        <v>-6.0546499999999996</v>
      </c>
      <c r="D5037">
        <f t="shared" si="156"/>
        <v>0</v>
      </c>
    </row>
    <row r="5038" spans="1:4">
      <c r="A5038">
        <f t="shared" si="157"/>
        <v>5037</v>
      </c>
      <c r="B5038">
        <v>-626.82962999999995</v>
      </c>
      <c r="C5038">
        <v>1.5385599999999999</v>
      </c>
      <c r="D5038">
        <f t="shared" si="156"/>
        <v>1</v>
      </c>
    </row>
    <row r="5039" spans="1:4">
      <c r="A5039">
        <f t="shared" si="157"/>
        <v>5038</v>
      </c>
      <c r="B5039">
        <v>-622.17187999999999</v>
      </c>
      <c r="C5039">
        <v>-4.6577500000000001</v>
      </c>
      <c r="D5039">
        <f t="shared" si="156"/>
        <v>0</v>
      </c>
    </row>
    <row r="5040" spans="1:4">
      <c r="A5040">
        <f t="shared" si="157"/>
        <v>5039</v>
      </c>
      <c r="B5040">
        <v>-633.63405</v>
      </c>
      <c r="C5040">
        <v>11.46217</v>
      </c>
      <c r="D5040">
        <f t="shared" si="156"/>
        <v>1</v>
      </c>
    </row>
    <row r="5041" spans="1:4">
      <c r="A5041">
        <f t="shared" si="157"/>
        <v>5040</v>
      </c>
      <c r="B5041">
        <v>-629.87210000000005</v>
      </c>
      <c r="C5041">
        <v>-3.7619500000000001</v>
      </c>
      <c r="D5041">
        <f t="shared" si="156"/>
        <v>0</v>
      </c>
    </row>
    <row r="5042" spans="1:4">
      <c r="A5042">
        <f t="shared" si="157"/>
        <v>5041</v>
      </c>
      <c r="B5042">
        <v>-656.32285000000002</v>
      </c>
      <c r="C5042">
        <v>26.450749999999999</v>
      </c>
      <c r="D5042">
        <f t="shared" si="156"/>
        <v>1</v>
      </c>
    </row>
    <row r="5043" spans="1:4">
      <c r="A5043">
        <f t="shared" si="157"/>
        <v>5042</v>
      </c>
      <c r="B5043">
        <v>-651.55862999999999</v>
      </c>
      <c r="C5043">
        <v>-4.7642199999999999</v>
      </c>
      <c r="D5043">
        <f t="shared" si="156"/>
        <v>0</v>
      </c>
    </row>
    <row r="5044" spans="1:4">
      <c r="A5044">
        <f t="shared" si="157"/>
        <v>5043</v>
      </c>
      <c r="B5044">
        <v>-632.17215999999996</v>
      </c>
      <c r="C5044">
        <v>-19.386469999999999</v>
      </c>
      <c r="D5044">
        <f t="shared" si="156"/>
        <v>1</v>
      </c>
    </row>
    <row r="5045" spans="1:4">
      <c r="A5045">
        <f t="shared" si="157"/>
        <v>5044</v>
      </c>
      <c r="B5045">
        <v>-623.16824999999994</v>
      </c>
      <c r="C5045">
        <v>-9.0039099999999994</v>
      </c>
      <c r="D5045">
        <f t="shared" si="156"/>
        <v>0</v>
      </c>
    </row>
    <row r="5046" spans="1:4">
      <c r="A5046">
        <f t="shared" si="157"/>
        <v>5045</v>
      </c>
      <c r="B5046">
        <v>-642.55070999999998</v>
      </c>
      <c r="C5046">
        <v>19.382459999999998</v>
      </c>
      <c r="D5046">
        <f t="shared" si="156"/>
        <v>1</v>
      </c>
    </row>
    <row r="5047" spans="1:4">
      <c r="A5047">
        <f t="shared" si="157"/>
        <v>5046</v>
      </c>
      <c r="B5047">
        <v>-637.06155000000001</v>
      </c>
      <c r="C5047">
        <v>-5.48916</v>
      </c>
      <c r="D5047">
        <f t="shared" si="156"/>
        <v>0</v>
      </c>
    </row>
    <row r="5048" spans="1:4">
      <c r="A5048">
        <f t="shared" si="157"/>
        <v>5047</v>
      </c>
      <c r="B5048">
        <v>-641.97410000000002</v>
      </c>
      <c r="C5048">
        <v>4.9125500000000004</v>
      </c>
      <c r="D5048">
        <f t="shared" si="156"/>
        <v>1</v>
      </c>
    </row>
    <row r="5049" spans="1:4">
      <c r="A5049">
        <f t="shared" si="157"/>
        <v>5048</v>
      </c>
      <c r="B5049">
        <v>-633.85301000000004</v>
      </c>
      <c r="C5049">
        <v>-8.1210900000000006</v>
      </c>
      <c r="D5049">
        <f t="shared" si="156"/>
        <v>0</v>
      </c>
    </row>
    <row r="5050" spans="1:4">
      <c r="A5050">
        <f t="shared" si="157"/>
        <v>5049</v>
      </c>
      <c r="B5050">
        <v>-616.22266000000002</v>
      </c>
      <c r="C5050">
        <v>-17.63035</v>
      </c>
      <c r="D5050">
        <f t="shared" si="156"/>
        <v>1</v>
      </c>
    </row>
    <row r="5051" spans="1:4">
      <c r="A5051">
        <f t="shared" si="157"/>
        <v>5050</v>
      </c>
      <c r="B5051">
        <v>-609.82335999999998</v>
      </c>
      <c r="C5051">
        <v>-6.3993000000000002</v>
      </c>
      <c r="D5051">
        <f t="shared" si="156"/>
        <v>0</v>
      </c>
    </row>
    <row r="5052" spans="1:4">
      <c r="A5052">
        <f t="shared" si="157"/>
        <v>5051</v>
      </c>
      <c r="B5052">
        <v>-640.28342999999995</v>
      </c>
      <c r="C5052">
        <v>30.460070000000002</v>
      </c>
      <c r="D5052">
        <f t="shared" si="156"/>
        <v>1</v>
      </c>
    </row>
    <row r="5053" spans="1:4">
      <c r="A5053">
        <f t="shared" si="157"/>
        <v>5052</v>
      </c>
      <c r="B5053">
        <v>-635.41977999999995</v>
      </c>
      <c r="C5053">
        <v>-4.8636499999999998</v>
      </c>
      <c r="D5053">
        <f t="shared" si="156"/>
        <v>0</v>
      </c>
    </row>
    <row r="5054" spans="1:4">
      <c r="A5054">
        <f t="shared" si="157"/>
        <v>5053</v>
      </c>
      <c r="B5054">
        <v>-640.89179999999999</v>
      </c>
      <c r="C5054">
        <v>5.47201</v>
      </c>
      <c r="D5054">
        <f t="shared" si="156"/>
        <v>1</v>
      </c>
    </row>
    <row r="5055" spans="1:4">
      <c r="A5055">
        <f t="shared" si="157"/>
        <v>5054</v>
      </c>
      <c r="B5055">
        <v>-635.89729</v>
      </c>
      <c r="C5055">
        <v>-4.99451</v>
      </c>
      <c r="D5055">
        <f t="shared" si="156"/>
        <v>0</v>
      </c>
    </row>
    <row r="5056" spans="1:4">
      <c r="A5056">
        <f t="shared" si="157"/>
        <v>5055</v>
      </c>
      <c r="B5056">
        <v>-640.45632999999998</v>
      </c>
      <c r="C5056">
        <v>4.5590400000000004</v>
      </c>
      <c r="D5056">
        <f t="shared" si="156"/>
        <v>1</v>
      </c>
    </row>
    <row r="5057" spans="1:4">
      <c r="A5057">
        <f t="shared" si="157"/>
        <v>5056</v>
      </c>
      <c r="B5057">
        <v>-630.57252000000005</v>
      </c>
      <c r="C5057">
        <v>-9.8838200000000001</v>
      </c>
      <c r="D5057">
        <f t="shared" si="156"/>
        <v>0</v>
      </c>
    </row>
    <row r="5058" spans="1:4">
      <c r="A5058">
        <f t="shared" si="157"/>
        <v>5057</v>
      </c>
      <c r="B5058">
        <v>-654.91371000000004</v>
      </c>
      <c r="C5058">
        <v>24.341190000000001</v>
      </c>
      <c r="D5058">
        <f t="shared" si="156"/>
        <v>1</v>
      </c>
    </row>
    <row r="5059" spans="1:4">
      <c r="A5059">
        <f t="shared" si="157"/>
        <v>5058</v>
      </c>
      <c r="B5059">
        <v>-643.52561000000003</v>
      </c>
      <c r="C5059">
        <v>-11.3881</v>
      </c>
      <c r="D5059">
        <f t="shared" ref="D5059:D5122" si="158">MOD(A5059,2)</f>
        <v>0</v>
      </c>
    </row>
    <row r="5060" spans="1:4">
      <c r="A5060">
        <f t="shared" ref="A5060:A5123" si="159">A5059+1</f>
        <v>5059</v>
      </c>
      <c r="B5060">
        <v>-644.13647000000003</v>
      </c>
      <c r="C5060">
        <v>0.61085999999999996</v>
      </c>
      <c r="D5060">
        <f t="shared" si="158"/>
        <v>1</v>
      </c>
    </row>
    <row r="5061" spans="1:4">
      <c r="A5061">
        <f t="shared" si="159"/>
        <v>5060</v>
      </c>
      <c r="B5061">
        <v>-636.25870999999995</v>
      </c>
      <c r="C5061">
        <v>-7.8777699999999999</v>
      </c>
      <c r="D5061">
        <f t="shared" si="158"/>
        <v>0</v>
      </c>
    </row>
    <row r="5062" spans="1:4">
      <c r="A5062">
        <f t="shared" si="159"/>
        <v>5061</v>
      </c>
      <c r="B5062">
        <v>-638.92192999999997</v>
      </c>
      <c r="C5062">
        <v>2.6632199999999999</v>
      </c>
      <c r="D5062">
        <f t="shared" si="158"/>
        <v>1</v>
      </c>
    </row>
    <row r="5063" spans="1:4">
      <c r="A5063">
        <f t="shared" si="159"/>
        <v>5062</v>
      </c>
      <c r="B5063">
        <v>-631.51804000000004</v>
      </c>
      <c r="C5063">
        <v>-7.40388</v>
      </c>
      <c r="D5063">
        <f t="shared" si="158"/>
        <v>0</v>
      </c>
    </row>
    <row r="5064" spans="1:4">
      <c r="A5064">
        <f t="shared" si="159"/>
        <v>5063</v>
      </c>
      <c r="B5064">
        <v>-663.74834999999996</v>
      </c>
      <c r="C5064">
        <v>32.230310000000003</v>
      </c>
      <c r="D5064">
        <f t="shared" si="158"/>
        <v>1</v>
      </c>
    </row>
    <row r="5065" spans="1:4">
      <c r="A5065">
        <f t="shared" si="159"/>
        <v>5064</v>
      </c>
      <c r="B5065">
        <v>-655.05154000000005</v>
      </c>
      <c r="C5065">
        <v>-8.6968099999999993</v>
      </c>
      <c r="D5065">
        <f t="shared" si="158"/>
        <v>0</v>
      </c>
    </row>
    <row r="5066" spans="1:4">
      <c r="A5066">
        <f t="shared" si="159"/>
        <v>5065</v>
      </c>
      <c r="B5066">
        <v>-633.93221000000005</v>
      </c>
      <c r="C5066">
        <v>-21.119330000000001</v>
      </c>
      <c r="D5066">
        <f t="shared" si="158"/>
        <v>1</v>
      </c>
    </row>
    <row r="5067" spans="1:4">
      <c r="A5067">
        <f t="shared" si="159"/>
        <v>5066</v>
      </c>
      <c r="B5067">
        <v>-626.64399000000003</v>
      </c>
      <c r="C5067">
        <v>-7.2882300000000004</v>
      </c>
      <c r="D5067">
        <f t="shared" si="158"/>
        <v>0</v>
      </c>
    </row>
    <row r="5068" spans="1:4">
      <c r="A5068">
        <f t="shared" si="159"/>
        <v>5067</v>
      </c>
      <c r="B5068">
        <v>-650.58402999999998</v>
      </c>
      <c r="C5068">
        <v>23.94004</v>
      </c>
      <c r="D5068">
        <f t="shared" si="158"/>
        <v>1</v>
      </c>
    </row>
    <row r="5069" spans="1:4">
      <c r="A5069">
        <f t="shared" si="159"/>
        <v>5068</v>
      </c>
      <c r="B5069">
        <v>-639.96104000000003</v>
      </c>
      <c r="C5069">
        <v>-10.62299</v>
      </c>
      <c r="D5069">
        <f t="shared" si="158"/>
        <v>0</v>
      </c>
    </row>
    <row r="5070" spans="1:4">
      <c r="A5070">
        <f t="shared" si="159"/>
        <v>5069</v>
      </c>
      <c r="B5070">
        <v>-646.97652000000005</v>
      </c>
      <c r="C5070">
        <v>7.0154800000000002</v>
      </c>
      <c r="D5070">
        <f t="shared" si="158"/>
        <v>1</v>
      </c>
    </row>
    <row r="5071" spans="1:4">
      <c r="A5071">
        <f t="shared" si="159"/>
        <v>5070</v>
      </c>
      <c r="B5071">
        <v>-637.92710999999997</v>
      </c>
      <c r="C5071">
        <v>-9.04941</v>
      </c>
      <c r="D5071">
        <f t="shared" si="158"/>
        <v>0</v>
      </c>
    </row>
    <row r="5072" spans="1:4">
      <c r="A5072">
        <f t="shared" si="159"/>
        <v>5071</v>
      </c>
      <c r="B5072">
        <v>-649.00347999999997</v>
      </c>
      <c r="C5072">
        <v>11.076370000000001</v>
      </c>
      <c r="D5072">
        <f t="shared" si="158"/>
        <v>1</v>
      </c>
    </row>
    <row r="5073" spans="1:4">
      <c r="A5073">
        <f t="shared" si="159"/>
        <v>5072</v>
      </c>
      <c r="B5073">
        <v>-640.34558000000004</v>
      </c>
      <c r="C5073">
        <v>-8.6578900000000001</v>
      </c>
      <c r="D5073">
        <f t="shared" si="158"/>
        <v>0</v>
      </c>
    </row>
    <row r="5074" spans="1:4">
      <c r="A5074">
        <f t="shared" si="159"/>
        <v>5073</v>
      </c>
      <c r="B5074">
        <v>-654.28107999999997</v>
      </c>
      <c r="C5074">
        <v>13.935499999999999</v>
      </c>
      <c r="D5074">
        <f t="shared" si="158"/>
        <v>1</v>
      </c>
    </row>
    <row r="5075" spans="1:4">
      <c r="A5075">
        <f t="shared" si="159"/>
        <v>5074</v>
      </c>
      <c r="B5075">
        <v>-646.47862999999995</v>
      </c>
      <c r="C5075">
        <v>-7.8024500000000003</v>
      </c>
      <c r="D5075">
        <f t="shared" si="158"/>
        <v>0</v>
      </c>
    </row>
    <row r="5076" spans="1:4">
      <c r="A5076">
        <f t="shared" si="159"/>
        <v>5075</v>
      </c>
      <c r="B5076">
        <v>-643.78372999999999</v>
      </c>
      <c r="C5076">
        <v>-2.6949000000000001</v>
      </c>
      <c r="D5076">
        <f t="shared" si="158"/>
        <v>1</v>
      </c>
    </row>
    <row r="5077" spans="1:4">
      <c r="A5077">
        <f t="shared" si="159"/>
        <v>5076</v>
      </c>
      <c r="B5077">
        <v>-635.07177000000001</v>
      </c>
      <c r="C5077">
        <v>-8.7119599999999995</v>
      </c>
      <c r="D5077">
        <f t="shared" si="158"/>
        <v>0</v>
      </c>
    </row>
    <row r="5078" spans="1:4">
      <c r="A5078">
        <f t="shared" si="159"/>
        <v>5077</v>
      </c>
      <c r="B5078">
        <v>-647.50999000000002</v>
      </c>
      <c r="C5078">
        <v>12.438219999999999</v>
      </c>
      <c r="D5078">
        <f t="shared" si="158"/>
        <v>1</v>
      </c>
    </row>
    <row r="5079" spans="1:4">
      <c r="A5079">
        <f t="shared" si="159"/>
        <v>5078</v>
      </c>
      <c r="B5079">
        <v>-638.95826999999997</v>
      </c>
      <c r="C5079">
        <v>-8.5517099999999999</v>
      </c>
      <c r="D5079">
        <f t="shared" si="158"/>
        <v>0</v>
      </c>
    </row>
    <row r="5080" spans="1:4">
      <c r="A5080">
        <f t="shared" si="159"/>
        <v>5079</v>
      </c>
      <c r="B5080">
        <v>-633.33284000000003</v>
      </c>
      <c r="C5080">
        <v>-5.6254299999999997</v>
      </c>
      <c r="D5080">
        <f t="shared" si="158"/>
        <v>1</v>
      </c>
    </row>
    <row r="5081" spans="1:4">
      <c r="A5081">
        <f t="shared" si="159"/>
        <v>5080</v>
      </c>
      <c r="B5081">
        <v>-625.15008999999998</v>
      </c>
      <c r="C5081">
        <v>-8.1827500000000004</v>
      </c>
      <c r="D5081">
        <f t="shared" si="158"/>
        <v>0</v>
      </c>
    </row>
    <row r="5082" spans="1:4">
      <c r="A5082">
        <f t="shared" si="159"/>
        <v>5081</v>
      </c>
      <c r="B5082">
        <v>-649.59430999999995</v>
      </c>
      <c r="C5082">
        <v>24.444220000000001</v>
      </c>
      <c r="D5082">
        <f t="shared" si="158"/>
        <v>1</v>
      </c>
    </row>
    <row r="5083" spans="1:4">
      <c r="A5083">
        <f t="shared" si="159"/>
        <v>5082</v>
      </c>
      <c r="B5083">
        <v>-638.31032000000005</v>
      </c>
      <c r="C5083">
        <v>-11.283989999999999</v>
      </c>
      <c r="D5083">
        <f t="shared" si="158"/>
        <v>0</v>
      </c>
    </row>
    <row r="5084" spans="1:4">
      <c r="A5084">
        <f t="shared" si="159"/>
        <v>5083</v>
      </c>
      <c r="B5084">
        <v>-654.91481999999996</v>
      </c>
      <c r="C5084">
        <v>16.604500000000002</v>
      </c>
      <c r="D5084">
        <f t="shared" si="158"/>
        <v>1</v>
      </c>
    </row>
    <row r="5085" spans="1:4">
      <c r="A5085">
        <f t="shared" si="159"/>
        <v>5084</v>
      </c>
      <c r="B5085">
        <v>-645.72859000000005</v>
      </c>
      <c r="C5085">
        <v>-9.1862300000000001</v>
      </c>
      <c r="D5085">
        <f t="shared" si="158"/>
        <v>0</v>
      </c>
    </row>
    <row r="5086" spans="1:4">
      <c r="A5086">
        <f t="shared" si="159"/>
        <v>5085</v>
      </c>
      <c r="B5086">
        <v>-646.97072000000003</v>
      </c>
      <c r="C5086">
        <v>1.24214</v>
      </c>
      <c r="D5086">
        <f t="shared" si="158"/>
        <v>1</v>
      </c>
    </row>
    <row r="5087" spans="1:4">
      <c r="A5087">
        <f t="shared" si="159"/>
        <v>5086</v>
      </c>
      <c r="B5087">
        <v>-638.14829999999995</v>
      </c>
      <c r="C5087">
        <v>-8.8224300000000007</v>
      </c>
      <c r="D5087">
        <f t="shared" si="158"/>
        <v>0</v>
      </c>
    </row>
    <row r="5088" spans="1:4">
      <c r="A5088">
        <f t="shared" si="159"/>
        <v>5087</v>
      </c>
      <c r="B5088">
        <v>-653.15917999999999</v>
      </c>
      <c r="C5088">
        <v>15.01088</v>
      </c>
      <c r="D5088">
        <f t="shared" si="158"/>
        <v>1</v>
      </c>
    </row>
    <row r="5089" spans="1:4">
      <c r="A5089">
        <f t="shared" si="159"/>
        <v>5088</v>
      </c>
      <c r="B5089">
        <v>-645.06186000000002</v>
      </c>
      <c r="C5089">
        <v>-8.0973100000000002</v>
      </c>
      <c r="D5089">
        <f t="shared" si="158"/>
        <v>0</v>
      </c>
    </row>
    <row r="5090" spans="1:4">
      <c r="A5090">
        <f t="shared" si="159"/>
        <v>5089</v>
      </c>
      <c r="B5090">
        <v>-646.37216000000001</v>
      </c>
      <c r="C5090">
        <v>1.31029</v>
      </c>
      <c r="D5090">
        <f t="shared" si="158"/>
        <v>1</v>
      </c>
    </row>
    <row r="5091" spans="1:4">
      <c r="A5091">
        <f t="shared" si="159"/>
        <v>5090</v>
      </c>
      <c r="B5091">
        <v>-636.35001999999997</v>
      </c>
      <c r="C5091">
        <v>-10.02214</v>
      </c>
      <c r="D5091">
        <f t="shared" si="158"/>
        <v>0</v>
      </c>
    </row>
    <row r="5092" spans="1:4">
      <c r="A5092">
        <f t="shared" si="159"/>
        <v>5091</v>
      </c>
      <c r="B5092">
        <v>-633.81470000000002</v>
      </c>
      <c r="C5092">
        <v>-2.53532</v>
      </c>
      <c r="D5092">
        <f t="shared" si="158"/>
        <v>1</v>
      </c>
    </row>
    <row r="5093" spans="1:4">
      <c r="A5093">
        <f t="shared" si="159"/>
        <v>5092</v>
      </c>
      <c r="B5093">
        <v>-623.69074999999998</v>
      </c>
      <c r="C5093">
        <v>-10.123950000000001</v>
      </c>
      <c r="D5093">
        <f t="shared" si="158"/>
        <v>0</v>
      </c>
    </row>
    <row r="5094" spans="1:4">
      <c r="A5094">
        <f t="shared" si="159"/>
        <v>5093</v>
      </c>
      <c r="B5094">
        <v>-644.32667000000004</v>
      </c>
      <c r="C5094">
        <v>20.635929999999998</v>
      </c>
      <c r="D5094">
        <f t="shared" si="158"/>
        <v>1</v>
      </c>
    </row>
    <row r="5095" spans="1:4">
      <c r="A5095">
        <f t="shared" si="159"/>
        <v>5094</v>
      </c>
      <c r="B5095">
        <v>-636.11374000000001</v>
      </c>
      <c r="C5095">
        <v>-8.2129300000000001</v>
      </c>
      <c r="D5095">
        <f t="shared" si="158"/>
        <v>0</v>
      </c>
    </row>
    <row r="5096" spans="1:4">
      <c r="A5096">
        <f t="shared" si="159"/>
        <v>5095</v>
      </c>
      <c r="B5096">
        <v>-649.66134999999997</v>
      </c>
      <c r="C5096">
        <v>13.547610000000001</v>
      </c>
      <c r="D5096">
        <f t="shared" si="158"/>
        <v>1</v>
      </c>
    </row>
    <row r="5097" spans="1:4">
      <c r="A5097">
        <f t="shared" si="159"/>
        <v>5096</v>
      </c>
      <c r="B5097">
        <v>-641.43874000000005</v>
      </c>
      <c r="C5097">
        <v>-8.2225999999999999</v>
      </c>
      <c r="D5097">
        <f t="shared" si="158"/>
        <v>0</v>
      </c>
    </row>
    <row r="5098" spans="1:4">
      <c r="A5098">
        <f t="shared" si="159"/>
        <v>5097</v>
      </c>
      <c r="B5098">
        <v>-649.33783000000005</v>
      </c>
      <c r="C5098">
        <v>7.8990799999999997</v>
      </c>
      <c r="D5098">
        <f t="shared" si="158"/>
        <v>1</v>
      </c>
    </row>
    <row r="5099" spans="1:4">
      <c r="A5099">
        <f t="shared" si="159"/>
        <v>5098</v>
      </c>
      <c r="B5099">
        <v>-641.44586000000004</v>
      </c>
      <c r="C5099">
        <v>-7.8919699999999997</v>
      </c>
      <c r="D5099">
        <f t="shared" si="158"/>
        <v>0</v>
      </c>
    </row>
    <row r="5100" spans="1:4">
      <c r="A5100">
        <f t="shared" si="159"/>
        <v>5099</v>
      </c>
      <c r="B5100">
        <v>-660.50194999999997</v>
      </c>
      <c r="C5100">
        <v>19.056090000000001</v>
      </c>
      <c r="D5100">
        <f t="shared" si="158"/>
        <v>1</v>
      </c>
    </row>
    <row r="5101" spans="1:4">
      <c r="A5101">
        <f t="shared" si="159"/>
        <v>5100</v>
      </c>
      <c r="B5101">
        <v>-654.49756000000002</v>
      </c>
      <c r="C5101">
        <v>-6.0043899999999999</v>
      </c>
      <c r="D5101">
        <f t="shared" si="158"/>
        <v>0</v>
      </c>
    </row>
    <row r="5102" spans="1:4">
      <c r="A5102">
        <f t="shared" si="159"/>
        <v>5101</v>
      </c>
      <c r="B5102">
        <v>-633.18394999999998</v>
      </c>
      <c r="C5102">
        <v>-21.313610000000001</v>
      </c>
      <c r="D5102">
        <f t="shared" si="158"/>
        <v>1</v>
      </c>
    </row>
    <row r="5103" spans="1:4">
      <c r="A5103">
        <f t="shared" si="159"/>
        <v>5102</v>
      </c>
      <c r="B5103">
        <v>-626.23680000000002</v>
      </c>
      <c r="C5103">
        <v>-6.9471499999999997</v>
      </c>
      <c r="D5103">
        <f t="shared" si="158"/>
        <v>0</v>
      </c>
    </row>
    <row r="5104" spans="1:4">
      <c r="A5104">
        <f t="shared" si="159"/>
        <v>5103</v>
      </c>
      <c r="B5104">
        <v>-645.12082999999996</v>
      </c>
      <c r="C5104">
        <v>18.88402</v>
      </c>
      <c r="D5104">
        <f t="shared" si="158"/>
        <v>1</v>
      </c>
    </row>
    <row r="5105" spans="1:4">
      <c r="A5105">
        <f t="shared" si="159"/>
        <v>5104</v>
      </c>
      <c r="B5105">
        <v>-638.26945999999998</v>
      </c>
      <c r="C5105">
        <v>-6.8513700000000002</v>
      </c>
      <c r="D5105">
        <f t="shared" si="158"/>
        <v>0</v>
      </c>
    </row>
    <row r="5106" spans="1:4">
      <c r="A5106">
        <f t="shared" si="159"/>
        <v>5105</v>
      </c>
      <c r="B5106">
        <v>-654.09844999999996</v>
      </c>
      <c r="C5106">
        <v>15.829000000000001</v>
      </c>
      <c r="D5106">
        <f t="shared" si="158"/>
        <v>1</v>
      </c>
    </row>
    <row r="5107" spans="1:4">
      <c r="A5107">
        <f t="shared" si="159"/>
        <v>5106</v>
      </c>
      <c r="B5107">
        <v>-649.17921999999999</v>
      </c>
      <c r="C5107">
        <v>-4.9192299999999998</v>
      </c>
      <c r="D5107">
        <f t="shared" si="158"/>
        <v>0</v>
      </c>
    </row>
    <row r="5108" spans="1:4">
      <c r="A5108">
        <f t="shared" si="159"/>
        <v>5107</v>
      </c>
      <c r="B5108">
        <v>-638.13612000000001</v>
      </c>
      <c r="C5108">
        <v>-11.043100000000001</v>
      </c>
      <c r="D5108">
        <f t="shared" si="158"/>
        <v>1</v>
      </c>
    </row>
    <row r="5109" spans="1:4">
      <c r="A5109">
        <f t="shared" si="159"/>
        <v>5108</v>
      </c>
      <c r="B5109">
        <v>-630.30381</v>
      </c>
      <c r="C5109">
        <v>-7.8323099999999997</v>
      </c>
      <c r="D5109">
        <f t="shared" si="158"/>
        <v>0</v>
      </c>
    </row>
    <row r="5110" spans="1:4">
      <c r="A5110">
        <f t="shared" si="159"/>
        <v>5109</v>
      </c>
      <c r="B5110">
        <v>-659.67168000000004</v>
      </c>
      <c r="C5110">
        <v>29.36786</v>
      </c>
      <c r="D5110">
        <f t="shared" si="158"/>
        <v>1</v>
      </c>
    </row>
    <row r="5111" spans="1:4">
      <c r="A5111">
        <f t="shared" si="159"/>
        <v>5110</v>
      </c>
      <c r="B5111">
        <v>-652.47139000000004</v>
      </c>
      <c r="C5111">
        <v>-7.2002800000000002</v>
      </c>
      <c r="D5111">
        <f t="shared" si="158"/>
        <v>0</v>
      </c>
    </row>
    <row r="5112" spans="1:4">
      <c r="A5112">
        <f t="shared" si="159"/>
        <v>5111</v>
      </c>
      <c r="B5112">
        <v>-636.95360000000005</v>
      </c>
      <c r="C5112">
        <v>-15.51779</v>
      </c>
      <c r="D5112">
        <f t="shared" si="158"/>
        <v>1</v>
      </c>
    </row>
    <row r="5113" spans="1:4">
      <c r="A5113">
        <f t="shared" si="159"/>
        <v>5112</v>
      </c>
      <c r="B5113">
        <v>-631.23595</v>
      </c>
      <c r="C5113">
        <v>-5.7176499999999999</v>
      </c>
      <c r="D5113">
        <f t="shared" si="158"/>
        <v>0</v>
      </c>
    </row>
    <row r="5114" spans="1:4">
      <c r="A5114">
        <f t="shared" si="159"/>
        <v>5113</v>
      </c>
      <c r="B5114">
        <v>-648.22609999999997</v>
      </c>
      <c r="C5114">
        <v>16.99015</v>
      </c>
      <c r="D5114">
        <f t="shared" si="158"/>
        <v>1</v>
      </c>
    </row>
    <row r="5115" spans="1:4">
      <c r="A5115">
        <f t="shared" si="159"/>
        <v>5114</v>
      </c>
      <c r="B5115">
        <v>-636.47646999999995</v>
      </c>
      <c r="C5115">
        <v>-11.749639999999999</v>
      </c>
      <c r="D5115">
        <f t="shared" si="158"/>
        <v>0</v>
      </c>
    </row>
    <row r="5116" spans="1:4">
      <c r="A5116">
        <f t="shared" si="159"/>
        <v>5115</v>
      </c>
      <c r="B5116">
        <v>-667.14715000000001</v>
      </c>
      <c r="C5116">
        <v>30.670680000000001</v>
      </c>
      <c r="D5116">
        <f t="shared" si="158"/>
        <v>1</v>
      </c>
    </row>
    <row r="5117" spans="1:4">
      <c r="A5117">
        <f t="shared" si="159"/>
        <v>5116</v>
      </c>
      <c r="B5117">
        <v>-660.02332000000001</v>
      </c>
      <c r="C5117">
        <v>-7.1238299999999999</v>
      </c>
      <c r="D5117">
        <f t="shared" si="158"/>
        <v>0</v>
      </c>
    </row>
    <row r="5118" spans="1:4">
      <c r="A5118">
        <f t="shared" si="159"/>
        <v>5117</v>
      </c>
      <c r="B5118">
        <v>-650.64499999999998</v>
      </c>
      <c r="C5118">
        <v>-9.3783200000000004</v>
      </c>
      <c r="D5118">
        <f t="shared" si="158"/>
        <v>1</v>
      </c>
    </row>
    <row r="5119" spans="1:4">
      <c r="A5119">
        <f t="shared" si="159"/>
        <v>5118</v>
      </c>
      <c r="B5119">
        <v>-645.71875999999997</v>
      </c>
      <c r="C5119">
        <v>-4.92624</v>
      </c>
      <c r="D5119">
        <f t="shared" si="158"/>
        <v>0</v>
      </c>
    </row>
    <row r="5120" spans="1:4">
      <c r="A5120">
        <f t="shared" si="159"/>
        <v>5119</v>
      </c>
      <c r="B5120">
        <v>-644.36243000000002</v>
      </c>
      <c r="C5120">
        <v>-1.35633</v>
      </c>
      <c r="D5120">
        <f t="shared" si="158"/>
        <v>1</v>
      </c>
    </row>
    <row r="5121" spans="1:4">
      <c r="A5121">
        <f t="shared" si="159"/>
        <v>5120</v>
      </c>
      <c r="B5121">
        <v>-636.57425999999998</v>
      </c>
      <c r="C5121">
        <v>-7.7881600000000004</v>
      </c>
      <c r="D5121">
        <f t="shared" si="158"/>
        <v>0</v>
      </c>
    </row>
    <row r="5122" spans="1:4">
      <c r="A5122">
        <f t="shared" si="159"/>
        <v>5121</v>
      </c>
      <c r="B5122">
        <v>-641.27567999999997</v>
      </c>
      <c r="C5122">
        <v>4.7014199999999997</v>
      </c>
      <c r="D5122">
        <f t="shared" si="158"/>
        <v>1</v>
      </c>
    </row>
    <row r="5123" spans="1:4">
      <c r="A5123">
        <f t="shared" si="159"/>
        <v>5122</v>
      </c>
      <c r="B5123">
        <v>-633.20272</v>
      </c>
      <c r="C5123">
        <v>-8.0729600000000001</v>
      </c>
      <c r="D5123">
        <f t="shared" ref="D5123:D5186" si="160">MOD(A5123,2)</f>
        <v>0</v>
      </c>
    </row>
    <row r="5124" spans="1:4">
      <c r="A5124">
        <f t="shared" ref="A5124:A5187" si="161">A5123+1</f>
        <v>5123</v>
      </c>
      <c r="B5124">
        <v>-645.61600999999996</v>
      </c>
      <c r="C5124">
        <v>12.41329</v>
      </c>
      <c r="D5124">
        <f t="shared" si="160"/>
        <v>1</v>
      </c>
    </row>
    <row r="5125" spans="1:4">
      <c r="A5125">
        <f t="shared" si="161"/>
        <v>5124</v>
      </c>
      <c r="B5125">
        <v>-637.80074999999999</v>
      </c>
      <c r="C5125">
        <v>-7.8152600000000003</v>
      </c>
      <c r="D5125">
        <f t="shared" si="160"/>
        <v>0</v>
      </c>
    </row>
    <row r="5126" spans="1:4">
      <c r="A5126">
        <f t="shared" si="161"/>
        <v>5125</v>
      </c>
      <c r="B5126">
        <v>-631.01257999999996</v>
      </c>
      <c r="C5126">
        <v>-6.7881799999999997</v>
      </c>
      <c r="D5126">
        <f t="shared" si="160"/>
        <v>1</v>
      </c>
    </row>
    <row r="5127" spans="1:4">
      <c r="A5127">
        <f t="shared" si="161"/>
        <v>5126</v>
      </c>
      <c r="B5127">
        <v>-624.36668999999995</v>
      </c>
      <c r="C5127">
        <v>-6.64588</v>
      </c>
      <c r="D5127">
        <f t="shared" si="160"/>
        <v>0</v>
      </c>
    </row>
    <row r="5128" spans="1:4">
      <c r="A5128">
        <f t="shared" si="161"/>
        <v>5127</v>
      </c>
      <c r="B5128">
        <v>-641.39125000000001</v>
      </c>
      <c r="C5128">
        <v>17.024550000000001</v>
      </c>
      <c r="D5128">
        <f t="shared" si="160"/>
        <v>1</v>
      </c>
    </row>
    <row r="5129" spans="1:4">
      <c r="A5129">
        <f t="shared" si="161"/>
        <v>5128</v>
      </c>
      <c r="B5129">
        <v>-635.96723999999995</v>
      </c>
      <c r="C5129">
        <v>-5.42401</v>
      </c>
      <c r="D5129">
        <f t="shared" si="160"/>
        <v>0</v>
      </c>
    </row>
    <row r="5130" spans="1:4">
      <c r="A5130">
        <f t="shared" si="161"/>
        <v>5129</v>
      </c>
      <c r="B5130">
        <v>-634.46434999999997</v>
      </c>
      <c r="C5130">
        <v>-1.50288</v>
      </c>
      <c r="D5130">
        <f t="shared" si="160"/>
        <v>1</v>
      </c>
    </row>
    <row r="5131" spans="1:4">
      <c r="A5131">
        <f t="shared" si="161"/>
        <v>5130</v>
      </c>
      <c r="B5131">
        <v>-626.17295999999999</v>
      </c>
      <c r="C5131">
        <v>-8.2913899999999998</v>
      </c>
      <c r="D5131">
        <f t="shared" si="160"/>
        <v>0</v>
      </c>
    </row>
    <row r="5132" spans="1:4">
      <c r="A5132">
        <f t="shared" si="161"/>
        <v>5131</v>
      </c>
      <c r="B5132">
        <v>-625.02513999999996</v>
      </c>
      <c r="C5132">
        <v>-1.1478299999999999</v>
      </c>
      <c r="D5132">
        <f t="shared" si="160"/>
        <v>1</v>
      </c>
    </row>
    <row r="5133" spans="1:4">
      <c r="A5133">
        <f t="shared" si="161"/>
        <v>5132</v>
      </c>
      <c r="B5133">
        <v>-617.9307</v>
      </c>
      <c r="C5133">
        <v>-7.09443</v>
      </c>
      <c r="D5133">
        <f t="shared" si="160"/>
        <v>0</v>
      </c>
    </row>
    <row r="5134" spans="1:4">
      <c r="A5134">
        <f t="shared" si="161"/>
        <v>5133</v>
      </c>
      <c r="B5134">
        <v>-641.90143999999998</v>
      </c>
      <c r="C5134">
        <v>23.970739999999999</v>
      </c>
      <c r="D5134">
        <f t="shared" si="160"/>
        <v>1</v>
      </c>
    </row>
    <row r="5135" spans="1:4">
      <c r="A5135">
        <f t="shared" si="161"/>
        <v>5134</v>
      </c>
      <c r="B5135">
        <v>-637.07086000000004</v>
      </c>
      <c r="C5135">
        <v>-4.8305899999999999</v>
      </c>
      <c r="D5135">
        <f t="shared" si="160"/>
        <v>0</v>
      </c>
    </row>
    <row r="5136" spans="1:4">
      <c r="A5136">
        <f t="shared" si="161"/>
        <v>5135</v>
      </c>
      <c r="B5136">
        <v>-635.55384000000004</v>
      </c>
      <c r="C5136">
        <v>-1.51701</v>
      </c>
      <c r="D5136">
        <f t="shared" si="160"/>
        <v>1</v>
      </c>
    </row>
    <row r="5137" spans="1:4">
      <c r="A5137">
        <f t="shared" si="161"/>
        <v>5136</v>
      </c>
      <c r="B5137">
        <v>-630.35227999999995</v>
      </c>
      <c r="C5137">
        <v>-5.2015599999999997</v>
      </c>
      <c r="D5137">
        <f t="shared" si="160"/>
        <v>0</v>
      </c>
    </row>
    <row r="5138" spans="1:4">
      <c r="A5138">
        <f t="shared" si="161"/>
        <v>5137</v>
      </c>
      <c r="B5138">
        <v>-646.51000999999997</v>
      </c>
      <c r="C5138">
        <v>16.157730000000001</v>
      </c>
      <c r="D5138">
        <f t="shared" si="160"/>
        <v>1</v>
      </c>
    </row>
    <row r="5139" spans="1:4">
      <c r="A5139">
        <f t="shared" si="161"/>
        <v>5138</v>
      </c>
      <c r="B5139">
        <v>-639.04166999999995</v>
      </c>
      <c r="C5139">
        <v>-7.4683400000000004</v>
      </c>
      <c r="D5139">
        <f t="shared" si="160"/>
        <v>0</v>
      </c>
    </row>
    <row r="5140" spans="1:4">
      <c r="A5140">
        <f t="shared" si="161"/>
        <v>5139</v>
      </c>
      <c r="B5140">
        <v>-638.01937999999996</v>
      </c>
      <c r="C5140">
        <v>-1.0223</v>
      </c>
      <c r="D5140">
        <f t="shared" si="160"/>
        <v>1</v>
      </c>
    </row>
    <row r="5141" spans="1:4">
      <c r="A5141">
        <f t="shared" si="161"/>
        <v>5140</v>
      </c>
      <c r="B5141">
        <v>-629.96226999999999</v>
      </c>
      <c r="C5141">
        <v>-8.0571099999999998</v>
      </c>
      <c r="D5141">
        <f t="shared" si="160"/>
        <v>0</v>
      </c>
    </row>
    <row r="5142" spans="1:4">
      <c r="A5142">
        <f t="shared" si="161"/>
        <v>5141</v>
      </c>
      <c r="B5142">
        <v>-652.85590999999999</v>
      </c>
      <c r="C5142">
        <v>22.893640000000001</v>
      </c>
      <c r="D5142">
        <f t="shared" si="160"/>
        <v>1</v>
      </c>
    </row>
    <row r="5143" spans="1:4">
      <c r="A5143">
        <f t="shared" si="161"/>
        <v>5142</v>
      </c>
      <c r="B5143">
        <v>-644.34807000000001</v>
      </c>
      <c r="C5143">
        <v>-8.5078399999999998</v>
      </c>
      <c r="D5143">
        <f t="shared" si="160"/>
        <v>0</v>
      </c>
    </row>
    <row r="5144" spans="1:4">
      <c r="A5144">
        <f t="shared" si="161"/>
        <v>5143</v>
      </c>
      <c r="B5144">
        <v>-632.20298000000003</v>
      </c>
      <c r="C5144">
        <v>-12.14509</v>
      </c>
      <c r="D5144">
        <f t="shared" si="160"/>
        <v>1</v>
      </c>
    </row>
    <row r="5145" spans="1:4">
      <c r="A5145">
        <f t="shared" si="161"/>
        <v>5144</v>
      </c>
      <c r="B5145">
        <v>-622.92830000000004</v>
      </c>
      <c r="C5145">
        <v>-9.27468</v>
      </c>
      <c r="D5145">
        <f t="shared" si="160"/>
        <v>0</v>
      </c>
    </row>
    <row r="5146" spans="1:4">
      <c r="A5146">
        <f t="shared" si="161"/>
        <v>5145</v>
      </c>
      <c r="B5146">
        <v>-633.94415000000004</v>
      </c>
      <c r="C5146">
        <v>11.01585</v>
      </c>
      <c r="D5146">
        <f t="shared" si="160"/>
        <v>1</v>
      </c>
    </row>
    <row r="5147" spans="1:4">
      <c r="A5147">
        <f t="shared" si="161"/>
        <v>5146</v>
      </c>
      <c r="B5147">
        <v>-626.66842999999994</v>
      </c>
      <c r="C5147">
        <v>-7.2757199999999997</v>
      </c>
      <c r="D5147">
        <f t="shared" si="160"/>
        <v>0</v>
      </c>
    </row>
    <row r="5148" spans="1:4">
      <c r="A5148">
        <f t="shared" si="161"/>
        <v>5147</v>
      </c>
      <c r="B5148">
        <v>-630.14742999999999</v>
      </c>
      <c r="C5148">
        <v>3.4790100000000002</v>
      </c>
      <c r="D5148">
        <f t="shared" si="160"/>
        <v>1</v>
      </c>
    </row>
    <row r="5149" spans="1:4">
      <c r="A5149">
        <f t="shared" si="161"/>
        <v>5148</v>
      </c>
      <c r="B5149">
        <v>-623.65265999999997</v>
      </c>
      <c r="C5149">
        <v>-6.4947699999999999</v>
      </c>
      <c r="D5149">
        <f t="shared" si="160"/>
        <v>0</v>
      </c>
    </row>
    <row r="5150" spans="1:4">
      <c r="A5150">
        <f t="shared" si="161"/>
        <v>5149</v>
      </c>
      <c r="B5150">
        <v>-650.97260000000006</v>
      </c>
      <c r="C5150">
        <v>27.319929999999999</v>
      </c>
      <c r="D5150">
        <f t="shared" si="160"/>
        <v>1</v>
      </c>
    </row>
    <row r="5151" spans="1:4">
      <c r="A5151">
        <f t="shared" si="161"/>
        <v>5150</v>
      </c>
      <c r="B5151">
        <v>-645.74913000000004</v>
      </c>
      <c r="C5151">
        <v>-5.2234600000000002</v>
      </c>
      <c r="D5151">
        <f t="shared" si="160"/>
        <v>0</v>
      </c>
    </row>
    <row r="5152" spans="1:4">
      <c r="A5152">
        <f t="shared" si="161"/>
        <v>5151</v>
      </c>
      <c r="B5152">
        <v>-628.74405000000002</v>
      </c>
      <c r="C5152">
        <v>-17.00508</v>
      </c>
      <c r="D5152">
        <f t="shared" si="160"/>
        <v>1</v>
      </c>
    </row>
    <row r="5153" spans="1:4">
      <c r="A5153">
        <f t="shared" si="161"/>
        <v>5152</v>
      </c>
      <c r="B5153">
        <v>-623.49364000000003</v>
      </c>
      <c r="C5153">
        <v>-5.2504</v>
      </c>
      <c r="D5153">
        <f t="shared" si="160"/>
        <v>0</v>
      </c>
    </row>
    <row r="5154" spans="1:4">
      <c r="A5154">
        <f t="shared" si="161"/>
        <v>5153</v>
      </c>
      <c r="B5154">
        <v>-630.63315</v>
      </c>
      <c r="C5154">
        <v>7.1395</v>
      </c>
      <c r="D5154">
        <f t="shared" si="160"/>
        <v>1</v>
      </c>
    </row>
    <row r="5155" spans="1:4">
      <c r="A5155">
        <f t="shared" si="161"/>
        <v>5154</v>
      </c>
      <c r="B5155">
        <v>-624.69131000000004</v>
      </c>
      <c r="C5155">
        <v>-5.94184</v>
      </c>
      <c r="D5155">
        <f t="shared" si="160"/>
        <v>0</v>
      </c>
    </row>
    <row r="5156" spans="1:4">
      <c r="A5156">
        <f t="shared" si="161"/>
        <v>5155</v>
      </c>
      <c r="B5156">
        <v>-653.08626000000004</v>
      </c>
      <c r="C5156">
        <v>28.394950000000001</v>
      </c>
      <c r="D5156">
        <f t="shared" si="160"/>
        <v>1</v>
      </c>
    </row>
    <row r="5157" spans="1:4">
      <c r="A5157">
        <f t="shared" si="161"/>
        <v>5156</v>
      </c>
      <c r="B5157">
        <v>-647.14305000000002</v>
      </c>
      <c r="C5157">
        <v>-5.9432099999999997</v>
      </c>
      <c r="D5157">
        <f t="shared" si="160"/>
        <v>0</v>
      </c>
    </row>
    <row r="5158" spans="1:4">
      <c r="A5158">
        <f t="shared" si="161"/>
        <v>5157</v>
      </c>
      <c r="B5158">
        <v>-640.07785999999999</v>
      </c>
      <c r="C5158">
        <v>-7.0651900000000003</v>
      </c>
      <c r="D5158">
        <f t="shared" si="160"/>
        <v>1</v>
      </c>
    </row>
    <row r="5159" spans="1:4">
      <c r="A5159">
        <f t="shared" si="161"/>
        <v>5158</v>
      </c>
      <c r="B5159">
        <v>-633.89657999999997</v>
      </c>
      <c r="C5159">
        <v>-6.1812800000000001</v>
      </c>
      <c r="D5159">
        <f t="shared" si="160"/>
        <v>0</v>
      </c>
    </row>
    <row r="5160" spans="1:4">
      <c r="A5160">
        <f t="shared" si="161"/>
        <v>5159</v>
      </c>
      <c r="B5160">
        <v>-645.24105999999995</v>
      </c>
      <c r="C5160">
        <v>11.344480000000001</v>
      </c>
      <c r="D5160">
        <f t="shared" si="160"/>
        <v>1</v>
      </c>
    </row>
    <row r="5161" spans="1:4">
      <c r="A5161">
        <f t="shared" si="161"/>
        <v>5160</v>
      </c>
      <c r="B5161">
        <v>-636.14494000000002</v>
      </c>
      <c r="C5161">
        <v>-9.0961200000000009</v>
      </c>
      <c r="D5161">
        <f t="shared" si="160"/>
        <v>0</v>
      </c>
    </row>
    <row r="5162" spans="1:4">
      <c r="A5162">
        <f t="shared" si="161"/>
        <v>5161</v>
      </c>
      <c r="B5162">
        <v>-653.40985999999998</v>
      </c>
      <c r="C5162">
        <v>17.26492</v>
      </c>
      <c r="D5162">
        <f t="shared" si="160"/>
        <v>1</v>
      </c>
    </row>
    <row r="5163" spans="1:4">
      <c r="A5163">
        <f t="shared" si="161"/>
        <v>5162</v>
      </c>
      <c r="B5163">
        <v>-643.98517000000004</v>
      </c>
      <c r="C5163">
        <v>-9.4246999999999996</v>
      </c>
      <c r="D5163">
        <f t="shared" si="160"/>
        <v>0</v>
      </c>
    </row>
    <row r="5164" spans="1:4">
      <c r="A5164">
        <f t="shared" si="161"/>
        <v>5163</v>
      </c>
      <c r="B5164">
        <v>-643.27796000000001</v>
      </c>
      <c r="C5164">
        <v>-0.70721000000000001</v>
      </c>
      <c r="D5164">
        <f t="shared" si="160"/>
        <v>1</v>
      </c>
    </row>
    <row r="5165" spans="1:4">
      <c r="A5165">
        <f t="shared" si="161"/>
        <v>5164</v>
      </c>
      <c r="B5165">
        <v>-636.59240999999997</v>
      </c>
      <c r="C5165">
        <v>-6.6855500000000001</v>
      </c>
      <c r="D5165">
        <f t="shared" si="160"/>
        <v>0</v>
      </c>
    </row>
    <row r="5166" spans="1:4">
      <c r="A5166">
        <f t="shared" si="161"/>
        <v>5165</v>
      </c>
      <c r="B5166">
        <v>-658.23914000000002</v>
      </c>
      <c r="C5166">
        <v>21.646730000000002</v>
      </c>
      <c r="D5166">
        <f t="shared" si="160"/>
        <v>1</v>
      </c>
    </row>
    <row r="5167" spans="1:4">
      <c r="A5167">
        <f t="shared" si="161"/>
        <v>5166</v>
      </c>
      <c r="B5167">
        <v>-647.49698000000001</v>
      </c>
      <c r="C5167">
        <v>-10.74216</v>
      </c>
      <c r="D5167">
        <f t="shared" si="160"/>
        <v>0</v>
      </c>
    </row>
    <row r="5168" spans="1:4">
      <c r="A5168">
        <f t="shared" si="161"/>
        <v>5167</v>
      </c>
      <c r="B5168">
        <v>-621.42840000000001</v>
      </c>
      <c r="C5168">
        <v>-26.068580000000001</v>
      </c>
      <c r="D5168">
        <f t="shared" si="160"/>
        <v>1</v>
      </c>
    </row>
    <row r="5169" spans="1:4">
      <c r="A5169">
        <f t="shared" si="161"/>
        <v>5168</v>
      </c>
      <c r="B5169">
        <v>-614.78264000000001</v>
      </c>
      <c r="C5169">
        <v>-6.6457699999999997</v>
      </c>
      <c r="D5169">
        <f t="shared" si="160"/>
        <v>0</v>
      </c>
    </row>
    <row r="5170" spans="1:4">
      <c r="A5170">
        <f t="shared" si="161"/>
        <v>5169</v>
      </c>
      <c r="B5170">
        <v>-617.99096999999995</v>
      </c>
      <c r="C5170">
        <v>3.2083300000000001</v>
      </c>
      <c r="D5170">
        <f t="shared" si="160"/>
        <v>1</v>
      </c>
    </row>
    <row r="5171" spans="1:4">
      <c r="A5171">
        <f t="shared" si="161"/>
        <v>5170</v>
      </c>
      <c r="B5171">
        <v>-610.81467999999995</v>
      </c>
      <c r="C5171">
        <v>-7.1762899999999998</v>
      </c>
      <c r="D5171">
        <f t="shared" si="160"/>
        <v>0</v>
      </c>
    </row>
    <row r="5172" spans="1:4">
      <c r="A5172">
        <f t="shared" si="161"/>
        <v>5171</v>
      </c>
      <c r="B5172">
        <v>-640.52427</v>
      </c>
      <c r="C5172">
        <v>29.709589999999999</v>
      </c>
      <c r="D5172">
        <f t="shared" si="160"/>
        <v>1</v>
      </c>
    </row>
    <row r="5173" spans="1:4">
      <c r="A5173">
        <f t="shared" si="161"/>
        <v>5172</v>
      </c>
      <c r="B5173">
        <v>-632.89053999999999</v>
      </c>
      <c r="C5173">
        <v>-7.6337299999999999</v>
      </c>
      <c r="D5173">
        <f t="shared" si="160"/>
        <v>0</v>
      </c>
    </row>
    <row r="5174" spans="1:4">
      <c r="A5174">
        <f t="shared" si="161"/>
        <v>5173</v>
      </c>
      <c r="B5174">
        <v>-650.25842</v>
      </c>
      <c r="C5174">
        <v>17.36788</v>
      </c>
      <c r="D5174">
        <f t="shared" si="160"/>
        <v>1</v>
      </c>
    </row>
    <row r="5175" spans="1:4">
      <c r="A5175">
        <f t="shared" si="161"/>
        <v>5174</v>
      </c>
      <c r="B5175">
        <v>-644.56084999999996</v>
      </c>
      <c r="C5175">
        <v>-5.6975699999999998</v>
      </c>
      <c r="D5175">
        <f t="shared" si="160"/>
        <v>0</v>
      </c>
    </row>
    <row r="5176" spans="1:4">
      <c r="A5176">
        <f t="shared" si="161"/>
        <v>5175</v>
      </c>
      <c r="B5176">
        <v>-632.67750000000001</v>
      </c>
      <c r="C5176">
        <v>-11.88336</v>
      </c>
      <c r="D5176">
        <f t="shared" si="160"/>
        <v>1</v>
      </c>
    </row>
    <row r="5177" spans="1:4">
      <c r="A5177">
        <f t="shared" si="161"/>
        <v>5176</v>
      </c>
      <c r="B5177">
        <v>-624.64838999999995</v>
      </c>
      <c r="C5177">
        <v>-8.0290999999999997</v>
      </c>
      <c r="D5177">
        <f t="shared" si="160"/>
        <v>0</v>
      </c>
    </row>
    <row r="5178" spans="1:4">
      <c r="A5178">
        <f t="shared" si="161"/>
        <v>5177</v>
      </c>
      <c r="B5178">
        <v>-638.89766999999995</v>
      </c>
      <c r="C5178">
        <v>14.249280000000001</v>
      </c>
      <c r="D5178">
        <f t="shared" si="160"/>
        <v>1</v>
      </c>
    </row>
    <row r="5179" spans="1:4">
      <c r="A5179">
        <f t="shared" si="161"/>
        <v>5178</v>
      </c>
      <c r="B5179">
        <v>-631.76629000000003</v>
      </c>
      <c r="C5179">
        <v>-7.1313899999999997</v>
      </c>
      <c r="D5179">
        <f t="shared" si="160"/>
        <v>0</v>
      </c>
    </row>
    <row r="5180" spans="1:4">
      <c r="A5180">
        <f t="shared" si="161"/>
        <v>5179</v>
      </c>
      <c r="B5180">
        <v>-642.49458000000004</v>
      </c>
      <c r="C5180">
        <v>10.728289999999999</v>
      </c>
      <c r="D5180">
        <f t="shared" si="160"/>
        <v>1</v>
      </c>
    </row>
    <row r="5181" spans="1:4">
      <c r="A5181">
        <f t="shared" si="161"/>
        <v>5180</v>
      </c>
      <c r="B5181">
        <v>-634.64855</v>
      </c>
      <c r="C5181">
        <v>-7.8460200000000002</v>
      </c>
      <c r="D5181">
        <f t="shared" si="160"/>
        <v>0</v>
      </c>
    </row>
    <row r="5182" spans="1:4">
      <c r="A5182">
        <f t="shared" si="161"/>
        <v>5181</v>
      </c>
      <c r="B5182">
        <v>-652.73577</v>
      </c>
      <c r="C5182">
        <v>18.087219999999999</v>
      </c>
      <c r="D5182">
        <f t="shared" si="160"/>
        <v>1</v>
      </c>
    </row>
    <row r="5183" spans="1:4">
      <c r="A5183">
        <f t="shared" si="161"/>
        <v>5182</v>
      </c>
      <c r="B5183">
        <v>-646.88746000000003</v>
      </c>
      <c r="C5183">
        <v>-5.8483099999999997</v>
      </c>
      <c r="D5183">
        <f t="shared" si="160"/>
        <v>0</v>
      </c>
    </row>
    <row r="5184" spans="1:4">
      <c r="A5184">
        <f t="shared" si="161"/>
        <v>5183</v>
      </c>
      <c r="B5184">
        <v>-639.70707000000004</v>
      </c>
      <c r="C5184">
        <v>-7.1803900000000001</v>
      </c>
      <c r="D5184">
        <f t="shared" si="160"/>
        <v>1</v>
      </c>
    </row>
    <row r="5185" spans="1:4">
      <c r="A5185">
        <f t="shared" si="161"/>
        <v>5184</v>
      </c>
      <c r="B5185">
        <v>-633.85233000000005</v>
      </c>
      <c r="C5185">
        <v>-5.8547500000000001</v>
      </c>
      <c r="D5185">
        <f t="shared" si="160"/>
        <v>0</v>
      </c>
    </row>
    <row r="5186" spans="1:4">
      <c r="A5186">
        <f t="shared" si="161"/>
        <v>5185</v>
      </c>
      <c r="B5186">
        <v>-632.11383000000001</v>
      </c>
      <c r="C5186">
        <v>-1.7384999999999999</v>
      </c>
      <c r="D5186">
        <f t="shared" si="160"/>
        <v>1</v>
      </c>
    </row>
    <row r="5187" spans="1:4">
      <c r="A5187">
        <f t="shared" si="161"/>
        <v>5186</v>
      </c>
      <c r="B5187">
        <v>-623.86935000000005</v>
      </c>
      <c r="C5187">
        <v>-8.2444799999999994</v>
      </c>
      <c r="D5187">
        <f t="shared" ref="D5187:D5250" si="162">MOD(A5187,2)</f>
        <v>0</v>
      </c>
    </row>
    <row r="5188" spans="1:4">
      <c r="A5188">
        <f t="shared" ref="A5188:A5251" si="163">A5187+1</f>
        <v>5187</v>
      </c>
      <c r="B5188">
        <v>-629.13372000000004</v>
      </c>
      <c r="C5188">
        <v>5.2643700000000004</v>
      </c>
      <c r="D5188">
        <f t="shared" si="162"/>
        <v>1</v>
      </c>
    </row>
    <row r="5189" spans="1:4">
      <c r="A5189">
        <f t="shared" si="163"/>
        <v>5188</v>
      </c>
      <c r="B5189">
        <v>-623.55695000000003</v>
      </c>
      <c r="C5189">
        <v>-5.5767600000000002</v>
      </c>
      <c r="D5189">
        <f t="shared" si="162"/>
        <v>0</v>
      </c>
    </row>
    <row r="5190" spans="1:4">
      <c r="A5190">
        <f t="shared" si="163"/>
        <v>5189</v>
      </c>
      <c r="B5190">
        <v>-644.24775</v>
      </c>
      <c r="C5190">
        <v>20.690799999999999</v>
      </c>
      <c r="D5190">
        <f t="shared" si="162"/>
        <v>1</v>
      </c>
    </row>
    <row r="5191" spans="1:4">
      <c r="A5191">
        <f t="shared" si="163"/>
        <v>5190</v>
      </c>
      <c r="B5191">
        <v>-635.52067</v>
      </c>
      <c r="C5191">
        <v>-8.7270900000000005</v>
      </c>
      <c r="D5191">
        <f t="shared" si="162"/>
        <v>0</v>
      </c>
    </row>
    <row r="5192" spans="1:4">
      <c r="A5192">
        <f t="shared" si="163"/>
        <v>5191</v>
      </c>
      <c r="B5192">
        <v>-639.93133999999998</v>
      </c>
      <c r="C5192">
        <v>4.4106800000000002</v>
      </c>
      <c r="D5192">
        <f t="shared" si="162"/>
        <v>1</v>
      </c>
    </row>
    <row r="5193" spans="1:4">
      <c r="A5193">
        <f t="shared" si="163"/>
        <v>5192</v>
      </c>
      <c r="B5193">
        <v>-630.48522000000003</v>
      </c>
      <c r="C5193">
        <v>-9.4461300000000001</v>
      </c>
      <c r="D5193">
        <f t="shared" si="162"/>
        <v>0</v>
      </c>
    </row>
    <row r="5194" spans="1:4">
      <c r="A5194">
        <f t="shared" si="163"/>
        <v>5193</v>
      </c>
      <c r="B5194">
        <v>-645.40315999999996</v>
      </c>
      <c r="C5194">
        <v>14.917949999999999</v>
      </c>
      <c r="D5194">
        <f t="shared" si="162"/>
        <v>1</v>
      </c>
    </row>
    <row r="5195" spans="1:4">
      <c r="A5195">
        <f t="shared" si="163"/>
        <v>5194</v>
      </c>
      <c r="B5195">
        <v>-637.53801999999996</v>
      </c>
      <c r="C5195">
        <v>-7.8651400000000002</v>
      </c>
      <c r="D5195">
        <f t="shared" si="162"/>
        <v>0</v>
      </c>
    </row>
    <row r="5196" spans="1:4">
      <c r="A5196">
        <f t="shared" si="163"/>
        <v>5195</v>
      </c>
      <c r="B5196">
        <v>-642.77881000000002</v>
      </c>
      <c r="C5196">
        <v>5.2407899999999996</v>
      </c>
      <c r="D5196">
        <f t="shared" si="162"/>
        <v>1</v>
      </c>
    </row>
    <row r="5197" spans="1:4">
      <c r="A5197">
        <f t="shared" si="163"/>
        <v>5196</v>
      </c>
      <c r="B5197">
        <v>-636.68762000000004</v>
      </c>
      <c r="C5197">
        <v>-6.0911900000000001</v>
      </c>
      <c r="D5197">
        <f t="shared" si="162"/>
        <v>0</v>
      </c>
    </row>
    <row r="5198" spans="1:4">
      <c r="A5198">
        <f t="shared" si="163"/>
        <v>5197</v>
      </c>
      <c r="B5198">
        <v>-631.53773000000001</v>
      </c>
      <c r="C5198">
        <v>-5.1498900000000001</v>
      </c>
      <c r="D5198">
        <f t="shared" si="162"/>
        <v>1</v>
      </c>
    </row>
    <row r="5199" spans="1:4">
      <c r="A5199">
        <f t="shared" si="163"/>
        <v>5198</v>
      </c>
      <c r="B5199">
        <v>-622.78617999999994</v>
      </c>
      <c r="C5199">
        <v>-8.7515400000000003</v>
      </c>
      <c r="D5199">
        <f t="shared" si="162"/>
        <v>0</v>
      </c>
    </row>
    <row r="5200" spans="1:4">
      <c r="A5200">
        <f t="shared" si="163"/>
        <v>5199</v>
      </c>
      <c r="B5200">
        <v>-620.03980000000001</v>
      </c>
      <c r="C5200">
        <v>-2.7463799999999998</v>
      </c>
      <c r="D5200">
        <f t="shared" si="162"/>
        <v>1</v>
      </c>
    </row>
    <row r="5201" spans="1:4">
      <c r="A5201">
        <f t="shared" si="163"/>
        <v>5200</v>
      </c>
      <c r="B5201">
        <v>-610.78318000000002</v>
      </c>
      <c r="C5201">
        <v>-9.2566199999999998</v>
      </c>
      <c r="D5201">
        <f t="shared" si="162"/>
        <v>0</v>
      </c>
    </row>
    <row r="5202" spans="1:4">
      <c r="A5202">
        <f t="shared" si="163"/>
        <v>5201</v>
      </c>
      <c r="B5202">
        <v>-630.53403000000003</v>
      </c>
      <c r="C5202">
        <v>19.75085</v>
      </c>
      <c r="D5202">
        <f t="shared" si="162"/>
        <v>1</v>
      </c>
    </row>
    <row r="5203" spans="1:4">
      <c r="A5203">
        <f t="shared" si="163"/>
        <v>5202</v>
      </c>
      <c r="B5203">
        <v>-622.36783000000003</v>
      </c>
      <c r="C5203">
        <v>-8.1662099999999995</v>
      </c>
      <c r="D5203">
        <f t="shared" si="162"/>
        <v>0</v>
      </c>
    </row>
    <row r="5204" spans="1:4">
      <c r="A5204">
        <f t="shared" si="163"/>
        <v>5203</v>
      </c>
      <c r="B5204">
        <v>-634.23348999999996</v>
      </c>
      <c r="C5204">
        <v>11.86567</v>
      </c>
      <c r="D5204">
        <f t="shared" si="162"/>
        <v>1</v>
      </c>
    </row>
    <row r="5205" spans="1:4">
      <c r="A5205">
        <f t="shared" si="163"/>
        <v>5204</v>
      </c>
      <c r="B5205">
        <v>-624.80822999999998</v>
      </c>
      <c r="C5205">
        <v>-9.4252599999999997</v>
      </c>
      <c r="D5205">
        <f t="shared" si="162"/>
        <v>0</v>
      </c>
    </row>
    <row r="5206" spans="1:4">
      <c r="A5206">
        <f t="shared" si="163"/>
        <v>5205</v>
      </c>
      <c r="B5206">
        <v>-639.33438999999998</v>
      </c>
      <c r="C5206">
        <v>14.526160000000001</v>
      </c>
      <c r="D5206">
        <f t="shared" si="162"/>
        <v>1</v>
      </c>
    </row>
    <row r="5207" spans="1:4">
      <c r="A5207">
        <f t="shared" si="163"/>
        <v>5206</v>
      </c>
      <c r="B5207">
        <v>-634.53319999999997</v>
      </c>
      <c r="C5207">
        <v>-4.8011900000000001</v>
      </c>
      <c r="D5207">
        <f t="shared" si="162"/>
        <v>0</v>
      </c>
    </row>
    <row r="5208" spans="1:4">
      <c r="A5208">
        <f t="shared" si="163"/>
        <v>5207</v>
      </c>
      <c r="B5208">
        <v>-653.21163000000001</v>
      </c>
      <c r="C5208">
        <v>18.678429999999999</v>
      </c>
      <c r="D5208">
        <f t="shared" si="162"/>
        <v>1</v>
      </c>
    </row>
    <row r="5209" spans="1:4">
      <c r="A5209">
        <f t="shared" si="163"/>
        <v>5208</v>
      </c>
      <c r="B5209">
        <v>-647.40147999999999</v>
      </c>
      <c r="C5209">
        <v>-5.8101500000000001</v>
      </c>
      <c r="D5209">
        <f t="shared" si="162"/>
        <v>0</v>
      </c>
    </row>
    <row r="5210" spans="1:4">
      <c r="A5210">
        <f t="shared" si="163"/>
        <v>5209</v>
      </c>
      <c r="B5210">
        <v>-621.18142999999998</v>
      </c>
      <c r="C5210">
        <v>-26.220040000000001</v>
      </c>
      <c r="D5210">
        <f t="shared" si="162"/>
        <v>1</v>
      </c>
    </row>
    <row r="5211" spans="1:4">
      <c r="A5211">
        <f t="shared" si="163"/>
        <v>5210</v>
      </c>
      <c r="B5211">
        <v>-612.88652999999999</v>
      </c>
      <c r="C5211">
        <v>-8.2949000000000002</v>
      </c>
      <c r="D5211">
        <f t="shared" si="162"/>
        <v>0</v>
      </c>
    </row>
    <row r="5212" spans="1:4">
      <c r="A5212">
        <f t="shared" si="163"/>
        <v>5211</v>
      </c>
      <c r="B5212">
        <v>-644.05286000000001</v>
      </c>
      <c r="C5212">
        <v>31.166329999999999</v>
      </c>
      <c r="D5212">
        <f t="shared" si="162"/>
        <v>1</v>
      </c>
    </row>
    <row r="5213" spans="1:4">
      <c r="A5213">
        <f t="shared" si="163"/>
        <v>5212</v>
      </c>
      <c r="B5213">
        <v>-635.46438999999998</v>
      </c>
      <c r="C5213">
        <v>-8.5884699999999992</v>
      </c>
      <c r="D5213">
        <f t="shared" si="162"/>
        <v>0</v>
      </c>
    </row>
    <row r="5214" spans="1:4">
      <c r="A5214">
        <f t="shared" si="163"/>
        <v>5213</v>
      </c>
      <c r="B5214">
        <v>-643.25297999999998</v>
      </c>
      <c r="C5214">
        <v>7.7885900000000001</v>
      </c>
      <c r="D5214">
        <f t="shared" si="162"/>
        <v>1</v>
      </c>
    </row>
    <row r="5215" spans="1:4">
      <c r="A5215">
        <f t="shared" si="163"/>
        <v>5214</v>
      </c>
      <c r="B5215">
        <v>-635.89068999999995</v>
      </c>
      <c r="C5215">
        <v>-7.3622899999999998</v>
      </c>
      <c r="D5215">
        <f t="shared" si="162"/>
        <v>0</v>
      </c>
    </row>
    <row r="5216" spans="1:4">
      <c r="A5216">
        <f t="shared" si="163"/>
        <v>5215</v>
      </c>
      <c r="B5216">
        <v>-656.43097</v>
      </c>
      <c r="C5216">
        <v>20.540279999999999</v>
      </c>
      <c r="D5216">
        <f t="shared" si="162"/>
        <v>1</v>
      </c>
    </row>
    <row r="5217" spans="1:4">
      <c r="A5217">
        <f t="shared" si="163"/>
        <v>5216</v>
      </c>
      <c r="B5217">
        <v>-648.00091999999995</v>
      </c>
      <c r="C5217">
        <v>-8.4300499999999996</v>
      </c>
      <c r="D5217">
        <f t="shared" si="162"/>
        <v>0</v>
      </c>
    </row>
    <row r="5218" spans="1:4">
      <c r="A5218">
        <f t="shared" si="163"/>
        <v>5217</v>
      </c>
      <c r="B5218">
        <v>-642.65819999999997</v>
      </c>
      <c r="C5218">
        <v>-5.3427300000000004</v>
      </c>
      <c r="D5218">
        <f t="shared" si="162"/>
        <v>1</v>
      </c>
    </row>
    <row r="5219" spans="1:4">
      <c r="A5219">
        <f t="shared" si="163"/>
        <v>5218</v>
      </c>
      <c r="B5219">
        <v>-633.13543000000004</v>
      </c>
      <c r="C5219">
        <v>-9.5227699999999995</v>
      </c>
      <c r="D5219">
        <f t="shared" si="162"/>
        <v>0</v>
      </c>
    </row>
    <row r="5220" spans="1:4">
      <c r="A5220">
        <f t="shared" si="163"/>
        <v>5219</v>
      </c>
      <c r="B5220">
        <v>-641.31348000000003</v>
      </c>
      <c r="C5220">
        <v>8.1780500000000007</v>
      </c>
      <c r="D5220">
        <f t="shared" si="162"/>
        <v>1</v>
      </c>
    </row>
    <row r="5221" spans="1:4">
      <c r="A5221">
        <f t="shared" si="163"/>
        <v>5220</v>
      </c>
      <c r="B5221">
        <v>-633.87288999999998</v>
      </c>
      <c r="C5221">
        <v>-7.4405900000000003</v>
      </c>
      <c r="D5221">
        <f t="shared" si="162"/>
        <v>0</v>
      </c>
    </row>
    <row r="5222" spans="1:4">
      <c r="A5222">
        <f t="shared" si="163"/>
        <v>5221</v>
      </c>
      <c r="B5222">
        <v>-647.57228999999995</v>
      </c>
      <c r="C5222">
        <v>13.699400000000001</v>
      </c>
      <c r="D5222">
        <f t="shared" si="162"/>
        <v>1</v>
      </c>
    </row>
    <row r="5223" spans="1:4">
      <c r="A5223">
        <f t="shared" si="163"/>
        <v>5222</v>
      </c>
      <c r="B5223">
        <v>-639.24715000000003</v>
      </c>
      <c r="C5223">
        <v>-8.3251399999999993</v>
      </c>
      <c r="D5223">
        <f t="shared" si="162"/>
        <v>0</v>
      </c>
    </row>
    <row r="5224" spans="1:4">
      <c r="A5224">
        <f t="shared" si="163"/>
        <v>5223</v>
      </c>
      <c r="B5224">
        <v>-653.07818999999995</v>
      </c>
      <c r="C5224">
        <v>13.83104</v>
      </c>
      <c r="D5224">
        <f t="shared" si="162"/>
        <v>1</v>
      </c>
    </row>
    <row r="5225" spans="1:4">
      <c r="A5225">
        <f t="shared" si="163"/>
        <v>5224</v>
      </c>
      <c r="B5225">
        <v>-645.25049999999999</v>
      </c>
      <c r="C5225">
        <v>-7.8277000000000001</v>
      </c>
      <c r="D5225">
        <f t="shared" si="162"/>
        <v>0</v>
      </c>
    </row>
    <row r="5226" spans="1:4">
      <c r="A5226">
        <f t="shared" si="163"/>
        <v>5225</v>
      </c>
      <c r="B5226">
        <v>-652.27196000000004</v>
      </c>
      <c r="C5226">
        <v>7.0214600000000003</v>
      </c>
      <c r="D5226">
        <f t="shared" si="162"/>
        <v>1</v>
      </c>
    </row>
    <row r="5227" spans="1:4">
      <c r="A5227">
        <f t="shared" si="163"/>
        <v>5226</v>
      </c>
      <c r="B5227">
        <v>-644.41997000000003</v>
      </c>
      <c r="C5227">
        <v>-7.8519800000000002</v>
      </c>
      <c r="D5227">
        <f t="shared" si="162"/>
        <v>0</v>
      </c>
    </row>
    <row r="5228" spans="1:4">
      <c r="A5228">
        <f t="shared" si="163"/>
        <v>5227</v>
      </c>
      <c r="B5228">
        <v>-645.28359999999998</v>
      </c>
      <c r="C5228">
        <v>0.86362000000000005</v>
      </c>
      <c r="D5228">
        <f t="shared" si="162"/>
        <v>1</v>
      </c>
    </row>
    <row r="5229" spans="1:4">
      <c r="A5229">
        <f t="shared" si="163"/>
        <v>5228</v>
      </c>
      <c r="B5229">
        <v>-635.13432999999998</v>
      </c>
      <c r="C5229">
        <v>-10.14927</v>
      </c>
      <c r="D5229">
        <f t="shared" si="162"/>
        <v>0</v>
      </c>
    </row>
    <row r="5230" spans="1:4">
      <c r="A5230">
        <f t="shared" si="163"/>
        <v>5229</v>
      </c>
      <c r="B5230">
        <v>-651.65625</v>
      </c>
      <c r="C5230">
        <v>16.521920000000001</v>
      </c>
      <c r="D5230">
        <f t="shared" si="162"/>
        <v>1</v>
      </c>
    </row>
    <row r="5231" spans="1:4">
      <c r="A5231">
        <f t="shared" si="163"/>
        <v>5230</v>
      </c>
      <c r="B5231">
        <v>-642.67340000000002</v>
      </c>
      <c r="C5231">
        <v>-8.9828499999999991</v>
      </c>
      <c r="D5231">
        <f t="shared" si="162"/>
        <v>0</v>
      </c>
    </row>
    <row r="5232" spans="1:4">
      <c r="A5232">
        <f t="shared" si="163"/>
        <v>5231</v>
      </c>
      <c r="B5232">
        <v>-655.20304999999996</v>
      </c>
      <c r="C5232">
        <v>12.52965</v>
      </c>
      <c r="D5232">
        <f t="shared" si="162"/>
        <v>1</v>
      </c>
    </row>
    <row r="5233" spans="1:4">
      <c r="A5233">
        <f t="shared" si="163"/>
        <v>5232</v>
      </c>
      <c r="B5233">
        <v>-647.57798000000003</v>
      </c>
      <c r="C5233">
        <v>-7.62507</v>
      </c>
      <c r="D5233">
        <f t="shared" si="162"/>
        <v>0</v>
      </c>
    </row>
    <row r="5234" spans="1:4">
      <c r="A5234">
        <f t="shared" si="163"/>
        <v>5233</v>
      </c>
      <c r="B5234">
        <v>-651.92976999999996</v>
      </c>
      <c r="C5234">
        <v>4.3517799999999998</v>
      </c>
      <c r="D5234">
        <f t="shared" si="162"/>
        <v>1</v>
      </c>
    </row>
    <row r="5235" spans="1:4">
      <c r="A5235">
        <f t="shared" si="163"/>
        <v>5234</v>
      </c>
      <c r="B5235">
        <v>-642.82924000000003</v>
      </c>
      <c r="C5235">
        <v>-9.1005299999999991</v>
      </c>
      <c r="D5235">
        <f t="shared" si="162"/>
        <v>0</v>
      </c>
    </row>
    <row r="5236" spans="1:4">
      <c r="A5236">
        <f t="shared" si="163"/>
        <v>5235</v>
      </c>
      <c r="B5236">
        <v>-636.83578999999997</v>
      </c>
      <c r="C5236">
        <v>-5.9934500000000002</v>
      </c>
      <c r="D5236">
        <f t="shared" si="162"/>
        <v>1</v>
      </c>
    </row>
    <row r="5237" spans="1:4">
      <c r="A5237">
        <f t="shared" si="163"/>
        <v>5236</v>
      </c>
      <c r="B5237">
        <v>-629.59988999999996</v>
      </c>
      <c r="C5237">
        <v>-7.2359</v>
      </c>
      <c r="D5237">
        <f t="shared" si="162"/>
        <v>0</v>
      </c>
    </row>
    <row r="5238" spans="1:4">
      <c r="A5238">
        <f t="shared" si="163"/>
        <v>5237</v>
      </c>
      <c r="B5238">
        <v>-648.72144000000003</v>
      </c>
      <c r="C5238">
        <v>19.121559999999999</v>
      </c>
      <c r="D5238">
        <f t="shared" si="162"/>
        <v>1</v>
      </c>
    </row>
    <row r="5239" spans="1:4">
      <c r="A5239">
        <f t="shared" si="163"/>
        <v>5238</v>
      </c>
      <c r="B5239">
        <v>-640.04675999999995</v>
      </c>
      <c r="C5239">
        <v>-8.6746800000000004</v>
      </c>
      <c r="D5239">
        <f t="shared" si="162"/>
        <v>0</v>
      </c>
    </row>
    <row r="5240" spans="1:4">
      <c r="A5240">
        <f t="shared" si="163"/>
        <v>5239</v>
      </c>
      <c r="B5240">
        <v>-650.19871999999998</v>
      </c>
      <c r="C5240">
        <v>10.151960000000001</v>
      </c>
      <c r="D5240">
        <f t="shared" si="162"/>
        <v>1</v>
      </c>
    </row>
    <row r="5241" spans="1:4">
      <c r="A5241">
        <f t="shared" si="163"/>
        <v>5240</v>
      </c>
      <c r="B5241">
        <v>-644.31885</v>
      </c>
      <c r="C5241">
        <v>-5.8798700000000004</v>
      </c>
      <c r="D5241">
        <f t="shared" si="162"/>
        <v>0</v>
      </c>
    </row>
    <row r="5242" spans="1:4">
      <c r="A5242">
        <f t="shared" si="163"/>
        <v>5241</v>
      </c>
      <c r="B5242">
        <v>-647.58488</v>
      </c>
      <c r="C5242">
        <v>3.2660200000000001</v>
      </c>
      <c r="D5242">
        <f t="shared" si="162"/>
        <v>1</v>
      </c>
    </row>
    <row r="5243" spans="1:4">
      <c r="A5243">
        <f t="shared" si="163"/>
        <v>5242</v>
      </c>
      <c r="B5243">
        <v>-639.52035000000001</v>
      </c>
      <c r="C5243">
        <v>-8.0645199999999999</v>
      </c>
      <c r="D5243">
        <f t="shared" si="162"/>
        <v>0</v>
      </c>
    </row>
    <row r="5244" spans="1:4">
      <c r="A5244">
        <f t="shared" si="163"/>
        <v>5243</v>
      </c>
      <c r="B5244">
        <v>-633.34951999999998</v>
      </c>
      <c r="C5244">
        <v>-6.1708299999999996</v>
      </c>
      <c r="D5244">
        <f t="shared" si="162"/>
        <v>1</v>
      </c>
    </row>
    <row r="5245" spans="1:4">
      <c r="A5245">
        <f t="shared" si="163"/>
        <v>5244</v>
      </c>
      <c r="B5245">
        <v>-626.48726999999997</v>
      </c>
      <c r="C5245">
        <v>-6.8622399999999999</v>
      </c>
      <c r="D5245">
        <f t="shared" si="162"/>
        <v>0</v>
      </c>
    </row>
    <row r="5246" spans="1:4">
      <c r="A5246">
        <f t="shared" si="163"/>
        <v>5245</v>
      </c>
      <c r="B5246">
        <v>-632.30826999999999</v>
      </c>
      <c r="C5246">
        <v>5.8209999999999997</v>
      </c>
      <c r="D5246">
        <f t="shared" si="162"/>
        <v>1</v>
      </c>
    </row>
    <row r="5247" spans="1:4">
      <c r="A5247">
        <f t="shared" si="163"/>
        <v>5246</v>
      </c>
      <c r="B5247">
        <v>-626.79543000000001</v>
      </c>
      <c r="C5247">
        <v>-5.5128399999999997</v>
      </c>
      <c r="D5247">
        <f t="shared" si="162"/>
        <v>0</v>
      </c>
    </row>
    <row r="5248" spans="1:4">
      <c r="A5248">
        <f t="shared" si="163"/>
        <v>5247</v>
      </c>
      <c r="B5248">
        <v>-644.13313000000005</v>
      </c>
      <c r="C5248">
        <v>17.337700000000002</v>
      </c>
      <c r="D5248">
        <f t="shared" si="162"/>
        <v>1</v>
      </c>
    </row>
    <row r="5249" spans="1:4">
      <c r="A5249">
        <f t="shared" si="163"/>
        <v>5248</v>
      </c>
      <c r="B5249">
        <v>-636.39544000000001</v>
      </c>
      <c r="C5249">
        <v>-7.7376899999999997</v>
      </c>
      <c r="D5249">
        <f t="shared" si="162"/>
        <v>0</v>
      </c>
    </row>
    <row r="5250" spans="1:4">
      <c r="A5250">
        <f t="shared" si="163"/>
        <v>5249</v>
      </c>
      <c r="B5250">
        <v>-634.04773</v>
      </c>
      <c r="C5250">
        <v>-2.3477000000000001</v>
      </c>
      <c r="D5250">
        <f t="shared" si="162"/>
        <v>1</v>
      </c>
    </row>
    <row r="5251" spans="1:4">
      <c r="A5251">
        <f t="shared" si="163"/>
        <v>5250</v>
      </c>
      <c r="B5251">
        <v>-623.21842000000004</v>
      </c>
      <c r="C5251">
        <v>-10.82931</v>
      </c>
      <c r="D5251">
        <f t="shared" ref="D5251:D5314" si="164">MOD(A5251,2)</f>
        <v>0</v>
      </c>
    </row>
    <row r="5252" spans="1:4">
      <c r="A5252">
        <f t="shared" ref="A5252:A5315" si="165">A5251+1</f>
        <v>5251</v>
      </c>
      <c r="B5252">
        <v>-635.88922000000002</v>
      </c>
      <c r="C5252">
        <v>12.6708</v>
      </c>
      <c r="D5252">
        <f t="shared" si="164"/>
        <v>1</v>
      </c>
    </row>
    <row r="5253" spans="1:4">
      <c r="A5253">
        <f t="shared" si="165"/>
        <v>5252</v>
      </c>
      <c r="B5253">
        <v>-626.33415000000002</v>
      </c>
      <c r="C5253">
        <v>-9.5550800000000002</v>
      </c>
      <c r="D5253">
        <f t="shared" si="164"/>
        <v>0</v>
      </c>
    </row>
    <row r="5254" spans="1:4">
      <c r="A5254">
        <f t="shared" si="165"/>
        <v>5253</v>
      </c>
      <c r="B5254">
        <v>-629.78026</v>
      </c>
      <c r="C5254">
        <v>3.4461200000000001</v>
      </c>
      <c r="D5254">
        <f t="shared" si="164"/>
        <v>1</v>
      </c>
    </row>
    <row r="5255" spans="1:4">
      <c r="A5255">
        <f t="shared" si="165"/>
        <v>5254</v>
      </c>
      <c r="B5255">
        <v>-623.30898999999999</v>
      </c>
      <c r="C5255">
        <v>-6.4712699999999996</v>
      </c>
      <c r="D5255">
        <f t="shared" si="164"/>
        <v>0</v>
      </c>
    </row>
    <row r="5256" spans="1:4">
      <c r="A5256">
        <f t="shared" si="165"/>
        <v>5255</v>
      </c>
      <c r="B5256">
        <v>-640.55534999999998</v>
      </c>
      <c r="C5256">
        <v>17.246359999999999</v>
      </c>
      <c r="D5256">
        <f t="shared" si="164"/>
        <v>1</v>
      </c>
    </row>
    <row r="5257" spans="1:4">
      <c r="A5257">
        <f t="shared" si="165"/>
        <v>5256</v>
      </c>
      <c r="B5257">
        <v>-634.99528999999995</v>
      </c>
      <c r="C5257">
        <v>-5.56006</v>
      </c>
      <c r="D5257">
        <f t="shared" si="164"/>
        <v>0</v>
      </c>
    </row>
    <row r="5258" spans="1:4">
      <c r="A5258">
        <f t="shared" si="165"/>
        <v>5257</v>
      </c>
      <c r="B5258">
        <v>-671.60469000000001</v>
      </c>
      <c r="C5258">
        <v>36.609389999999998</v>
      </c>
      <c r="D5258">
        <f t="shared" si="164"/>
        <v>1</v>
      </c>
    </row>
    <row r="5259" spans="1:4">
      <c r="A5259">
        <f t="shared" si="165"/>
        <v>5258</v>
      </c>
      <c r="B5259">
        <v>-665.38157999999999</v>
      </c>
      <c r="C5259">
        <v>-6.2230999999999996</v>
      </c>
      <c r="D5259">
        <f t="shared" si="164"/>
        <v>0</v>
      </c>
    </row>
    <row r="5260" spans="1:4">
      <c r="A5260">
        <f t="shared" si="165"/>
        <v>5259</v>
      </c>
      <c r="B5260">
        <v>-647.26709000000005</v>
      </c>
      <c r="C5260">
        <v>-18.11449</v>
      </c>
      <c r="D5260">
        <f t="shared" si="164"/>
        <v>1</v>
      </c>
    </row>
    <row r="5261" spans="1:4">
      <c r="A5261">
        <f t="shared" si="165"/>
        <v>5260</v>
      </c>
      <c r="B5261">
        <v>-640.25855000000001</v>
      </c>
      <c r="C5261">
        <v>-7.0085499999999996</v>
      </c>
      <c r="D5261">
        <f t="shared" si="164"/>
        <v>0</v>
      </c>
    </row>
    <row r="5262" spans="1:4">
      <c r="A5262">
        <f t="shared" si="165"/>
        <v>5261</v>
      </c>
      <c r="B5262">
        <v>-649.85218999999995</v>
      </c>
      <c r="C5262">
        <v>9.5936400000000006</v>
      </c>
      <c r="D5262">
        <f t="shared" si="164"/>
        <v>1</v>
      </c>
    </row>
    <row r="5263" spans="1:4">
      <c r="A5263">
        <f t="shared" si="165"/>
        <v>5262</v>
      </c>
      <c r="B5263">
        <v>-638.75802999999996</v>
      </c>
      <c r="C5263">
        <v>-11.09416</v>
      </c>
      <c r="D5263">
        <f t="shared" si="164"/>
        <v>0</v>
      </c>
    </row>
    <row r="5264" spans="1:4">
      <c r="A5264">
        <f t="shared" si="165"/>
        <v>5263</v>
      </c>
      <c r="B5264">
        <v>-648.18604000000005</v>
      </c>
      <c r="C5264">
        <v>9.4280200000000001</v>
      </c>
      <c r="D5264">
        <f t="shared" si="164"/>
        <v>1</v>
      </c>
    </row>
    <row r="5265" spans="1:4">
      <c r="A5265">
        <f t="shared" si="165"/>
        <v>5264</v>
      </c>
      <c r="B5265">
        <v>-638.84923000000003</v>
      </c>
      <c r="C5265">
        <v>-9.3368099999999998</v>
      </c>
      <c r="D5265">
        <f t="shared" si="164"/>
        <v>0</v>
      </c>
    </row>
    <row r="5266" spans="1:4">
      <c r="A5266">
        <f t="shared" si="165"/>
        <v>5265</v>
      </c>
      <c r="B5266">
        <v>-633.81858999999997</v>
      </c>
      <c r="C5266">
        <v>-5.03064</v>
      </c>
      <c r="D5266">
        <f t="shared" si="164"/>
        <v>1</v>
      </c>
    </row>
    <row r="5267" spans="1:4">
      <c r="A5267">
        <f t="shared" si="165"/>
        <v>5266</v>
      </c>
      <c r="B5267">
        <v>-627.74444000000005</v>
      </c>
      <c r="C5267">
        <v>-6.07416</v>
      </c>
      <c r="D5267">
        <f t="shared" si="164"/>
        <v>0</v>
      </c>
    </row>
    <row r="5268" spans="1:4">
      <c r="A5268">
        <f t="shared" si="165"/>
        <v>5267</v>
      </c>
      <c r="B5268">
        <v>-642.07336999999995</v>
      </c>
      <c r="C5268">
        <v>14.328939999999999</v>
      </c>
      <c r="D5268">
        <f t="shared" si="164"/>
        <v>1</v>
      </c>
    </row>
    <row r="5269" spans="1:4">
      <c r="A5269">
        <f t="shared" si="165"/>
        <v>5268</v>
      </c>
      <c r="B5269">
        <v>-633.56858999999997</v>
      </c>
      <c r="C5269">
        <v>-8.5047800000000002</v>
      </c>
      <c r="D5269">
        <f t="shared" si="164"/>
        <v>0</v>
      </c>
    </row>
    <row r="5270" spans="1:4">
      <c r="A5270">
        <f t="shared" si="165"/>
        <v>5269</v>
      </c>
      <c r="B5270">
        <v>-644.04097999999999</v>
      </c>
      <c r="C5270">
        <v>10.472390000000001</v>
      </c>
      <c r="D5270">
        <f t="shared" si="164"/>
        <v>1</v>
      </c>
    </row>
    <row r="5271" spans="1:4">
      <c r="A5271">
        <f t="shared" si="165"/>
        <v>5270</v>
      </c>
      <c r="B5271">
        <v>-636.70884000000001</v>
      </c>
      <c r="C5271">
        <v>-7.3321399999999999</v>
      </c>
      <c r="D5271">
        <f t="shared" si="164"/>
        <v>0</v>
      </c>
    </row>
    <row r="5272" spans="1:4">
      <c r="A5272">
        <f t="shared" si="165"/>
        <v>5271</v>
      </c>
      <c r="B5272">
        <v>-637.87126000000001</v>
      </c>
      <c r="C5272">
        <v>1.16242</v>
      </c>
      <c r="D5272">
        <f t="shared" si="164"/>
        <v>1</v>
      </c>
    </row>
    <row r="5273" spans="1:4">
      <c r="A5273">
        <f t="shared" si="165"/>
        <v>5272</v>
      </c>
      <c r="B5273">
        <v>-631.21941000000004</v>
      </c>
      <c r="C5273">
        <v>-6.6518499999999996</v>
      </c>
      <c r="D5273">
        <f t="shared" si="164"/>
        <v>0</v>
      </c>
    </row>
    <row r="5274" spans="1:4">
      <c r="A5274">
        <f t="shared" si="165"/>
        <v>5273</v>
      </c>
      <c r="B5274">
        <v>-644.17705999999998</v>
      </c>
      <c r="C5274">
        <v>12.957649999999999</v>
      </c>
      <c r="D5274">
        <f t="shared" si="164"/>
        <v>1</v>
      </c>
    </row>
    <row r="5275" spans="1:4">
      <c r="A5275">
        <f t="shared" si="165"/>
        <v>5274</v>
      </c>
      <c r="B5275">
        <v>-635.46411999999998</v>
      </c>
      <c r="C5275">
        <v>-8.7129399999999997</v>
      </c>
      <c r="D5275">
        <f t="shared" si="164"/>
        <v>0</v>
      </c>
    </row>
    <row r="5276" spans="1:4">
      <c r="A5276">
        <f t="shared" si="165"/>
        <v>5275</v>
      </c>
      <c r="B5276">
        <v>-644.45767999999998</v>
      </c>
      <c r="C5276">
        <v>8.9935500000000008</v>
      </c>
      <c r="D5276">
        <f t="shared" si="164"/>
        <v>1</v>
      </c>
    </row>
    <row r="5277" spans="1:4">
      <c r="A5277">
        <f t="shared" si="165"/>
        <v>5276</v>
      </c>
      <c r="B5277">
        <v>-635.77921000000003</v>
      </c>
      <c r="C5277">
        <v>-8.6784700000000008</v>
      </c>
      <c r="D5277">
        <f t="shared" si="164"/>
        <v>0</v>
      </c>
    </row>
    <row r="5278" spans="1:4">
      <c r="A5278">
        <f t="shared" si="165"/>
        <v>5277</v>
      </c>
      <c r="B5278">
        <v>-647.34685000000002</v>
      </c>
      <c r="C5278">
        <v>11.56765</v>
      </c>
      <c r="D5278">
        <f t="shared" si="164"/>
        <v>1</v>
      </c>
    </row>
    <row r="5279" spans="1:4">
      <c r="A5279">
        <f t="shared" si="165"/>
        <v>5278</v>
      </c>
      <c r="B5279">
        <v>-637.27144999999996</v>
      </c>
      <c r="C5279">
        <v>-10.0754</v>
      </c>
      <c r="D5279">
        <f t="shared" si="164"/>
        <v>0</v>
      </c>
    </row>
    <row r="5280" spans="1:4">
      <c r="A5280">
        <f t="shared" si="165"/>
        <v>5279</v>
      </c>
      <c r="B5280">
        <v>-644.27324999999996</v>
      </c>
      <c r="C5280">
        <v>7.0018000000000002</v>
      </c>
      <c r="D5280">
        <f t="shared" si="164"/>
        <v>1</v>
      </c>
    </row>
    <row r="5281" spans="1:4">
      <c r="A5281">
        <f t="shared" si="165"/>
        <v>5280</v>
      </c>
      <c r="B5281">
        <v>-635.59954000000005</v>
      </c>
      <c r="C5281">
        <v>-8.6737000000000002</v>
      </c>
      <c r="D5281">
        <f t="shared" si="164"/>
        <v>0</v>
      </c>
    </row>
    <row r="5282" spans="1:4">
      <c r="A5282">
        <f t="shared" si="165"/>
        <v>5281</v>
      </c>
      <c r="B5282">
        <v>-641.51378999999997</v>
      </c>
      <c r="C5282">
        <v>5.9142400000000004</v>
      </c>
      <c r="D5282">
        <f t="shared" si="164"/>
        <v>1</v>
      </c>
    </row>
    <row r="5283" spans="1:4">
      <c r="A5283">
        <f t="shared" si="165"/>
        <v>5282</v>
      </c>
      <c r="B5283">
        <v>-634.56232999999997</v>
      </c>
      <c r="C5283">
        <v>-6.95146</v>
      </c>
      <c r="D5283">
        <f t="shared" si="164"/>
        <v>0</v>
      </c>
    </row>
    <row r="5284" spans="1:4">
      <c r="A5284">
        <f t="shared" si="165"/>
        <v>5283</v>
      </c>
      <c r="B5284">
        <v>-646.73942999999997</v>
      </c>
      <c r="C5284">
        <v>12.177099999999999</v>
      </c>
      <c r="D5284">
        <f t="shared" si="164"/>
        <v>1</v>
      </c>
    </row>
    <row r="5285" spans="1:4">
      <c r="A5285">
        <f t="shared" si="165"/>
        <v>5284</v>
      </c>
      <c r="B5285">
        <v>-637.37554999999998</v>
      </c>
      <c r="C5285">
        <v>-9.36388</v>
      </c>
      <c r="D5285">
        <f t="shared" si="164"/>
        <v>0</v>
      </c>
    </row>
    <row r="5286" spans="1:4">
      <c r="A5286">
        <f t="shared" si="165"/>
        <v>5285</v>
      </c>
      <c r="B5286">
        <v>-630.87771999999995</v>
      </c>
      <c r="C5286">
        <v>-6.4978300000000004</v>
      </c>
      <c r="D5286">
        <f t="shared" si="164"/>
        <v>1</v>
      </c>
    </row>
    <row r="5287" spans="1:4">
      <c r="A5287">
        <f t="shared" si="165"/>
        <v>5286</v>
      </c>
      <c r="B5287">
        <v>-621.96130000000005</v>
      </c>
      <c r="C5287">
        <v>-8.9164200000000005</v>
      </c>
      <c r="D5287">
        <f t="shared" si="164"/>
        <v>0</v>
      </c>
    </row>
    <row r="5288" spans="1:4">
      <c r="A5288">
        <f t="shared" si="165"/>
        <v>5287</v>
      </c>
      <c r="B5288">
        <v>-631.20221000000004</v>
      </c>
      <c r="C5288">
        <v>9.2409099999999995</v>
      </c>
      <c r="D5288">
        <f t="shared" si="164"/>
        <v>1</v>
      </c>
    </row>
    <row r="5289" spans="1:4">
      <c r="A5289">
        <f t="shared" si="165"/>
        <v>5288</v>
      </c>
      <c r="B5289">
        <v>-624.92062999999996</v>
      </c>
      <c r="C5289">
        <v>-6.2815799999999999</v>
      </c>
      <c r="D5289">
        <f t="shared" si="164"/>
        <v>0</v>
      </c>
    </row>
    <row r="5290" spans="1:4">
      <c r="A5290">
        <f t="shared" si="165"/>
        <v>5289</v>
      </c>
      <c r="B5290">
        <v>-657.45101</v>
      </c>
      <c r="C5290">
        <v>32.530389999999997</v>
      </c>
      <c r="D5290">
        <f t="shared" si="164"/>
        <v>1</v>
      </c>
    </row>
    <row r="5291" spans="1:4">
      <c r="A5291">
        <f t="shared" si="165"/>
        <v>5290</v>
      </c>
      <c r="B5291">
        <v>-650.28340000000003</v>
      </c>
      <c r="C5291">
        <v>-7.1676200000000003</v>
      </c>
      <c r="D5291">
        <f t="shared" si="164"/>
        <v>0</v>
      </c>
    </row>
    <row r="5292" spans="1:4">
      <c r="A5292">
        <f t="shared" si="165"/>
        <v>5291</v>
      </c>
      <c r="B5292">
        <v>-657.12842000000001</v>
      </c>
      <c r="C5292">
        <v>6.8450199999999999</v>
      </c>
      <c r="D5292">
        <f t="shared" si="164"/>
        <v>1</v>
      </c>
    </row>
    <row r="5293" spans="1:4">
      <c r="A5293">
        <f t="shared" si="165"/>
        <v>5292</v>
      </c>
      <c r="B5293">
        <v>-646.75138000000004</v>
      </c>
      <c r="C5293">
        <v>-10.377039999999999</v>
      </c>
      <c r="D5293">
        <f t="shared" si="164"/>
        <v>0</v>
      </c>
    </row>
    <row r="5294" spans="1:4">
      <c r="A5294">
        <f t="shared" si="165"/>
        <v>5293</v>
      </c>
      <c r="B5294">
        <v>-648.66548</v>
      </c>
      <c r="C5294">
        <v>1.9140999999999999</v>
      </c>
      <c r="D5294">
        <f t="shared" si="164"/>
        <v>1</v>
      </c>
    </row>
    <row r="5295" spans="1:4">
      <c r="A5295">
        <f t="shared" si="165"/>
        <v>5294</v>
      </c>
      <c r="B5295">
        <v>-643.14290000000005</v>
      </c>
      <c r="C5295">
        <v>-5.5225799999999996</v>
      </c>
      <c r="D5295">
        <f t="shared" si="164"/>
        <v>0</v>
      </c>
    </row>
    <row r="5296" spans="1:4">
      <c r="A5296">
        <f t="shared" si="165"/>
        <v>5295</v>
      </c>
      <c r="B5296">
        <v>-658.34164999999996</v>
      </c>
      <c r="C5296">
        <v>15.19875</v>
      </c>
      <c r="D5296">
        <f t="shared" si="164"/>
        <v>1</v>
      </c>
    </row>
    <row r="5297" spans="1:4">
      <c r="A5297">
        <f t="shared" si="165"/>
        <v>5296</v>
      </c>
      <c r="B5297">
        <v>-649.72690999999998</v>
      </c>
      <c r="C5297">
        <v>-8.6147399999999994</v>
      </c>
      <c r="D5297">
        <f t="shared" si="164"/>
        <v>0</v>
      </c>
    </row>
    <row r="5298" spans="1:4">
      <c r="A5298">
        <f t="shared" si="165"/>
        <v>5297</v>
      </c>
      <c r="B5298">
        <v>-633.94667000000004</v>
      </c>
      <c r="C5298">
        <v>-15.78023</v>
      </c>
      <c r="D5298">
        <f t="shared" si="164"/>
        <v>1</v>
      </c>
    </row>
    <row r="5299" spans="1:4">
      <c r="A5299">
        <f t="shared" si="165"/>
        <v>5298</v>
      </c>
      <c r="B5299">
        <v>-626.58816999999999</v>
      </c>
      <c r="C5299">
        <v>-7.3585000000000003</v>
      </c>
      <c r="D5299">
        <f t="shared" si="164"/>
        <v>0</v>
      </c>
    </row>
    <row r="5300" spans="1:4">
      <c r="A5300">
        <f t="shared" si="165"/>
        <v>5299</v>
      </c>
      <c r="B5300">
        <v>-635.06695000000002</v>
      </c>
      <c r="C5300">
        <v>8.4787800000000004</v>
      </c>
      <c r="D5300">
        <f t="shared" si="164"/>
        <v>1</v>
      </c>
    </row>
    <row r="5301" spans="1:4">
      <c r="A5301">
        <f t="shared" si="165"/>
        <v>5300</v>
      </c>
      <c r="B5301">
        <v>-631.26585999999998</v>
      </c>
      <c r="C5301">
        <v>-3.8010899999999999</v>
      </c>
      <c r="D5301">
        <f t="shared" si="164"/>
        <v>0</v>
      </c>
    </row>
    <row r="5302" spans="1:4">
      <c r="A5302">
        <f t="shared" si="165"/>
        <v>5301</v>
      </c>
      <c r="B5302">
        <v>-638.56028000000003</v>
      </c>
      <c r="C5302">
        <v>7.2944199999999997</v>
      </c>
      <c r="D5302">
        <f t="shared" si="164"/>
        <v>1</v>
      </c>
    </row>
    <row r="5303" spans="1:4">
      <c r="A5303">
        <f t="shared" si="165"/>
        <v>5302</v>
      </c>
      <c r="B5303">
        <v>-632.18465000000003</v>
      </c>
      <c r="C5303">
        <v>-6.3756199999999996</v>
      </c>
      <c r="D5303">
        <f t="shared" si="164"/>
        <v>0</v>
      </c>
    </row>
    <row r="5304" spans="1:4">
      <c r="A5304">
        <f t="shared" si="165"/>
        <v>5303</v>
      </c>
      <c r="B5304">
        <v>-653.76759000000004</v>
      </c>
      <c r="C5304">
        <v>21.582930000000001</v>
      </c>
      <c r="D5304">
        <f t="shared" si="164"/>
        <v>1</v>
      </c>
    </row>
    <row r="5305" spans="1:4">
      <c r="A5305">
        <f t="shared" si="165"/>
        <v>5304</v>
      </c>
      <c r="B5305">
        <v>-647.57452000000001</v>
      </c>
      <c r="C5305">
        <v>-6.1930699999999996</v>
      </c>
      <c r="D5305">
        <f t="shared" si="164"/>
        <v>0</v>
      </c>
    </row>
    <row r="5306" spans="1:4">
      <c r="A5306">
        <f t="shared" si="165"/>
        <v>5305</v>
      </c>
      <c r="B5306">
        <v>-634.09804999999994</v>
      </c>
      <c r="C5306">
        <v>-13.476470000000001</v>
      </c>
      <c r="D5306">
        <f t="shared" si="164"/>
        <v>1</v>
      </c>
    </row>
    <row r="5307" spans="1:4">
      <c r="A5307">
        <f t="shared" si="165"/>
        <v>5306</v>
      </c>
      <c r="B5307">
        <v>-628.41896999999994</v>
      </c>
      <c r="C5307">
        <v>-5.6790799999999999</v>
      </c>
      <c r="D5307">
        <f t="shared" si="164"/>
        <v>0</v>
      </c>
    </row>
    <row r="5308" spans="1:4">
      <c r="A5308">
        <f t="shared" si="165"/>
        <v>5307</v>
      </c>
      <c r="B5308">
        <v>-636.74198999999999</v>
      </c>
      <c r="C5308">
        <v>8.3230199999999996</v>
      </c>
      <c r="D5308">
        <f t="shared" si="164"/>
        <v>1</v>
      </c>
    </row>
    <row r="5309" spans="1:4">
      <c r="A5309">
        <f t="shared" si="165"/>
        <v>5308</v>
      </c>
      <c r="B5309">
        <v>-632.61558000000002</v>
      </c>
      <c r="C5309">
        <v>-4.1264099999999999</v>
      </c>
      <c r="D5309">
        <f t="shared" si="164"/>
        <v>0</v>
      </c>
    </row>
    <row r="5310" spans="1:4">
      <c r="A5310">
        <f t="shared" si="165"/>
        <v>5309</v>
      </c>
      <c r="B5310">
        <v>-633.14440000000002</v>
      </c>
      <c r="C5310">
        <v>0.52883000000000002</v>
      </c>
      <c r="D5310">
        <f t="shared" si="164"/>
        <v>1</v>
      </c>
    </row>
    <row r="5311" spans="1:4">
      <c r="A5311">
        <f t="shared" si="165"/>
        <v>5310</v>
      </c>
      <c r="B5311">
        <v>-626.10380999999995</v>
      </c>
      <c r="C5311">
        <v>-7.0406000000000004</v>
      </c>
      <c r="D5311">
        <f t="shared" si="164"/>
        <v>0</v>
      </c>
    </row>
    <row r="5312" spans="1:4">
      <c r="A5312">
        <f t="shared" si="165"/>
        <v>5311</v>
      </c>
      <c r="B5312">
        <v>-632.51778000000002</v>
      </c>
      <c r="C5312">
        <v>6.4139799999999996</v>
      </c>
      <c r="D5312">
        <f t="shared" si="164"/>
        <v>1</v>
      </c>
    </row>
    <row r="5313" spans="1:4">
      <c r="A5313">
        <f t="shared" si="165"/>
        <v>5312</v>
      </c>
      <c r="B5313">
        <v>-626.20657000000006</v>
      </c>
      <c r="C5313">
        <v>-6.3112199999999996</v>
      </c>
      <c r="D5313">
        <f t="shared" si="164"/>
        <v>0</v>
      </c>
    </row>
    <row r="5314" spans="1:4">
      <c r="A5314">
        <f t="shared" si="165"/>
        <v>5313</v>
      </c>
      <c r="B5314">
        <v>-625.56295</v>
      </c>
      <c r="C5314">
        <v>-0.64361000000000002</v>
      </c>
      <c r="D5314">
        <f t="shared" si="164"/>
        <v>1</v>
      </c>
    </row>
    <row r="5315" spans="1:4">
      <c r="A5315">
        <f t="shared" si="165"/>
        <v>5314</v>
      </c>
      <c r="B5315">
        <v>-619.53198999999995</v>
      </c>
      <c r="C5315">
        <v>-6.0309600000000003</v>
      </c>
      <c r="D5315">
        <f t="shared" ref="D5315:D5378" si="166">MOD(A5315,2)</f>
        <v>0</v>
      </c>
    </row>
    <row r="5316" spans="1:4">
      <c r="A5316">
        <f t="shared" ref="A5316:A5379" si="167">A5315+1</f>
        <v>5315</v>
      </c>
      <c r="B5316">
        <v>-638.54046000000005</v>
      </c>
      <c r="C5316">
        <v>19.008469999999999</v>
      </c>
      <c r="D5316">
        <f t="shared" si="166"/>
        <v>1</v>
      </c>
    </row>
    <row r="5317" spans="1:4">
      <c r="A5317">
        <f t="shared" si="167"/>
        <v>5316</v>
      </c>
      <c r="B5317">
        <v>-632.42008999999996</v>
      </c>
      <c r="C5317">
        <v>-6.1203700000000003</v>
      </c>
      <c r="D5317">
        <f t="shared" si="166"/>
        <v>0</v>
      </c>
    </row>
    <row r="5318" spans="1:4">
      <c r="A5318">
        <f t="shared" si="167"/>
        <v>5317</v>
      </c>
      <c r="B5318">
        <v>-651.58365000000003</v>
      </c>
      <c r="C5318">
        <v>19.16356</v>
      </c>
      <c r="D5318">
        <f t="shared" si="166"/>
        <v>1</v>
      </c>
    </row>
    <row r="5319" spans="1:4">
      <c r="A5319">
        <f t="shared" si="167"/>
        <v>5318</v>
      </c>
      <c r="B5319">
        <v>-643.96857</v>
      </c>
      <c r="C5319">
        <v>-7.6150799999999998</v>
      </c>
      <c r="D5319">
        <f t="shared" si="166"/>
        <v>0</v>
      </c>
    </row>
    <row r="5320" spans="1:4">
      <c r="A5320">
        <f t="shared" si="167"/>
        <v>5319</v>
      </c>
      <c r="B5320">
        <v>-644.85766999999998</v>
      </c>
      <c r="C5320">
        <v>0.88910999999999996</v>
      </c>
      <c r="D5320">
        <f t="shared" si="166"/>
        <v>1</v>
      </c>
    </row>
    <row r="5321" spans="1:4">
      <c r="A5321">
        <f t="shared" si="167"/>
        <v>5320</v>
      </c>
      <c r="B5321">
        <v>-636.03899000000001</v>
      </c>
      <c r="C5321">
        <v>-8.8186800000000005</v>
      </c>
      <c r="D5321">
        <f t="shared" si="166"/>
        <v>0</v>
      </c>
    </row>
    <row r="5322" spans="1:4">
      <c r="A5322">
        <f t="shared" si="167"/>
        <v>5321</v>
      </c>
      <c r="B5322">
        <v>-634.12139999999999</v>
      </c>
      <c r="C5322">
        <v>-1.9175899999999999</v>
      </c>
      <c r="D5322">
        <f t="shared" si="166"/>
        <v>1</v>
      </c>
    </row>
    <row r="5323" spans="1:4">
      <c r="A5323">
        <f t="shared" si="167"/>
        <v>5322</v>
      </c>
      <c r="B5323">
        <v>-626.02827000000002</v>
      </c>
      <c r="C5323">
        <v>-8.0931300000000004</v>
      </c>
      <c r="D5323">
        <f t="shared" si="166"/>
        <v>0</v>
      </c>
    </row>
    <row r="5324" spans="1:4">
      <c r="A5324">
        <f t="shared" si="167"/>
        <v>5323</v>
      </c>
      <c r="B5324">
        <v>-643.84861999999998</v>
      </c>
      <c r="C5324">
        <v>17.820340000000002</v>
      </c>
      <c r="D5324">
        <f t="shared" si="166"/>
        <v>1</v>
      </c>
    </row>
    <row r="5325" spans="1:4">
      <c r="A5325">
        <f t="shared" si="167"/>
        <v>5324</v>
      </c>
      <c r="B5325">
        <v>-633.87144999999998</v>
      </c>
      <c r="C5325">
        <v>-9.9771599999999996</v>
      </c>
      <c r="D5325">
        <f t="shared" si="166"/>
        <v>0</v>
      </c>
    </row>
    <row r="5326" spans="1:4">
      <c r="A5326">
        <f t="shared" si="167"/>
        <v>5325</v>
      </c>
      <c r="B5326">
        <v>-628.23357999999996</v>
      </c>
      <c r="C5326">
        <v>-5.6378700000000004</v>
      </c>
      <c r="D5326">
        <f t="shared" si="166"/>
        <v>1</v>
      </c>
    </row>
    <row r="5327" spans="1:4">
      <c r="A5327">
        <f t="shared" si="167"/>
        <v>5326</v>
      </c>
      <c r="B5327">
        <v>-618.04765999999995</v>
      </c>
      <c r="C5327">
        <v>-10.185919999999999</v>
      </c>
      <c r="D5327">
        <f t="shared" si="166"/>
        <v>0</v>
      </c>
    </row>
    <row r="5328" spans="1:4">
      <c r="A5328">
        <f t="shared" si="167"/>
        <v>5327</v>
      </c>
      <c r="B5328">
        <v>-642.91327999999999</v>
      </c>
      <c r="C5328">
        <v>24.865629999999999</v>
      </c>
      <c r="D5328">
        <f t="shared" si="166"/>
        <v>1</v>
      </c>
    </row>
    <row r="5329" spans="1:4">
      <c r="A5329">
        <f t="shared" si="167"/>
        <v>5328</v>
      </c>
      <c r="B5329">
        <v>-638.53763000000004</v>
      </c>
      <c r="C5329">
        <v>-4.3756500000000003</v>
      </c>
      <c r="D5329">
        <f t="shared" si="166"/>
        <v>0</v>
      </c>
    </row>
    <row r="5330" spans="1:4">
      <c r="A5330">
        <f t="shared" si="167"/>
        <v>5329</v>
      </c>
      <c r="B5330">
        <v>-626.04345000000001</v>
      </c>
      <c r="C5330">
        <v>-12.49418</v>
      </c>
      <c r="D5330">
        <f t="shared" si="166"/>
        <v>1</v>
      </c>
    </row>
    <row r="5331" spans="1:4">
      <c r="A5331">
        <f t="shared" si="167"/>
        <v>5330</v>
      </c>
      <c r="B5331">
        <v>-621.27787000000001</v>
      </c>
      <c r="C5331">
        <v>-4.7655700000000003</v>
      </c>
      <c r="D5331">
        <f t="shared" si="166"/>
        <v>0</v>
      </c>
    </row>
    <row r="5332" spans="1:4">
      <c r="A5332">
        <f t="shared" si="167"/>
        <v>5331</v>
      </c>
      <c r="B5332">
        <v>-632.00197000000003</v>
      </c>
      <c r="C5332">
        <v>10.7241</v>
      </c>
      <c r="D5332">
        <f t="shared" si="166"/>
        <v>1</v>
      </c>
    </row>
    <row r="5333" spans="1:4">
      <c r="A5333">
        <f t="shared" si="167"/>
        <v>5332</v>
      </c>
      <c r="B5333">
        <v>-623.31025999999997</v>
      </c>
      <c r="C5333">
        <v>-8.6917100000000005</v>
      </c>
      <c r="D5333">
        <f t="shared" si="166"/>
        <v>0</v>
      </c>
    </row>
    <row r="5334" spans="1:4">
      <c r="A5334">
        <f t="shared" si="167"/>
        <v>5333</v>
      </c>
      <c r="B5334">
        <v>-621.47089000000005</v>
      </c>
      <c r="C5334">
        <v>-1.8393699999999999</v>
      </c>
      <c r="D5334">
        <f t="shared" si="166"/>
        <v>1</v>
      </c>
    </row>
    <row r="5335" spans="1:4">
      <c r="A5335">
        <f t="shared" si="167"/>
        <v>5334</v>
      </c>
      <c r="B5335">
        <v>-614.04548999999997</v>
      </c>
      <c r="C5335">
        <v>-7.4253999999999998</v>
      </c>
      <c r="D5335">
        <f t="shared" si="166"/>
        <v>0</v>
      </c>
    </row>
    <row r="5336" spans="1:4">
      <c r="A5336">
        <f t="shared" si="167"/>
        <v>5335</v>
      </c>
      <c r="B5336">
        <v>-649.73090000000002</v>
      </c>
      <c r="C5336">
        <v>35.685409999999997</v>
      </c>
      <c r="D5336">
        <f t="shared" si="166"/>
        <v>1</v>
      </c>
    </row>
    <row r="5337" spans="1:4">
      <c r="A5337">
        <f t="shared" si="167"/>
        <v>5336</v>
      </c>
      <c r="B5337">
        <v>-643.30019000000004</v>
      </c>
      <c r="C5337">
        <v>-6.4307100000000004</v>
      </c>
      <c r="D5337">
        <f t="shared" si="166"/>
        <v>0</v>
      </c>
    </row>
    <row r="5338" spans="1:4">
      <c r="A5338">
        <f t="shared" si="167"/>
        <v>5337</v>
      </c>
      <c r="B5338">
        <v>-632.37608999999998</v>
      </c>
      <c r="C5338">
        <v>-10.924099999999999</v>
      </c>
      <c r="D5338">
        <f t="shared" si="166"/>
        <v>1</v>
      </c>
    </row>
    <row r="5339" spans="1:4">
      <c r="A5339">
        <f t="shared" si="167"/>
        <v>5338</v>
      </c>
      <c r="B5339">
        <v>-623.50414000000001</v>
      </c>
      <c r="C5339">
        <v>-8.87195</v>
      </c>
      <c r="D5339">
        <f t="shared" si="166"/>
        <v>0</v>
      </c>
    </row>
    <row r="5340" spans="1:4">
      <c r="A5340">
        <f t="shared" si="167"/>
        <v>5339</v>
      </c>
      <c r="B5340">
        <v>-646.05687</v>
      </c>
      <c r="C5340">
        <v>22.55273</v>
      </c>
      <c r="D5340">
        <f t="shared" si="166"/>
        <v>1</v>
      </c>
    </row>
    <row r="5341" spans="1:4">
      <c r="A5341">
        <f t="shared" si="167"/>
        <v>5340</v>
      </c>
      <c r="B5341">
        <v>-637.27229</v>
      </c>
      <c r="C5341">
        <v>-8.7845800000000001</v>
      </c>
      <c r="D5341">
        <f t="shared" si="166"/>
        <v>0</v>
      </c>
    </row>
    <row r="5342" spans="1:4">
      <c r="A5342">
        <f t="shared" si="167"/>
        <v>5341</v>
      </c>
      <c r="B5342">
        <v>-647.66216999999995</v>
      </c>
      <c r="C5342">
        <v>10.38988</v>
      </c>
      <c r="D5342">
        <f t="shared" si="166"/>
        <v>1</v>
      </c>
    </row>
    <row r="5343" spans="1:4">
      <c r="A5343">
        <f t="shared" si="167"/>
        <v>5342</v>
      </c>
      <c r="B5343">
        <v>-641.31772000000001</v>
      </c>
      <c r="C5343">
        <v>-6.3444599999999998</v>
      </c>
      <c r="D5343">
        <f t="shared" si="166"/>
        <v>0</v>
      </c>
    </row>
    <row r="5344" spans="1:4">
      <c r="A5344">
        <f t="shared" si="167"/>
        <v>5343</v>
      </c>
      <c r="B5344">
        <v>-634.51196000000004</v>
      </c>
      <c r="C5344">
        <v>-6.8057499999999997</v>
      </c>
      <c r="D5344">
        <f t="shared" si="166"/>
        <v>1</v>
      </c>
    </row>
    <row r="5345" spans="1:4">
      <c r="A5345">
        <f t="shared" si="167"/>
        <v>5344</v>
      </c>
      <c r="B5345">
        <v>-629.18881999999996</v>
      </c>
      <c r="C5345">
        <v>-5.3231400000000004</v>
      </c>
      <c r="D5345">
        <f t="shared" si="166"/>
        <v>0</v>
      </c>
    </row>
    <row r="5346" spans="1:4">
      <c r="A5346">
        <f t="shared" si="167"/>
        <v>5345</v>
      </c>
      <c r="B5346">
        <v>-650.15296999999998</v>
      </c>
      <c r="C5346">
        <v>20.96415</v>
      </c>
      <c r="D5346">
        <f t="shared" si="166"/>
        <v>1</v>
      </c>
    </row>
    <row r="5347" spans="1:4">
      <c r="A5347">
        <f t="shared" si="167"/>
        <v>5346</v>
      </c>
      <c r="B5347">
        <v>-640.66918999999996</v>
      </c>
      <c r="C5347">
        <v>-9.4837799999999994</v>
      </c>
      <c r="D5347">
        <f t="shared" si="166"/>
        <v>0</v>
      </c>
    </row>
    <row r="5348" spans="1:4">
      <c r="A5348">
        <f t="shared" si="167"/>
        <v>5347</v>
      </c>
      <c r="B5348">
        <v>-643.01742000000002</v>
      </c>
      <c r="C5348">
        <v>2.34822</v>
      </c>
      <c r="D5348">
        <f t="shared" si="166"/>
        <v>1</v>
      </c>
    </row>
    <row r="5349" spans="1:4">
      <c r="A5349">
        <f t="shared" si="167"/>
        <v>5348</v>
      </c>
      <c r="B5349">
        <v>-638.46767</v>
      </c>
      <c r="C5349">
        <v>-4.5497399999999999</v>
      </c>
      <c r="D5349">
        <f t="shared" si="166"/>
        <v>0</v>
      </c>
    </row>
    <row r="5350" spans="1:4">
      <c r="A5350">
        <f t="shared" si="167"/>
        <v>5349</v>
      </c>
      <c r="B5350">
        <v>-633.84015999999997</v>
      </c>
      <c r="C5350">
        <v>-4.62751</v>
      </c>
      <c r="D5350">
        <f t="shared" si="166"/>
        <v>1</v>
      </c>
    </row>
    <row r="5351" spans="1:4">
      <c r="A5351">
        <f t="shared" si="167"/>
        <v>5350</v>
      </c>
      <c r="B5351">
        <v>-623.54493000000002</v>
      </c>
      <c r="C5351">
        <v>-10.29523</v>
      </c>
      <c r="D5351">
        <f t="shared" si="166"/>
        <v>0</v>
      </c>
    </row>
    <row r="5352" spans="1:4">
      <c r="A5352">
        <f t="shared" si="167"/>
        <v>5351</v>
      </c>
      <c r="B5352">
        <v>-653.24387000000002</v>
      </c>
      <c r="C5352">
        <v>29.69894</v>
      </c>
      <c r="D5352">
        <f t="shared" si="166"/>
        <v>1</v>
      </c>
    </row>
    <row r="5353" spans="1:4">
      <c r="A5353">
        <f t="shared" si="167"/>
        <v>5352</v>
      </c>
      <c r="B5353">
        <v>-645.63904000000002</v>
      </c>
      <c r="C5353">
        <v>-7.6048299999999998</v>
      </c>
      <c r="D5353">
        <f t="shared" si="166"/>
        <v>0</v>
      </c>
    </row>
    <row r="5354" spans="1:4">
      <c r="A5354">
        <f t="shared" si="167"/>
        <v>5353</v>
      </c>
      <c r="B5354">
        <v>-640.85568999999998</v>
      </c>
      <c r="C5354">
        <v>-4.7833500000000004</v>
      </c>
      <c r="D5354">
        <f t="shared" si="166"/>
        <v>1</v>
      </c>
    </row>
    <row r="5355" spans="1:4">
      <c r="A5355">
        <f t="shared" si="167"/>
        <v>5354</v>
      </c>
      <c r="B5355">
        <v>-634.65544999999997</v>
      </c>
      <c r="C5355">
        <v>-6.2002300000000004</v>
      </c>
      <c r="D5355">
        <f t="shared" si="166"/>
        <v>0</v>
      </c>
    </row>
    <row r="5356" spans="1:4">
      <c r="A5356">
        <f t="shared" si="167"/>
        <v>5355</v>
      </c>
      <c r="B5356">
        <v>-646.91660999999999</v>
      </c>
      <c r="C5356">
        <v>12.26116</v>
      </c>
      <c r="D5356">
        <f t="shared" si="166"/>
        <v>1</v>
      </c>
    </row>
    <row r="5357" spans="1:4">
      <c r="A5357">
        <f t="shared" si="167"/>
        <v>5356</v>
      </c>
      <c r="B5357">
        <v>-638.23743000000002</v>
      </c>
      <c r="C5357">
        <v>-8.6791900000000002</v>
      </c>
      <c r="D5357">
        <f t="shared" si="166"/>
        <v>0</v>
      </c>
    </row>
    <row r="5358" spans="1:4">
      <c r="A5358">
        <f t="shared" si="167"/>
        <v>5357</v>
      </c>
      <c r="B5358">
        <v>-657.38585999999998</v>
      </c>
      <c r="C5358">
        <v>19.148430000000001</v>
      </c>
      <c r="D5358">
        <f t="shared" si="166"/>
        <v>1</v>
      </c>
    </row>
    <row r="5359" spans="1:4">
      <c r="A5359">
        <f t="shared" si="167"/>
        <v>5358</v>
      </c>
      <c r="B5359">
        <v>-647.39005999999995</v>
      </c>
      <c r="C5359">
        <v>-9.9957999999999991</v>
      </c>
      <c r="D5359">
        <f t="shared" si="166"/>
        <v>0</v>
      </c>
    </row>
    <row r="5360" spans="1:4">
      <c r="A5360">
        <f t="shared" si="167"/>
        <v>5359</v>
      </c>
      <c r="B5360">
        <v>-633.52779999999996</v>
      </c>
      <c r="C5360">
        <v>-13.862259999999999</v>
      </c>
      <c r="D5360">
        <f t="shared" si="166"/>
        <v>1</v>
      </c>
    </row>
    <row r="5361" spans="1:4">
      <c r="A5361">
        <f t="shared" si="167"/>
        <v>5360</v>
      </c>
      <c r="B5361">
        <v>-628.2242</v>
      </c>
      <c r="C5361">
        <v>-5.3036000000000003</v>
      </c>
      <c r="D5361">
        <f t="shared" si="166"/>
        <v>0</v>
      </c>
    </row>
    <row r="5362" spans="1:4">
      <c r="A5362">
        <f t="shared" si="167"/>
        <v>5361</v>
      </c>
      <c r="B5362">
        <v>-635.31046000000003</v>
      </c>
      <c r="C5362">
        <v>7.0862600000000002</v>
      </c>
      <c r="D5362">
        <f t="shared" si="166"/>
        <v>1</v>
      </c>
    </row>
    <row r="5363" spans="1:4">
      <c r="A5363">
        <f t="shared" si="167"/>
        <v>5362</v>
      </c>
      <c r="B5363">
        <v>-626.89682000000005</v>
      </c>
      <c r="C5363">
        <v>-8.4136399999999991</v>
      </c>
      <c r="D5363">
        <f t="shared" si="166"/>
        <v>0</v>
      </c>
    </row>
    <row r="5364" spans="1:4">
      <c r="A5364">
        <f t="shared" si="167"/>
        <v>5363</v>
      </c>
      <c r="B5364">
        <v>-638.19367</v>
      </c>
      <c r="C5364">
        <v>11.296849999999999</v>
      </c>
      <c r="D5364">
        <f t="shared" si="166"/>
        <v>1</v>
      </c>
    </row>
    <row r="5365" spans="1:4">
      <c r="A5365">
        <f t="shared" si="167"/>
        <v>5364</v>
      </c>
      <c r="B5365">
        <v>-628.80141000000003</v>
      </c>
      <c r="C5365">
        <v>-9.3922600000000003</v>
      </c>
      <c r="D5365">
        <f t="shared" si="166"/>
        <v>0</v>
      </c>
    </row>
    <row r="5366" spans="1:4">
      <c r="A5366">
        <f t="shared" si="167"/>
        <v>5365</v>
      </c>
      <c r="B5366">
        <v>-647.61424999999997</v>
      </c>
      <c r="C5366">
        <v>18.812840000000001</v>
      </c>
      <c r="D5366">
        <f t="shared" si="166"/>
        <v>1</v>
      </c>
    </row>
    <row r="5367" spans="1:4">
      <c r="A5367">
        <f t="shared" si="167"/>
        <v>5366</v>
      </c>
      <c r="B5367">
        <v>-637.46825999999999</v>
      </c>
      <c r="C5367">
        <v>-10.145989999999999</v>
      </c>
      <c r="D5367">
        <f t="shared" si="166"/>
        <v>0</v>
      </c>
    </row>
    <row r="5368" spans="1:4">
      <c r="A5368">
        <f t="shared" si="167"/>
        <v>5367</v>
      </c>
      <c r="B5368">
        <v>-646.03174999999999</v>
      </c>
      <c r="C5368">
        <v>8.5634899999999998</v>
      </c>
      <c r="D5368">
        <f t="shared" si="166"/>
        <v>1</v>
      </c>
    </row>
    <row r="5369" spans="1:4">
      <c r="A5369">
        <f t="shared" si="167"/>
        <v>5368</v>
      </c>
      <c r="B5369">
        <v>-636.81989999999996</v>
      </c>
      <c r="C5369">
        <v>-9.2118500000000001</v>
      </c>
      <c r="D5369">
        <f t="shared" si="166"/>
        <v>0</v>
      </c>
    </row>
    <row r="5370" spans="1:4">
      <c r="A5370">
        <f t="shared" si="167"/>
        <v>5369</v>
      </c>
      <c r="B5370">
        <v>-649.18395999999996</v>
      </c>
      <c r="C5370">
        <v>12.36406</v>
      </c>
      <c r="D5370">
        <f t="shared" si="166"/>
        <v>1</v>
      </c>
    </row>
    <row r="5371" spans="1:4">
      <c r="A5371">
        <f t="shared" si="167"/>
        <v>5370</v>
      </c>
      <c r="B5371">
        <v>-640.45600000000002</v>
      </c>
      <c r="C5371">
        <v>-8.7279599999999995</v>
      </c>
      <c r="D5371">
        <f t="shared" si="166"/>
        <v>0</v>
      </c>
    </row>
    <row r="5372" spans="1:4">
      <c r="A5372">
        <f t="shared" si="167"/>
        <v>5371</v>
      </c>
      <c r="B5372">
        <v>-625.41570999999999</v>
      </c>
      <c r="C5372">
        <v>-15.040290000000001</v>
      </c>
      <c r="D5372">
        <f t="shared" si="166"/>
        <v>1</v>
      </c>
    </row>
    <row r="5373" spans="1:4">
      <c r="A5373">
        <f t="shared" si="167"/>
        <v>5372</v>
      </c>
      <c r="B5373">
        <v>-615.63786000000005</v>
      </c>
      <c r="C5373">
        <v>-9.7778399999999994</v>
      </c>
      <c r="D5373">
        <f t="shared" si="166"/>
        <v>0</v>
      </c>
    </row>
    <row r="5374" spans="1:4">
      <c r="A5374">
        <f t="shared" si="167"/>
        <v>5373</v>
      </c>
      <c r="B5374">
        <v>-634.70567000000005</v>
      </c>
      <c r="C5374">
        <v>19.067799999999998</v>
      </c>
      <c r="D5374">
        <f t="shared" si="166"/>
        <v>1</v>
      </c>
    </row>
    <row r="5375" spans="1:4">
      <c r="A5375">
        <f t="shared" si="167"/>
        <v>5374</v>
      </c>
      <c r="B5375">
        <v>-626.10981000000004</v>
      </c>
      <c r="C5375">
        <v>-8.5958500000000004</v>
      </c>
      <c r="D5375">
        <f t="shared" si="166"/>
        <v>0</v>
      </c>
    </row>
    <row r="5376" spans="1:4">
      <c r="A5376">
        <f t="shared" si="167"/>
        <v>5375</v>
      </c>
      <c r="B5376">
        <v>-643.81368999999995</v>
      </c>
      <c r="C5376">
        <v>17.703880000000002</v>
      </c>
      <c r="D5376">
        <f t="shared" si="166"/>
        <v>1</v>
      </c>
    </row>
    <row r="5377" spans="1:4">
      <c r="A5377">
        <f t="shared" si="167"/>
        <v>5376</v>
      </c>
      <c r="B5377">
        <v>-637.71754999999996</v>
      </c>
      <c r="C5377">
        <v>-6.0961400000000001</v>
      </c>
      <c r="D5377">
        <f t="shared" si="166"/>
        <v>0</v>
      </c>
    </row>
    <row r="5378" spans="1:4">
      <c r="A5378">
        <f t="shared" si="167"/>
        <v>5377</v>
      </c>
      <c r="B5378">
        <v>-653.80391999999995</v>
      </c>
      <c r="C5378">
        <v>16.086369999999999</v>
      </c>
      <c r="D5378">
        <f t="shared" si="166"/>
        <v>1</v>
      </c>
    </row>
    <row r="5379" spans="1:4">
      <c r="A5379">
        <f t="shared" si="167"/>
        <v>5378</v>
      </c>
      <c r="B5379">
        <v>-648.08338000000003</v>
      </c>
      <c r="C5379">
        <v>-5.7205399999999997</v>
      </c>
      <c r="D5379">
        <f t="shared" ref="D5379:D5442" si="168">MOD(A5379,2)</f>
        <v>0</v>
      </c>
    </row>
    <row r="5380" spans="1:4">
      <c r="A5380">
        <f t="shared" ref="A5380:A5443" si="169">A5379+1</f>
        <v>5379</v>
      </c>
      <c r="B5380">
        <v>-628.76284999999996</v>
      </c>
      <c r="C5380">
        <v>-19.320530000000002</v>
      </c>
      <c r="D5380">
        <f t="shared" si="168"/>
        <v>1</v>
      </c>
    </row>
    <row r="5381" spans="1:4">
      <c r="A5381">
        <f t="shared" si="169"/>
        <v>5380</v>
      </c>
      <c r="B5381">
        <v>-621.89809000000002</v>
      </c>
      <c r="C5381">
        <v>-6.8647600000000004</v>
      </c>
      <c r="D5381">
        <f t="shared" si="168"/>
        <v>0</v>
      </c>
    </row>
    <row r="5382" spans="1:4">
      <c r="A5382">
        <f t="shared" si="169"/>
        <v>5381</v>
      </c>
      <c r="B5382">
        <v>-643.78521000000001</v>
      </c>
      <c r="C5382">
        <v>21.887129999999999</v>
      </c>
      <c r="D5382">
        <f t="shared" si="168"/>
        <v>1</v>
      </c>
    </row>
    <row r="5383" spans="1:4">
      <c r="A5383">
        <f t="shared" si="169"/>
        <v>5382</v>
      </c>
      <c r="B5383">
        <v>-634.62897999999996</v>
      </c>
      <c r="C5383">
        <v>-9.1562300000000008</v>
      </c>
      <c r="D5383">
        <f t="shared" si="168"/>
        <v>0</v>
      </c>
    </row>
    <row r="5384" spans="1:4">
      <c r="A5384">
        <f t="shared" si="169"/>
        <v>5383</v>
      </c>
      <c r="B5384">
        <v>-638.01558999999997</v>
      </c>
      <c r="C5384">
        <v>3.3866100000000001</v>
      </c>
      <c r="D5384">
        <f t="shared" si="168"/>
        <v>1</v>
      </c>
    </row>
    <row r="5385" spans="1:4">
      <c r="A5385">
        <f t="shared" si="169"/>
        <v>5384</v>
      </c>
      <c r="B5385">
        <v>-629.09699000000001</v>
      </c>
      <c r="C5385">
        <v>-8.9185999999999996</v>
      </c>
      <c r="D5385">
        <f t="shared" si="168"/>
        <v>0</v>
      </c>
    </row>
    <row r="5386" spans="1:4">
      <c r="A5386">
        <f t="shared" si="169"/>
        <v>5385</v>
      </c>
      <c r="B5386">
        <v>-630.05835000000002</v>
      </c>
      <c r="C5386">
        <v>0.96135999999999999</v>
      </c>
      <c r="D5386">
        <f t="shared" si="168"/>
        <v>1</v>
      </c>
    </row>
    <row r="5387" spans="1:4">
      <c r="A5387">
        <f t="shared" si="169"/>
        <v>5386</v>
      </c>
      <c r="B5387">
        <v>-619.94194000000005</v>
      </c>
      <c r="C5387">
        <v>-10.11641</v>
      </c>
      <c r="D5387">
        <f t="shared" si="168"/>
        <v>0</v>
      </c>
    </row>
    <row r="5388" spans="1:4">
      <c r="A5388">
        <f t="shared" si="169"/>
        <v>5387</v>
      </c>
      <c r="B5388">
        <v>-650.37908000000004</v>
      </c>
      <c r="C5388">
        <v>30.437139999999999</v>
      </c>
      <c r="D5388">
        <f t="shared" si="168"/>
        <v>1</v>
      </c>
    </row>
    <row r="5389" spans="1:4">
      <c r="A5389">
        <f t="shared" si="169"/>
        <v>5388</v>
      </c>
      <c r="B5389">
        <v>-644.61756000000003</v>
      </c>
      <c r="C5389">
        <v>-5.76152</v>
      </c>
      <c r="D5389">
        <f t="shared" si="168"/>
        <v>0</v>
      </c>
    </row>
    <row r="5390" spans="1:4">
      <c r="A5390">
        <f t="shared" si="169"/>
        <v>5389</v>
      </c>
      <c r="B5390">
        <v>-636.4665</v>
      </c>
      <c r="C5390">
        <v>-8.1510499999999997</v>
      </c>
      <c r="D5390">
        <f t="shared" si="168"/>
        <v>1</v>
      </c>
    </row>
    <row r="5391" spans="1:4">
      <c r="A5391">
        <f t="shared" si="169"/>
        <v>5390</v>
      </c>
      <c r="B5391">
        <v>-629.21969999999999</v>
      </c>
      <c r="C5391">
        <v>-7.24681</v>
      </c>
      <c r="D5391">
        <f t="shared" si="168"/>
        <v>0</v>
      </c>
    </row>
    <row r="5392" spans="1:4">
      <c r="A5392">
        <f t="shared" si="169"/>
        <v>5391</v>
      </c>
      <c r="B5392">
        <v>-640.98701000000005</v>
      </c>
      <c r="C5392">
        <v>11.76731</v>
      </c>
      <c r="D5392">
        <f t="shared" si="168"/>
        <v>1</v>
      </c>
    </row>
    <row r="5393" spans="1:4">
      <c r="A5393">
        <f t="shared" si="169"/>
        <v>5392</v>
      </c>
      <c r="B5393">
        <v>-631.26617999999996</v>
      </c>
      <c r="C5393">
        <v>-9.7208299999999994</v>
      </c>
      <c r="D5393">
        <f t="shared" si="168"/>
        <v>0</v>
      </c>
    </row>
    <row r="5394" spans="1:4">
      <c r="A5394">
        <f t="shared" si="169"/>
        <v>5393</v>
      </c>
      <c r="B5394">
        <v>-641.72604999999999</v>
      </c>
      <c r="C5394">
        <v>10.45988</v>
      </c>
      <c r="D5394">
        <f t="shared" si="168"/>
        <v>1</v>
      </c>
    </row>
    <row r="5395" spans="1:4">
      <c r="A5395">
        <f t="shared" si="169"/>
        <v>5394</v>
      </c>
      <c r="B5395">
        <v>-631.28225999999995</v>
      </c>
      <c r="C5395">
        <v>-10.44379</v>
      </c>
      <c r="D5395">
        <f t="shared" si="168"/>
        <v>0</v>
      </c>
    </row>
    <row r="5396" spans="1:4">
      <c r="A5396">
        <f t="shared" si="169"/>
        <v>5395</v>
      </c>
      <c r="B5396">
        <v>-635.51373000000001</v>
      </c>
      <c r="C5396">
        <v>4.2314699999999998</v>
      </c>
      <c r="D5396">
        <f t="shared" si="168"/>
        <v>1</v>
      </c>
    </row>
    <row r="5397" spans="1:4">
      <c r="A5397">
        <f t="shared" si="169"/>
        <v>5396</v>
      </c>
      <c r="B5397">
        <v>-626.69722000000002</v>
      </c>
      <c r="C5397">
        <v>-8.8164999999999996</v>
      </c>
      <c r="D5397">
        <f t="shared" si="168"/>
        <v>0</v>
      </c>
    </row>
    <row r="5398" spans="1:4">
      <c r="A5398">
        <f t="shared" si="169"/>
        <v>5397</v>
      </c>
      <c r="B5398">
        <v>-638.29809999999998</v>
      </c>
      <c r="C5398">
        <v>11.60088</v>
      </c>
      <c r="D5398">
        <f t="shared" si="168"/>
        <v>1</v>
      </c>
    </row>
    <row r="5399" spans="1:4">
      <c r="A5399">
        <f t="shared" si="169"/>
        <v>5398</v>
      </c>
      <c r="B5399">
        <v>-632.44825000000003</v>
      </c>
      <c r="C5399">
        <v>-5.84985</v>
      </c>
      <c r="D5399">
        <f t="shared" si="168"/>
        <v>0</v>
      </c>
    </row>
    <row r="5400" spans="1:4">
      <c r="A5400">
        <f t="shared" si="169"/>
        <v>5399</v>
      </c>
      <c r="B5400">
        <v>-633.57903999999996</v>
      </c>
      <c r="C5400">
        <v>1.13079</v>
      </c>
      <c r="D5400">
        <f t="shared" si="168"/>
        <v>1</v>
      </c>
    </row>
    <row r="5401" spans="1:4">
      <c r="A5401">
        <f t="shared" si="169"/>
        <v>5400</v>
      </c>
      <c r="B5401">
        <v>-627.96987000000001</v>
      </c>
      <c r="C5401">
        <v>-5.6091699999999998</v>
      </c>
      <c r="D5401">
        <f t="shared" si="168"/>
        <v>0</v>
      </c>
    </row>
    <row r="5402" spans="1:4">
      <c r="A5402">
        <f t="shared" si="169"/>
        <v>5401</v>
      </c>
      <c r="B5402">
        <v>-647.5249</v>
      </c>
      <c r="C5402">
        <v>19.555029999999999</v>
      </c>
      <c r="D5402">
        <f t="shared" si="168"/>
        <v>1</v>
      </c>
    </row>
    <row r="5403" spans="1:4">
      <c r="A5403">
        <f t="shared" si="169"/>
        <v>5402</v>
      </c>
      <c r="B5403">
        <v>-638.48068000000001</v>
      </c>
      <c r="C5403">
        <v>-9.0442199999999993</v>
      </c>
      <c r="D5403">
        <f t="shared" si="168"/>
        <v>0</v>
      </c>
    </row>
    <row r="5404" spans="1:4">
      <c r="A5404">
        <f t="shared" si="169"/>
        <v>5403</v>
      </c>
      <c r="B5404">
        <v>-632.51936999999998</v>
      </c>
      <c r="C5404">
        <v>-5.9613100000000001</v>
      </c>
      <c r="D5404">
        <f t="shared" si="168"/>
        <v>1</v>
      </c>
    </row>
    <row r="5405" spans="1:4">
      <c r="A5405">
        <f t="shared" si="169"/>
        <v>5404</v>
      </c>
      <c r="B5405">
        <v>-627.18007999999998</v>
      </c>
      <c r="C5405">
        <v>-5.3392900000000001</v>
      </c>
      <c r="D5405">
        <f t="shared" si="168"/>
        <v>0</v>
      </c>
    </row>
    <row r="5406" spans="1:4">
      <c r="A5406">
        <f t="shared" si="169"/>
        <v>5405</v>
      </c>
      <c r="B5406">
        <v>-634.37977999999998</v>
      </c>
      <c r="C5406">
        <v>7.1997099999999996</v>
      </c>
      <c r="D5406">
        <f t="shared" si="168"/>
        <v>1</v>
      </c>
    </row>
    <row r="5407" spans="1:4">
      <c r="A5407">
        <f t="shared" si="169"/>
        <v>5406</v>
      </c>
      <c r="B5407">
        <v>-626.50229000000002</v>
      </c>
      <c r="C5407">
        <v>-7.8775000000000004</v>
      </c>
      <c r="D5407">
        <f t="shared" si="168"/>
        <v>0</v>
      </c>
    </row>
    <row r="5408" spans="1:4">
      <c r="A5408">
        <f t="shared" si="169"/>
        <v>5407</v>
      </c>
      <c r="B5408">
        <v>-645.93385000000001</v>
      </c>
      <c r="C5408">
        <v>19.431560000000001</v>
      </c>
      <c r="D5408">
        <f t="shared" si="168"/>
        <v>1</v>
      </c>
    </row>
    <row r="5409" spans="1:4">
      <c r="A5409">
        <f t="shared" si="169"/>
        <v>5408</v>
      </c>
      <c r="B5409">
        <v>-638.47572000000002</v>
      </c>
      <c r="C5409">
        <v>-7.4581200000000001</v>
      </c>
      <c r="D5409">
        <f t="shared" si="168"/>
        <v>0</v>
      </c>
    </row>
    <row r="5410" spans="1:4">
      <c r="A5410">
        <f t="shared" si="169"/>
        <v>5409</v>
      </c>
      <c r="B5410">
        <v>-633.22307999999998</v>
      </c>
      <c r="C5410">
        <v>-5.2526400000000004</v>
      </c>
      <c r="D5410">
        <f t="shared" si="168"/>
        <v>1</v>
      </c>
    </row>
    <row r="5411" spans="1:4">
      <c r="A5411">
        <f t="shared" si="169"/>
        <v>5410</v>
      </c>
      <c r="B5411">
        <v>-624.54690000000005</v>
      </c>
      <c r="C5411">
        <v>-8.6761800000000004</v>
      </c>
      <c r="D5411">
        <f t="shared" si="168"/>
        <v>0</v>
      </c>
    </row>
    <row r="5412" spans="1:4">
      <c r="A5412">
        <f t="shared" si="169"/>
        <v>5411</v>
      </c>
      <c r="B5412">
        <v>-634.92295000000001</v>
      </c>
      <c r="C5412">
        <v>10.376049999999999</v>
      </c>
      <c r="D5412">
        <f t="shared" si="168"/>
        <v>1</v>
      </c>
    </row>
    <row r="5413" spans="1:4">
      <c r="A5413">
        <f t="shared" si="169"/>
        <v>5412</v>
      </c>
      <c r="B5413">
        <v>-627.38084000000003</v>
      </c>
      <c r="C5413">
        <v>-7.5421100000000001</v>
      </c>
      <c r="D5413">
        <f t="shared" si="168"/>
        <v>0</v>
      </c>
    </row>
    <row r="5414" spans="1:4">
      <c r="A5414">
        <f t="shared" si="169"/>
        <v>5413</v>
      </c>
      <c r="B5414">
        <v>-642.02014999999994</v>
      </c>
      <c r="C5414">
        <v>14.63931</v>
      </c>
      <c r="D5414">
        <f t="shared" si="168"/>
        <v>1</v>
      </c>
    </row>
    <row r="5415" spans="1:4">
      <c r="A5415">
        <f t="shared" si="169"/>
        <v>5414</v>
      </c>
      <c r="B5415">
        <v>-634.67771000000005</v>
      </c>
      <c r="C5415">
        <v>-7.3424399999999999</v>
      </c>
      <c r="D5415">
        <f t="shared" si="168"/>
        <v>0</v>
      </c>
    </row>
    <row r="5416" spans="1:4">
      <c r="A5416">
        <f t="shared" si="169"/>
        <v>5415</v>
      </c>
      <c r="B5416">
        <v>-632.00752</v>
      </c>
      <c r="C5416">
        <v>-2.6701800000000002</v>
      </c>
      <c r="D5416">
        <f t="shared" si="168"/>
        <v>1</v>
      </c>
    </row>
    <row r="5417" spans="1:4">
      <c r="A5417">
        <f t="shared" si="169"/>
        <v>5416</v>
      </c>
      <c r="B5417">
        <v>-624.71405000000004</v>
      </c>
      <c r="C5417">
        <v>-7.2934700000000001</v>
      </c>
      <c r="D5417">
        <f t="shared" si="168"/>
        <v>0</v>
      </c>
    </row>
    <row r="5418" spans="1:4">
      <c r="A5418">
        <f t="shared" si="169"/>
        <v>5417</v>
      </c>
      <c r="B5418">
        <v>-627.21407999999997</v>
      </c>
      <c r="C5418">
        <v>2.5000300000000002</v>
      </c>
      <c r="D5418">
        <f t="shared" si="168"/>
        <v>1</v>
      </c>
    </row>
    <row r="5419" spans="1:4">
      <c r="A5419">
        <f t="shared" si="169"/>
        <v>5418</v>
      </c>
      <c r="B5419">
        <v>-619.02302999999995</v>
      </c>
      <c r="C5419">
        <v>-8.1910500000000006</v>
      </c>
      <c r="D5419">
        <f t="shared" si="168"/>
        <v>0</v>
      </c>
    </row>
    <row r="5420" spans="1:4">
      <c r="A5420">
        <f t="shared" si="169"/>
        <v>5419</v>
      </c>
      <c r="B5420">
        <v>-647.46415000000002</v>
      </c>
      <c r="C5420">
        <v>28.441120000000002</v>
      </c>
      <c r="D5420">
        <f t="shared" si="168"/>
        <v>1</v>
      </c>
    </row>
    <row r="5421" spans="1:4">
      <c r="A5421">
        <f t="shared" si="169"/>
        <v>5420</v>
      </c>
      <c r="B5421">
        <v>-638.59189000000003</v>
      </c>
      <c r="C5421">
        <v>-8.8722600000000007</v>
      </c>
      <c r="D5421">
        <f t="shared" si="168"/>
        <v>0</v>
      </c>
    </row>
    <row r="5422" spans="1:4">
      <c r="A5422">
        <f t="shared" si="169"/>
        <v>5421</v>
      </c>
      <c r="B5422">
        <v>-645.14733000000001</v>
      </c>
      <c r="C5422">
        <v>6.5554500000000004</v>
      </c>
      <c r="D5422">
        <f t="shared" si="168"/>
        <v>1</v>
      </c>
    </row>
    <row r="5423" spans="1:4">
      <c r="A5423">
        <f t="shared" si="169"/>
        <v>5422</v>
      </c>
      <c r="B5423">
        <v>-637.86841000000004</v>
      </c>
      <c r="C5423">
        <v>-7.2789200000000003</v>
      </c>
      <c r="D5423">
        <f t="shared" si="168"/>
        <v>0</v>
      </c>
    </row>
    <row r="5424" spans="1:4">
      <c r="A5424">
        <f t="shared" si="169"/>
        <v>5423</v>
      </c>
      <c r="B5424">
        <v>-640.85664999999995</v>
      </c>
      <c r="C5424">
        <v>2.9882399999999998</v>
      </c>
      <c r="D5424">
        <f t="shared" si="168"/>
        <v>1</v>
      </c>
    </row>
    <row r="5425" spans="1:4">
      <c r="A5425">
        <f t="shared" si="169"/>
        <v>5424</v>
      </c>
      <c r="B5425">
        <v>-635.09772999999996</v>
      </c>
      <c r="C5425">
        <v>-5.7589100000000002</v>
      </c>
      <c r="D5425">
        <f t="shared" si="168"/>
        <v>0</v>
      </c>
    </row>
    <row r="5426" spans="1:4">
      <c r="A5426">
        <f t="shared" si="169"/>
        <v>5425</v>
      </c>
      <c r="B5426">
        <v>-630.18064000000004</v>
      </c>
      <c r="C5426">
        <v>-4.91709</v>
      </c>
      <c r="D5426">
        <f t="shared" si="168"/>
        <v>1</v>
      </c>
    </row>
    <row r="5427" spans="1:4">
      <c r="A5427">
        <f t="shared" si="169"/>
        <v>5426</v>
      </c>
      <c r="B5427">
        <v>-622.44551000000001</v>
      </c>
      <c r="C5427">
        <v>-7.7351299999999998</v>
      </c>
      <c r="D5427">
        <f t="shared" si="168"/>
        <v>0</v>
      </c>
    </row>
    <row r="5428" spans="1:4">
      <c r="A5428">
        <f t="shared" si="169"/>
        <v>5427</v>
      </c>
      <c r="B5428">
        <v>-635.91380000000004</v>
      </c>
      <c r="C5428">
        <v>13.46829</v>
      </c>
      <c r="D5428">
        <f t="shared" si="168"/>
        <v>1</v>
      </c>
    </row>
    <row r="5429" spans="1:4">
      <c r="A5429">
        <f t="shared" si="169"/>
        <v>5428</v>
      </c>
      <c r="B5429">
        <v>-629.97703000000001</v>
      </c>
      <c r="C5429">
        <v>-5.9367599999999996</v>
      </c>
      <c r="D5429">
        <f t="shared" si="168"/>
        <v>0</v>
      </c>
    </row>
    <row r="5430" spans="1:4">
      <c r="A5430">
        <f t="shared" si="169"/>
        <v>5429</v>
      </c>
      <c r="B5430">
        <v>-651.46474999999998</v>
      </c>
      <c r="C5430">
        <v>21.487719999999999</v>
      </c>
      <c r="D5430">
        <f t="shared" si="168"/>
        <v>1</v>
      </c>
    </row>
    <row r="5431" spans="1:4">
      <c r="A5431">
        <f t="shared" si="169"/>
        <v>5430</v>
      </c>
      <c r="B5431">
        <v>-643.17502000000002</v>
      </c>
      <c r="C5431">
        <v>-8.2897400000000001</v>
      </c>
      <c r="D5431">
        <f t="shared" si="168"/>
        <v>0</v>
      </c>
    </row>
    <row r="5432" spans="1:4">
      <c r="A5432">
        <f t="shared" si="169"/>
        <v>5431</v>
      </c>
      <c r="B5432">
        <v>-634.65445999999997</v>
      </c>
      <c r="C5432">
        <v>-8.5205500000000001</v>
      </c>
      <c r="D5432">
        <f t="shared" si="168"/>
        <v>1</v>
      </c>
    </row>
    <row r="5433" spans="1:4">
      <c r="A5433">
        <f t="shared" si="169"/>
        <v>5432</v>
      </c>
      <c r="B5433">
        <v>-627.46896000000004</v>
      </c>
      <c r="C5433">
        <v>-7.1855099999999998</v>
      </c>
      <c r="D5433">
        <f t="shared" si="168"/>
        <v>0</v>
      </c>
    </row>
    <row r="5434" spans="1:4">
      <c r="A5434">
        <f t="shared" si="169"/>
        <v>5433</v>
      </c>
      <c r="B5434">
        <v>-640.36656000000005</v>
      </c>
      <c r="C5434">
        <v>12.897600000000001</v>
      </c>
      <c r="D5434">
        <f t="shared" si="168"/>
        <v>1</v>
      </c>
    </row>
    <row r="5435" spans="1:4">
      <c r="A5435">
        <f t="shared" si="169"/>
        <v>5434</v>
      </c>
      <c r="B5435">
        <v>-633.51698999999996</v>
      </c>
      <c r="C5435">
        <v>-6.8495699999999999</v>
      </c>
      <c r="D5435">
        <f t="shared" si="168"/>
        <v>0</v>
      </c>
    </row>
    <row r="5436" spans="1:4">
      <c r="A5436">
        <f t="shared" si="169"/>
        <v>5435</v>
      </c>
      <c r="B5436">
        <v>-637.13152000000002</v>
      </c>
      <c r="C5436">
        <v>3.6145299999999998</v>
      </c>
      <c r="D5436">
        <f t="shared" si="168"/>
        <v>1</v>
      </c>
    </row>
    <row r="5437" spans="1:4">
      <c r="A5437">
        <f t="shared" si="169"/>
        <v>5436</v>
      </c>
      <c r="B5437">
        <v>-631.08506</v>
      </c>
      <c r="C5437">
        <v>-6.0464599999999997</v>
      </c>
      <c r="D5437">
        <f t="shared" si="168"/>
        <v>0</v>
      </c>
    </row>
    <row r="5438" spans="1:4">
      <c r="A5438">
        <f t="shared" si="169"/>
        <v>5437</v>
      </c>
      <c r="B5438">
        <v>-648.89761999999996</v>
      </c>
      <c r="C5438">
        <v>17.812570000000001</v>
      </c>
      <c r="D5438">
        <f t="shared" si="168"/>
        <v>1</v>
      </c>
    </row>
    <row r="5439" spans="1:4">
      <c r="A5439">
        <f t="shared" si="169"/>
        <v>5438</v>
      </c>
      <c r="B5439">
        <v>-640.76342999999997</v>
      </c>
      <c r="C5439">
        <v>-8.1341900000000003</v>
      </c>
      <c r="D5439">
        <f t="shared" si="168"/>
        <v>0</v>
      </c>
    </row>
    <row r="5440" spans="1:4">
      <c r="A5440">
        <f t="shared" si="169"/>
        <v>5439</v>
      </c>
      <c r="B5440">
        <v>-646.62405000000001</v>
      </c>
      <c r="C5440">
        <v>5.8606199999999999</v>
      </c>
      <c r="D5440">
        <f t="shared" si="168"/>
        <v>1</v>
      </c>
    </row>
    <row r="5441" spans="1:4">
      <c r="A5441">
        <f t="shared" si="169"/>
        <v>5440</v>
      </c>
      <c r="B5441">
        <v>-637.75396000000001</v>
      </c>
      <c r="C5441">
        <v>-8.8700899999999994</v>
      </c>
      <c r="D5441">
        <f t="shared" si="168"/>
        <v>0</v>
      </c>
    </row>
    <row r="5442" spans="1:4">
      <c r="A5442">
        <f t="shared" si="169"/>
        <v>5441</v>
      </c>
      <c r="B5442">
        <v>-633.80580999999995</v>
      </c>
      <c r="C5442">
        <v>-3.94815</v>
      </c>
      <c r="D5442">
        <f t="shared" si="168"/>
        <v>1</v>
      </c>
    </row>
    <row r="5443" spans="1:4">
      <c r="A5443">
        <f t="shared" si="169"/>
        <v>5442</v>
      </c>
      <c r="B5443">
        <v>-626.46361000000002</v>
      </c>
      <c r="C5443">
        <v>-7.3422099999999997</v>
      </c>
      <c r="D5443">
        <f t="shared" ref="D5443:D5506" si="170">MOD(A5443,2)</f>
        <v>0</v>
      </c>
    </row>
    <row r="5444" spans="1:4">
      <c r="A5444">
        <f t="shared" ref="A5444:A5507" si="171">A5443+1</f>
        <v>5443</v>
      </c>
      <c r="B5444">
        <v>-647.39630999999997</v>
      </c>
      <c r="C5444">
        <v>20.932700000000001</v>
      </c>
      <c r="D5444">
        <f t="shared" si="170"/>
        <v>1</v>
      </c>
    </row>
    <row r="5445" spans="1:4">
      <c r="A5445">
        <f t="shared" si="171"/>
        <v>5444</v>
      </c>
      <c r="B5445">
        <v>-639.22119999999995</v>
      </c>
      <c r="C5445">
        <v>-8.1751100000000001</v>
      </c>
      <c r="D5445">
        <f t="shared" si="170"/>
        <v>0</v>
      </c>
    </row>
    <row r="5446" spans="1:4">
      <c r="A5446">
        <f t="shared" si="171"/>
        <v>5445</v>
      </c>
      <c r="B5446">
        <v>-649.35865999999999</v>
      </c>
      <c r="C5446">
        <v>10.137460000000001</v>
      </c>
      <c r="D5446">
        <f t="shared" si="170"/>
        <v>1</v>
      </c>
    </row>
    <row r="5447" spans="1:4">
      <c r="A5447">
        <f t="shared" si="171"/>
        <v>5446</v>
      </c>
      <c r="B5447">
        <v>-641.07280000000003</v>
      </c>
      <c r="C5447">
        <v>-8.2858499999999999</v>
      </c>
      <c r="D5447">
        <f t="shared" si="170"/>
        <v>0</v>
      </c>
    </row>
    <row r="5448" spans="1:4">
      <c r="A5448">
        <f t="shared" si="171"/>
        <v>5447</v>
      </c>
      <c r="B5448">
        <v>-644.96776</v>
      </c>
      <c r="C5448">
        <v>3.8949500000000001</v>
      </c>
      <c r="D5448">
        <f t="shared" si="170"/>
        <v>1</v>
      </c>
    </row>
    <row r="5449" spans="1:4">
      <c r="A5449">
        <f t="shared" si="171"/>
        <v>5448</v>
      </c>
      <c r="B5449">
        <v>-635.33686</v>
      </c>
      <c r="C5449">
        <v>-9.6309000000000005</v>
      </c>
      <c r="D5449">
        <f t="shared" si="170"/>
        <v>0</v>
      </c>
    </row>
    <row r="5450" spans="1:4">
      <c r="A5450">
        <f t="shared" si="171"/>
        <v>5449</v>
      </c>
      <c r="B5450">
        <v>-662.14332000000002</v>
      </c>
      <c r="C5450">
        <v>26.806460000000001</v>
      </c>
      <c r="D5450">
        <f t="shared" si="170"/>
        <v>1</v>
      </c>
    </row>
    <row r="5451" spans="1:4">
      <c r="A5451">
        <f t="shared" si="171"/>
        <v>5450</v>
      </c>
      <c r="B5451">
        <v>-654.63160000000005</v>
      </c>
      <c r="C5451">
        <v>-7.5117099999999999</v>
      </c>
      <c r="D5451">
        <f t="shared" si="170"/>
        <v>0</v>
      </c>
    </row>
    <row r="5452" spans="1:4">
      <c r="A5452">
        <f t="shared" si="171"/>
        <v>5451</v>
      </c>
      <c r="B5452">
        <v>-658.56541000000004</v>
      </c>
      <c r="C5452">
        <v>3.9338099999999998</v>
      </c>
      <c r="D5452">
        <f t="shared" si="170"/>
        <v>1</v>
      </c>
    </row>
    <row r="5453" spans="1:4">
      <c r="A5453">
        <f t="shared" si="171"/>
        <v>5452</v>
      </c>
      <c r="B5453">
        <v>-652.11257999999998</v>
      </c>
      <c r="C5453">
        <v>-6.4528299999999996</v>
      </c>
      <c r="D5453">
        <f t="shared" si="170"/>
        <v>0</v>
      </c>
    </row>
    <row r="5454" spans="1:4">
      <c r="A5454">
        <f t="shared" si="171"/>
        <v>5453</v>
      </c>
      <c r="B5454">
        <v>-663.02140999999995</v>
      </c>
      <c r="C5454">
        <v>10.90882</v>
      </c>
      <c r="D5454">
        <f t="shared" si="170"/>
        <v>1</v>
      </c>
    </row>
    <row r="5455" spans="1:4">
      <c r="A5455">
        <f t="shared" si="171"/>
        <v>5454</v>
      </c>
      <c r="B5455">
        <v>-653.26340000000005</v>
      </c>
      <c r="C5455">
        <v>-9.7580100000000005</v>
      </c>
      <c r="D5455">
        <f t="shared" si="170"/>
        <v>0</v>
      </c>
    </row>
    <row r="5456" spans="1:4">
      <c r="A5456">
        <f t="shared" si="171"/>
        <v>5455</v>
      </c>
      <c r="B5456">
        <v>-637.69826</v>
      </c>
      <c r="C5456">
        <v>-15.56514</v>
      </c>
      <c r="D5456">
        <f t="shared" si="170"/>
        <v>1</v>
      </c>
    </row>
    <row r="5457" spans="1:4">
      <c r="A5457">
        <f t="shared" si="171"/>
        <v>5456</v>
      </c>
      <c r="B5457">
        <v>-629.76901999999995</v>
      </c>
      <c r="C5457">
        <v>-7.9292400000000001</v>
      </c>
      <c r="D5457">
        <f t="shared" si="170"/>
        <v>0</v>
      </c>
    </row>
    <row r="5458" spans="1:4">
      <c r="A5458">
        <f t="shared" si="171"/>
        <v>5457</v>
      </c>
      <c r="B5458">
        <v>-645.63387</v>
      </c>
      <c r="C5458">
        <v>15.864850000000001</v>
      </c>
      <c r="D5458">
        <f t="shared" si="170"/>
        <v>1</v>
      </c>
    </row>
    <row r="5459" spans="1:4">
      <c r="A5459">
        <f t="shared" si="171"/>
        <v>5458</v>
      </c>
      <c r="B5459">
        <v>-637.00946999999996</v>
      </c>
      <c r="C5459">
        <v>-8.6243999999999996</v>
      </c>
      <c r="D5459">
        <f t="shared" si="170"/>
        <v>0</v>
      </c>
    </row>
    <row r="5460" spans="1:4">
      <c r="A5460">
        <f t="shared" si="171"/>
        <v>5459</v>
      </c>
      <c r="B5460">
        <v>-650.38522</v>
      </c>
      <c r="C5460">
        <v>13.37575</v>
      </c>
      <c r="D5460">
        <f t="shared" si="170"/>
        <v>1</v>
      </c>
    </row>
    <row r="5461" spans="1:4">
      <c r="A5461">
        <f t="shared" si="171"/>
        <v>5460</v>
      </c>
      <c r="B5461">
        <v>-642.16152999999997</v>
      </c>
      <c r="C5461">
        <v>-8.2236899999999995</v>
      </c>
      <c r="D5461">
        <f t="shared" si="170"/>
        <v>0</v>
      </c>
    </row>
    <row r="5462" spans="1:4">
      <c r="A5462">
        <f t="shared" si="171"/>
        <v>5461</v>
      </c>
      <c r="B5462">
        <v>-642.51966000000004</v>
      </c>
      <c r="C5462">
        <v>0.35813</v>
      </c>
      <c r="D5462">
        <f t="shared" si="170"/>
        <v>1</v>
      </c>
    </row>
    <row r="5463" spans="1:4">
      <c r="A5463">
        <f t="shared" si="171"/>
        <v>5462</v>
      </c>
      <c r="B5463">
        <v>-636.29458</v>
      </c>
      <c r="C5463">
        <v>-6.2250800000000002</v>
      </c>
      <c r="D5463">
        <f t="shared" si="170"/>
        <v>0</v>
      </c>
    </row>
    <row r="5464" spans="1:4">
      <c r="A5464">
        <f t="shared" si="171"/>
        <v>5463</v>
      </c>
      <c r="B5464">
        <v>-644.01976999999999</v>
      </c>
      <c r="C5464">
        <v>7.7251899999999996</v>
      </c>
      <c r="D5464">
        <f t="shared" si="170"/>
        <v>1</v>
      </c>
    </row>
    <row r="5465" spans="1:4">
      <c r="A5465">
        <f t="shared" si="171"/>
        <v>5464</v>
      </c>
      <c r="B5465">
        <v>-636.90774999999996</v>
      </c>
      <c r="C5465">
        <v>-7.1120099999999997</v>
      </c>
      <c r="D5465">
        <f t="shared" si="170"/>
        <v>0</v>
      </c>
    </row>
    <row r="5466" spans="1:4">
      <c r="A5466">
        <f t="shared" si="171"/>
        <v>5465</v>
      </c>
      <c r="B5466">
        <v>-637.30354</v>
      </c>
      <c r="C5466">
        <v>0.39578999999999998</v>
      </c>
      <c r="D5466">
        <f t="shared" si="170"/>
        <v>1</v>
      </c>
    </row>
    <row r="5467" spans="1:4">
      <c r="A5467">
        <f t="shared" si="171"/>
        <v>5466</v>
      </c>
      <c r="B5467">
        <v>-628.88064999999995</v>
      </c>
      <c r="C5467">
        <v>-8.4228900000000007</v>
      </c>
      <c r="D5467">
        <f t="shared" si="170"/>
        <v>0</v>
      </c>
    </row>
    <row r="5468" spans="1:4">
      <c r="A5468">
        <f t="shared" si="171"/>
        <v>5467</v>
      </c>
      <c r="B5468">
        <v>-656.35816</v>
      </c>
      <c r="C5468">
        <v>27.477509999999999</v>
      </c>
      <c r="D5468">
        <f t="shared" si="170"/>
        <v>1</v>
      </c>
    </row>
    <row r="5469" spans="1:4">
      <c r="A5469">
        <f t="shared" si="171"/>
        <v>5468</v>
      </c>
      <c r="B5469">
        <v>-648.44442000000004</v>
      </c>
      <c r="C5469">
        <v>-7.9137399999999998</v>
      </c>
      <c r="D5469">
        <f t="shared" si="170"/>
        <v>0</v>
      </c>
    </row>
    <row r="5470" spans="1:4">
      <c r="A5470">
        <f t="shared" si="171"/>
        <v>5469</v>
      </c>
      <c r="B5470">
        <v>-658.14434000000006</v>
      </c>
      <c r="C5470">
        <v>9.6999200000000005</v>
      </c>
      <c r="D5470">
        <f t="shared" si="170"/>
        <v>1</v>
      </c>
    </row>
    <row r="5471" spans="1:4">
      <c r="A5471">
        <f t="shared" si="171"/>
        <v>5470</v>
      </c>
      <c r="B5471">
        <v>-649.32124999999996</v>
      </c>
      <c r="C5471">
        <v>-8.8230900000000005</v>
      </c>
      <c r="D5471">
        <f t="shared" si="170"/>
        <v>0</v>
      </c>
    </row>
    <row r="5472" spans="1:4">
      <c r="A5472">
        <f t="shared" si="171"/>
        <v>5471</v>
      </c>
      <c r="B5472">
        <v>-657.20623000000001</v>
      </c>
      <c r="C5472">
        <v>7.8849799999999997</v>
      </c>
      <c r="D5472">
        <f t="shared" si="170"/>
        <v>1</v>
      </c>
    </row>
    <row r="5473" spans="1:4">
      <c r="A5473">
        <f t="shared" si="171"/>
        <v>5472</v>
      </c>
      <c r="B5473">
        <v>-650.64156000000003</v>
      </c>
      <c r="C5473">
        <v>-6.5646699999999996</v>
      </c>
      <c r="D5473">
        <f t="shared" si="170"/>
        <v>0</v>
      </c>
    </row>
    <row r="5474" spans="1:4">
      <c r="A5474">
        <f t="shared" si="171"/>
        <v>5473</v>
      </c>
      <c r="B5474">
        <v>-646.75478999999996</v>
      </c>
      <c r="C5474">
        <v>-3.8867699999999998</v>
      </c>
      <c r="D5474">
        <f t="shared" si="170"/>
        <v>1</v>
      </c>
    </row>
    <row r="5475" spans="1:4">
      <c r="A5475">
        <f t="shared" si="171"/>
        <v>5474</v>
      </c>
      <c r="B5475">
        <v>-639.38027999999997</v>
      </c>
      <c r="C5475">
        <v>-7.3745000000000003</v>
      </c>
      <c r="D5475">
        <f t="shared" si="170"/>
        <v>0</v>
      </c>
    </row>
    <row r="5476" spans="1:4">
      <c r="A5476">
        <f t="shared" si="171"/>
        <v>5475</v>
      </c>
      <c r="B5476">
        <v>-644.99072000000001</v>
      </c>
      <c r="C5476">
        <v>5.6104399999999996</v>
      </c>
      <c r="D5476">
        <f t="shared" si="170"/>
        <v>1</v>
      </c>
    </row>
    <row r="5477" spans="1:4">
      <c r="A5477">
        <f t="shared" si="171"/>
        <v>5476</v>
      </c>
      <c r="B5477">
        <v>-636.03764999999999</v>
      </c>
      <c r="C5477">
        <v>-8.9530700000000003</v>
      </c>
      <c r="D5477">
        <f t="shared" si="170"/>
        <v>0</v>
      </c>
    </row>
    <row r="5478" spans="1:4">
      <c r="A5478">
        <f t="shared" si="171"/>
        <v>5477</v>
      </c>
      <c r="B5478">
        <v>-627.12518999999998</v>
      </c>
      <c r="C5478">
        <v>-8.9124599999999994</v>
      </c>
      <c r="D5478">
        <f t="shared" si="170"/>
        <v>1</v>
      </c>
    </row>
    <row r="5479" spans="1:4">
      <c r="A5479">
        <f t="shared" si="171"/>
        <v>5478</v>
      </c>
      <c r="B5479">
        <v>-619.52498000000003</v>
      </c>
      <c r="C5479">
        <v>-7.6002099999999997</v>
      </c>
      <c r="D5479">
        <f t="shared" si="170"/>
        <v>0</v>
      </c>
    </row>
    <row r="5480" spans="1:4">
      <c r="A5480">
        <f t="shared" si="171"/>
        <v>5479</v>
      </c>
      <c r="B5480">
        <v>-652.89134000000001</v>
      </c>
      <c r="C5480">
        <v>33.36636</v>
      </c>
      <c r="D5480">
        <f t="shared" si="170"/>
        <v>1</v>
      </c>
    </row>
    <row r="5481" spans="1:4">
      <c r="A5481">
        <f t="shared" si="171"/>
        <v>5480</v>
      </c>
      <c r="B5481">
        <v>-645.16398000000004</v>
      </c>
      <c r="C5481">
        <v>-7.7273699999999996</v>
      </c>
      <c r="D5481">
        <f t="shared" si="170"/>
        <v>0</v>
      </c>
    </row>
    <row r="5482" spans="1:4">
      <c r="A5482">
        <f t="shared" si="171"/>
        <v>5481</v>
      </c>
      <c r="B5482">
        <v>-653.56645000000003</v>
      </c>
      <c r="C5482">
        <v>8.4024800000000006</v>
      </c>
      <c r="D5482">
        <f t="shared" si="170"/>
        <v>1</v>
      </c>
    </row>
    <row r="5483" spans="1:4">
      <c r="A5483">
        <f t="shared" si="171"/>
        <v>5482</v>
      </c>
      <c r="B5483">
        <v>-646.33659</v>
      </c>
      <c r="C5483">
        <v>-7.2298600000000004</v>
      </c>
      <c r="D5483">
        <f t="shared" si="170"/>
        <v>0</v>
      </c>
    </row>
    <row r="5484" spans="1:4">
      <c r="A5484">
        <f t="shared" si="171"/>
        <v>5483</v>
      </c>
      <c r="B5484">
        <v>-643.40392999999995</v>
      </c>
      <c r="C5484">
        <v>-2.9326500000000002</v>
      </c>
      <c r="D5484">
        <f t="shared" si="170"/>
        <v>1</v>
      </c>
    </row>
    <row r="5485" spans="1:4">
      <c r="A5485">
        <f t="shared" si="171"/>
        <v>5484</v>
      </c>
      <c r="B5485">
        <v>-636.33376999999996</v>
      </c>
      <c r="C5485">
        <v>-7.0701599999999996</v>
      </c>
      <c r="D5485">
        <f t="shared" si="170"/>
        <v>0</v>
      </c>
    </row>
    <row r="5486" spans="1:4">
      <c r="A5486">
        <f t="shared" si="171"/>
        <v>5485</v>
      </c>
      <c r="B5486">
        <v>-641.52364</v>
      </c>
      <c r="C5486">
        <v>5.18987</v>
      </c>
      <c r="D5486">
        <f t="shared" si="170"/>
        <v>1</v>
      </c>
    </row>
    <row r="5487" spans="1:4">
      <c r="A5487">
        <f t="shared" si="171"/>
        <v>5486</v>
      </c>
      <c r="B5487">
        <v>-632.46050000000002</v>
      </c>
      <c r="C5487">
        <v>-9.0631400000000006</v>
      </c>
      <c r="D5487">
        <f t="shared" si="170"/>
        <v>0</v>
      </c>
    </row>
    <row r="5488" spans="1:4">
      <c r="A5488">
        <f t="shared" si="171"/>
        <v>5487</v>
      </c>
      <c r="B5488">
        <v>-640.79880000000003</v>
      </c>
      <c r="C5488">
        <v>8.3383000000000003</v>
      </c>
      <c r="D5488">
        <f t="shared" si="170"/>
        <v>1</v>
      </c>
    </row>
    <row r="5489" spans="1:4">
      <c r="A5489">
        <f t="shared" si="171"/>
        <v>5488</v>
      </c>
      <c r="B5489">
        <v>-635.20054000000005</v>
      </c>
      <c r="C5489">
        <v>-5.5982599999999998</v>
      </c>
      <c r="D5489">
        <f t="shared" si="170"/>
        <v>0</v>
      </c>
    </row>
    <row r="5490" spans="1:4">
      <c r="A5490">
        <f t="shared" si="171"/>
        <v>5489</v>
      </c>
      <c r="B5490">
        <v>-644.02706000000001</v>
      </c>
      <c r="C5490">
        <v>8.82653</v>
      </c>
      <c r="D5490">
        <f t="shared" si="170"/>
        <v>1</v>
      </c>
    </row>
    <row r="5491" spans="1:4">
      <c r="A5491">
        <f t="shared" si="171"/>
        <v>5490</v>
      </c>
      <c r="B5491">
        <v>-637.64954999999998</v>
      </c>
      <c r="C5491">
        <v>-6.3775199999999996</v>
      </c>
      <c r="D5491">
        <f t="shared" si="170"/>
        <v>0</v>
      </c>
    </row>
    <row r="5492" spans="1:4">
      <c r="A5492">
        <f t="shared" si="171"/>
        <v>5491</v>
      </c>
      <c r="B5492">
        <v>-632.15824999999995</v>
      </c>
      <c r="C5492">
        <v>-5.4912900000000002</v>
      </c>
      <c r="D5492">
        <f t="shared" si="170"/>
        <v>1</v>
      </c>
    </row>
    <row r="5493" spans="1:4">
      <c r="A5493">
        <f t="shared" si="171"/>
        <v>5492</v>
      </c>
      <c r="B5493">
        <v>-624.33114999999998</v>
      </c>
      <c r="C5493">
        <v>-7.8270999999999997</v>
      </c>
      <c r="D5493">
        <f t="shared" si="170"/>
        <v>0</v>
      </c>
    </row>
    <row r="5494" spans="1:4">
      <c r="A5494">
        <f t="shared" si="171"/>
        <v>5493</v>
      </c>
      <c r="B5494">
        <v>-658.82726000000002</v>
      </c>
      <c r="C5494">
        <v>34.496099999999998</v>
      </c>
      <c r="D5494">
        <f t="shared" si="170"/>
        <v>1</v>
      </c>
    </row>
    <row r="5495" spans="1:4">
      <c r="A5495">
        <f t="shared" si="171"/>
        <v>5494</v>
      </c>
      <c r="B5495">
        <v>-649.58275000000003</v>
      </c>
      <c r="C5495">
        <v>-9.24451</v>
      </c>
      <c r="D5495">
        <f t="shared" si="170"/>
        <v>0</v>
      </c>
    </row>
    <row r="5496" spans="1:4">
      <c r="A5496">
        <f t="shared" si="171"/>
        <v>5495</v>
      </c>
      <c r="B5496">
        <v>-650.74725000000001</v>
      </c>
      <c r="C5496">
        <v>1.1645099999999999</v>
      </c>
      <c r="D5496">
        <f t="shared" si="170"/>
        <v>1</v>
      </c>
    </row>
    <row r="5497" spans="1:4">
      <c r="A5497">
        <f t="shared" si="171"/>
        <v>5496</v>
      </c>
      <c r="B5497">
        <v>-641.92729999999995</v>
      </c>
      <c r="C5497">
        <v>-8.8199500000000004</v>
      </c>
      <c r="D5497">
        <f t="shared" si="170"/>
        <v>0</v>
      </c>
    </row>
    <row r="5498" spans="1:4">
      <c r="A5498">
        <f t="shared" si="171"/>
        <v>5497</v>
      </c>
      <c r="B5498">
        <v>-637.93205999999998</v>
      </c>
      <c r="C5498">
        <v>-3.9952399999999999</v>
      </c>
      <c r="D5498">
        <f t="shared" si="170"/>
        <v>1</v>
      </c>
    </row>
    <row r="5499" spans="1:4">
      <c r="A5499">
        <f t="shared" si="171"/>
        <v>5498</v>
      </c>
      <c r="B5499">
        <v>-627.77764000000002</v>
      </c>
      <c r="C5499">
        <v>-10.15442</v>
      </c>
      <c r="D5499">
        <f t="shared" si="170"/>
        <v>0</v>
      </c>
    </row>
    <row r="5500" spans="1:4">
      <c r="A5500">
        <f t="shared" si="171"/>
        <v>5499</v>
      </c>
      <c r="B5500">
        <v>-643.70213999999999</v>
      </c>
      <c r="C5500">
        <v>15.92451</v>
      </c>
      <c r="D5500">
        <f t="shared" si="170"/>
        <v>1</v>
      </c>
    </row>
    <row r="5501" spans="1:4">
      <c r="A5501">
        <f t="shared" si="171"/>
        <v>5500</v>
      </c>
      <c r="B5501">
        <v>-637.19349999999997</v>
      </c>
      <c r="C5501">
        <v>-6.5086399999999998</v>
      </c>
      <c r="D5501">
        <f t="shared" si="170"/>
        <v>0</v>
      </c>
    </row>
    <row r="5502" spans="1:4">
      <c r="A5502">
        <f t="shared" si="171"/>
        <v>5501</v>
      </c>
      <c r="B5502">
        <v>-627.41157999999996</v>
      </c>
      <c r="C5502">
        <v>-9.7819199999999995</v>
      </c>
      <c r="D5502">
        <f t="shared" si="170"/>
        <v>1</v>
      </c>
    </row>
    <row r="5503" spans="1:4">
      <c r="A5503">
        <f t="shared" si="171"/>
        <v>5502</v>
      </c>
      <c r="B5503">
        <v>-622.18275000000006</v>
      </c>
      <c r="C5503">
        <v>-5.2288300000000003</v>
      </c>
      <c r="D5503">
        <f t="shared" si="170"/>
        <v>0</v>
      </c>
    </row>
    <row r="5504" spans="1:4">
      <c r="A5504">
        <f t="shared" si="171"/>
        <v>5503</v>
      </c>
      <c r="B5504">
        <v>-630.56763000000001</v>
      </c>
      <c r="C5504">
        <v>8.3848800000000008</v>
      </c>
      <c r="D5504">
        <f t="shared" si="170"/>
        <v>1</v>
      </c>
    </row>
    <row r="5505" spans="1:4">
      <c r="A5505">
        <f t="shared" si="171"/>
        <v>5504</v>
      </c>
      <c r="B5505">
        <v>-623.89760000000001</v>
      </c>
      <c r="C5505">
        <v>-6.6700299999999997</v>
      </c>
      <c r="D5505">
        <f t="shared" si="170"/>
        <v>0</v>
      </c>
    </row>
    <row r="5506" spans="1:4">
      <c r="A5506">
        <f t="shared" si="171"/>
        <v>5505</v>
      </c>
      <c r="B5506">
        <v>-638.57592</v>
      </c>
      <c r="C5506">
        <v>14.678330000000001</v>
      </c>
      <c r="D5506">
        <f t="shared" si="170"/>
        <v>1</v>
      </c>
    </row>
    <row r="5507" spans="1:4">
      <c r="A5507">
        <f t="shared" si="171"/>
        <v>5506</v>
      </c>
      <c r="B5507">
        <v>-630.90211999999997</v>
      </c>
      <c r="C5507">
        <v>-7.6738099999999996</v>
      </c>
      <c r="D5507">
        <f t="shared" ref="D5507:D5570" si="172">MOD(A5507,2)</f>
        <v>0</v>
      </c>
    </row>
    <row r="5508" spans="1:4">
      <c r="A5508">
        <f t="shared" ref="A5508:A5571" si="173">A5507+1</f>
        <v>5507</v>
      </c>
      <c r="B5508">
        <v>-657.88914</v>
      </c>
      <c r="C5508">
        <v>26.987020000000001</v>
      </c>
      <c r="D5508">
        <f t="shared" si="172"/>
        <v>1</v>
      </c>
    </row>
    <row r="5509" spans="1:4">
      <c r="A5509">
        <f t="shared" si="173"/>
        <v>5508</v>
      </c>
      <c r="B5509">
        <v>-648.78328999999997</v>
      </c>
      <c r="C5509">
        <v>-9.1058500000000002</v>
      </c>
      <c r="D5509">
        <f t="shared" si="172"/>
        <v>0</v>
      </c>
    </row>
    <row r="5510" spans="1:4">
      <c r="A5510">
        <f t="shared" si="173"/>
        <v>5509</v>
      </c>
      <c r="B5510">
        <v>-637.82199000000003</v>
      </c>
      <c r="C5510">
        <v>-10.9613</v>
      </c>
      <c r="D5510">
        <f t="shared" si="172"/>
        <v>1</v>
      </c>
    </row>
    <row r="5511" spans="1:4">
      <c r="A5511">
        <f t="shared" si="173"/>
        <v>5510</v>
      </c>
      <c r="B5511">
        <v>-631.29152999999997</v>
      </c>
      <c r="C5511">
        <v>-6.5304599999999997</v>
      </c>
      <c r="D5511">
        <f t="shared" si="172"/>
        <v>0</v>
      </c>
    </row>
    <row r="5512" spans="1:4">
      <c r="A5512">
        <f t="shared" si="173"/>
        <v>5511</v>
      </c>
      <c r="B5512">
        <v>-652.47131999999999</v>
      </c>
      <c r="C5512">
        <v>21.179790000000001</v>
      </c>
      <c r="D5512">
        <f t="shared" si="172"/>
        <v>1</v>
      </c>
    </row>
    <row r="5513" spans="1:4">
      <c r="A5513">
        <f t="shared" si="173"/>
        <v>5512</v>
      </c>
      <c r="B5513">
        <v>-643.77440999999999</v>
      </c>
      <c r="C5513">
        <v>-8.6968999999999994</v>
      </c>
      <c r="D5513">
        <f t="shared" si="172"/>
        <v>0</v>
      </c>
    </row>
    <row r="5514" spans="1:4">
      <c r="A5514">
        <f t="shared" si="173"/>
        <v>5513</v>
      </c>
      <c r="B5514">
        <v>-651.36379999999997</v>
      </c>
      <c r="C5514">
        <v>7.5893800000000002</v>
      </c>
      <c r="D5514">
        <f t="shared" si="172"/>
        <v>1</v>
      </c>
    </row>
    <row r="5515" spans="1:4">
      <c r="A5515">
        <f t="shared" si="173"/>
        <v>5514</v>
      </c>
      <c r="B5515">
        <v>-644.74536000000001</v>
      </c>
      <c r="C5515">
        <v>-6.6184399999999997</v>
      </c>
      <c r="D5515">
        <f t="shared" si="172"/>
        <v>0</v>
      </c>
    </row>
    <row r="5516" spans="1:4">
      <c r="A5516">
        <f t="shared" si="173"/>
        <v>5515</v>
      </c>
      <c r="B5516">
        <v>-646.01409000000001</v>
      </c>
      <c r="C5516">
        <v>1.2687299999999999</v>
      </c>
      <c r="D5516">
        <f t="shared" si="172"/>
        <v>1</v>
      </c>
    </row>
    <row r="5517" spans="1:4">
      <c r="A5517">
        <f t="shared" si="173"/>
        <v>5516</v>
      </c>
      <c r="B5517">
        <v>-637.41121999999996</v>
      </c>
      <c r="C5517">
        <v>-8.6028699999999994</v>
      </c>
      <c r="D5517">
        <f t="shared" si="172"/>
        <v>0</v>
      </c>
    </row>
    <row r="5518" spans="1:4">
      <c r="A5518">
        <f t="shared" si="173"/>
        <v>5517</v>
      </c>
      <c r="B5518">
        <v>-631.00433999999996</v>
      </c>
      <c r="C5518">
        <v>-6.4068800000000001</v>
      </c>
      <c r="D5518">
        <f t="shared" si="172"/>
        <v>1</v>
      </c>
    </row>
    <row r="5519" spans="1:4">
      <c r="A5519">
        <f t="shared" si="173"/>
        <v>5518</v>
      </c>
      <c r="B5519">
        <v>-624.33929000000001</v>
      </c>
      <c r="C5519">
        <v>-6.6650499999999999</v>
      </c>
      <c r="D5519">
        <f t="shared" si="172"/>
        <v>0</v>
      </c>
    </row>
    <row r="5520" spans="1:4">
      <c r="A5520">
        <f t="shared" si="173"/>
        <v>5519</v>
      </c>
      <c r="B5520">
        <v>-650.15232000000003</v>
      </c>
      <c r="C5520">
        <v>25.813030000000001</v>
      </c>
      <c r="D5520">
        <f t="shared" si="172"/>
        <v>1</v>
      </c>
    </row>
    <row r="5521" spans="1:4">
      <c r="A5521">
        <f t="shared" si="173"/>
        <v>5520</v>
      </c>
      <c r="B5521">
        <v>-643.69321000000002</v>
      </c>
      <c r="C5521">
        <v>-6.4591099999999999</v>
      </c>
      <c r="D5521">
        <f t="shared" si="172"/>
        <v>0</v>
      </c>
    </row>
    <row r="5522" spans="1:4">
      <c r="A5522">
        <f t="shared" si="173"/>
        <v>5521</v>
      </c>
      <c r="B5522">
        <v>-640.53233</v>
      </c>
      <c r="C5522">
        <v>-3.1608800000000001</v>
      </c>
      <c r="D5522">
        <f t="shared" si="172"/>
        <v>1</v>
      </c>
    </row>
    <row r="5523" spans="1:4">
      <c r="A5523">
        <f t="shared" si="173"/>
        <v>5522</v>
      </c>
      <c r="B5523">
        <v>-633.93259999999998</v>
      </c>
      <c r="C5523">
        <v>-6.5997300000000001</v>
      </c>
      <c r="D5523">
        <f t="shared" si="172"/>
        <v>0</v>
      </c>
    </row>
    <row r="5524" spans="1:4">
      <c r="A5524">
        <f t="shared" si="173"/>
        <v>5523</v>
      </c>
      <c r="B5524">
        <v>-646.42885000000001</v>
      </c>
      <c r="C5524">
        <v>12.49625</v>
      </c>
      <c r="D5524">
        <f t="shared" si="172"/>
        <v>1</v>
      </c>
    </row>
    <row r="5525" spans="1:4">
      <c r="A5525">
        <f t="shared" si="173"/>
        <v>5524</v>
      </c>
      <c r="B5525">
        <v>-636.82704999999999</v>
      </c>
      <c r="C5525">
        <v>-9.6017899999999994</v>
      </c>
      <c r="D5525">
        <f t="shared" si="172"/>
        <v>0</v>
      </c>
    </row>
    <row r="5526" spans="1:4">
      <c r="A5526">
        <f t="shared" si="173"/>
        <v>5525</v>
      </c>
      <c r="B5526">
        <v>-649.29344000000003</v>
      </c>
      <c r="C5526">
        <v>12.466390000000001</v>
      </c>
      <c r="D5526">
        <f t="shared" si="172"/>
        <v>1</v>
      </c>
    </row>
    <row r="5527" spans="1:4">
      <c r="A5527">
        <f t="shared" si="173"/>
        <v>5526</v>
      </c>
      <c r="B5527">
        <v>-640.00261999999998</v>
      </c>
      <c r="C5527">
        <v>-9.2908200000000001</v>
      </c>
      <c r="D5527">
        <f t="shared" si="172"/>
        <v>0</v>
      </c>
    </row>
    <row r="5528" spans="1:4">
      <c r="A5528">
        <f t="shared" si="173"/>
        <v>5527</v>
      </c>
      <c r="B5528">
        <v>-635.41092000000003</v>
      </c>
      <c r="C5528">
        <v>-4.5917000000000003</v>
      </c>
      <c r="D5528">
        <f t="shared" si="172"/>
        <v>1</v>
      </c>
    </row>
    <row r="5529" spans="1:4">
      <c r="A5529">
        <f t="shared" si="173"/>
        <v>5528</v>
      </c>
      <c r="B5529">
        <v>-631.02450999999996</v>
      </c>
      <c r="C5529">
        <v>-4.3864000000000001</v>
      </c>
      <c r="D5529">
        <f t="shared" si="172"/>
        <v>0</v>
      </c>
    </row>
    <row r="5530" spans="1:4">
      <c r="A5530">
        <f t="shared" si="173"/>
        <v>5529</v>
      </c>
      <c r="B5530">
        <v>-646.97842000000003</v>
      </c>
      <c r="C5530">
        <v>15.95391</v>
      </c>
      <c r="D5530">
        <f t="shared" si="172"/>
        <v>1</v>
      </c>
    </row>
    <row r="5531" spans="1:4">
      <c r="A5531">
        <f t="shared" si="173"/>
        <v>5530</v>
      </c>
      <c r="B5531">
        <v>-638.84757000000002</v>
      </c>
      <c r="C5531">
        <v>-8.1308500000000006</v>
      </c>
      <c r="D5531">
        <f t="shared" si="172"/>
        <v>0</v>
      </c>
    </row>
    <row r="5532" spans="1:4">
      <c r="A5532">
        <f t="shared" si="173"/>
        <v>5531</v>
      </c>
      <c r="B5532">
        <v>-640.04592000000002</v>
      </c>
      <c r="C5532">
        <v>1.19835</v>
      </c>
      <c r="D5532">
        <f t="shared" si="172"/>
        <v>1</v>
      </c>
    </row>
    <row r="5533" spans="1:4">
      <c r="A5533">
        <f t="shared" si="173"/>
        <v>5532</v>
      </c>
      <c r="B5533">
        <v>-630.20946000000004</v>
      </c>
      <c r="C5533">
        <v>-9.8364499999999992</v>
      </c>
      <c r="D5533">
        <f t="shared" si="172"/>
        <v>0</v>
      </c>
    </row>
    <row r="5534" spans="1:4">
      <c r="A5534">
        <f t="shared" si="173"/>
        <v>5533</v>
      </c>
      <c r="B5534">
        <v>-645.26179000000002</v>
      </c>
      <c r="C5534">
        <v>15.05232</v>
      </c>
      <c r="D5534">
        <f t="shared" si="172"/>
        <v>1</v>
      </c>
    </row>
    <row r="5535" spans="1:4">
      <c r="A5535">
        <f t="shared" si="173"/>
        <v>5534</v>
      </c>
      <c r="B5535">
        <v>-633.98527000000001</v>
      </c>
      <c r="C5535">
        <v>-11.27652</v>
      </c>
      <c r="D5535">
        <f t="shared" si="172"/>
        <v>0</v>
      </c>
    </row>
    <row r="5536" spans="1:4">
      <c r="A5536">
        <f t="shared" si="173"/>
        <v>5535</v>
      </c>
      <c r="B5536">
        <v>-648.86932999999999</v>
      </c>
      <c r="C5536">
        <v>14.88406</v>
      </c>
      <c r="D5536">
        <f t="shared" si="172"/>
        <v>1</v>
      </c>
    </row>
    <row r="5537" spans="1:4">
      <c r="A5537">
        <f t="shared" si="173"/>
        <v>5536</v>
      </c>
      <c r="B5537">
        <v>-641.69057999999995</v>
      </c>
      <c r="C5537">
        <v>-7.17875</v>
      </c>
      <c r="D5537">
        <f t="shared" si="172"/>
        <v>0</v>
      </c>
    </row>
    <row r="5538" spans="1:4">
      <c r="A5538">
        <f t="shared" si="173"/>
        <v>5537</v>
      </c>
      <c r="B5538">
        <v>-652.48838999999998</v>
      </c>
      <c r="C5538">
        <v>10.79781</v>
      </c>
      <c r="D5538">
        <f t="shared" si="172"/>
        <v>1</v>
      </c>
    </row>
    <row r="5539" spans="1:4">
      <c r="A5539">
        <f t="shared" si="173"/>
        <v>5538</v>
      </c>
      <c r="B5539">
        <v>-646.39125000000001</v>
      </c>
      <c r="C5539">
        <v>-6.0971399999999996</v>
      </c>
      <c r="D5539">
        <f t="shared" si="172"/>
        <v>0</v>
      </c>
    </row>
    <row r="5540" spans="1:4">
      <c r="A5540">
        <f t="shared" si="173"/>
        <v>5539</v>
      </c>
      <c r="B5540">
        <v>-641.76994000000002</v>
      </c>
      <c r="C5540">
        <v>-4.6213100000000003</v>
      </c>
      <c r="D5540">
        <f t="shared" si="172"/>
        <v>1</v>
      </c>
    </row>
    <row r="5541" spans="1:4">
      <c r="A5541">
        <f t="shared" si="173"/>
        <v>5540</v>
      </c>
      <c r="B5541">
        <v>-635.68740000000003</v>
      </c>
      <c r="C5541">
        <v>-6.0825300000000002</v>
      </c>
      <c r="D5541">
        <f t="shared" si="172"/>
        <v>0</v>
      </c>
    </row>
    <row r="5542" spans="1:4">
      <c r="A5542">
        <f t="shared" si="173"/>
        <v>5541</v>
      </c>
      <c r="B5542">
        <v>-632.04043000000001</v>
      </c>
      <c r="C5542">
        <v>-3.64697</v>
      </c>
      <c r="D5542">
        <f t="shared" si="172"/>
        <v>1</v>
      </c>
    </row>
    <row r="5543" spans="1:4">
      <c r="A5543">
        <f t="shared" si="173"/>
        <v>5542</v>
      </c>
      <c r="B5543">
        <v>-624.33997999999997</v>
      </c>
      <c r="C5543">
        <v>-7.70045</v>
      </c>
      <c r="D5543">
        <f t="shared" si="172"/>
        <v>0</v>
      </c>
    </row>
    <row r="5544" spans="1:4">
      <c r="A5544">
        <f t="shared" si="173"/>
        <v>5543</v>
      </c>
      <c r="B5544">
        <v>-655.33672999999999</v>
      </c>
      <c r="C5544">
        <v>30.996739999999999</v>
      </c>
      <c r="D5544">
        <f t="shared" si="172"/>
        <v>1</v>
      </c>
    </row>
    <row r="5545" spans="1:4">
      <c r="A5545">
        <f t="shared" si="173"/>
        <v>5544</v>
      </c>
      <c r="B5545">
        <v>-649.56350999999995</v>
      </c>
      <c r="C5545">
        <v>-5.7732200000000002</v>
      </c>
      <c r="D5545">
        <f t="shared" si="172"/>
        <v>0</v>
      </c>
    </row>
    <row r="5546" spans="1:4">
      <c r="A5546">
        <f t="shared" si="173"/>
        <v>5545</v>
      </c>
      <c r="B5546">
        <v>-666.01437999999996</v>
      </c>
      <c r="C5546">
        <v>16.450869999999998</v>
      </c>
      <c r="D5546">
        <f t="shared" si="172"/>
        <v>1</v>
      </c>
    </row>
    <row r="5547" spans="1:4">
      <c r="A5547">
        <f t="shared" si="173"/>
        <v>5546</v>
      </c>
      <c r="B5547">
        <v>-660.16926999999998</v>
      </c>
      <c r="C5547">
        <v>-5.84511</v>
      </c>
      <c r="D5547">
        <f t="shared" si="172"/>
        <v>0</v>
      </c>
    </row>
    <row r="5548" spans="1:4">
      <c r="A5548">
        <f t="shared" si="173"/>
        <v>5547</v>
      </c>
      <c r="B5548">
        <v>-648.34622999999999</v>
      </c>
      <c r="C5548">
        <v>-11.823029999999999</v>
      </c>
      <c r="D5548">
        <f t="shared" si="172"/>
        <v>1</v>
      </c>
    </row>
    <row r="5549" spans="1:4">
      <c r="A5549">
        <f t="shared" si="173"/>
        <v>5548</v>
      </c>
      <c r="B5549">
        <v>-638.07357999999999</v>
      </c>
      <c r="C5549">
        <v>-10.272650000000001</v>
      </c>
      <c r="D5549">
        <f t="shared" si="172"/>
        <v>0</v>
      </c>
    </row>
    <row r="5550" spans="1:4">
      <c r="A5550">
        <f t="shared" si="173"/>
        <v>5549</v>
      </c>
      <c r="B5550">
        <v>-640.4479</v>
      </c>
      <c r="C5550">
        <v>2.3743099999999999</v>
      </c>
      <c r="D5550">
        <f t="shared" si="172"/>
        <v>1</v>
      </c>
    </row>
    <row r="5551" spans="1:4">
      <c r="A5551">
        <f t="shared" si="173"/>
        <v>5550</v>
      </c>
      <c r="B5551">
        <v>-632.34729000000004</v>
      </c>
      <c r="C5551">
        <v>-8.1006099999999996</v>
      </c>
      <c r="D5551">
        <f t="shared" si="172"/>
        <v>0</v>
      </c>
    </row>
    <row r="5552" spans="1:4">
      <c r="A5552">
        <f t="shared" si="173"/>
        <v>5551</v>
      </c>
      <c r="B5552">
        <v>-648.94984999999997</v>
      </c>
      <c r="C5552">
        <v>16.60256</v>
      </c>
      <c r="D5552">
        <f t="shared" si="172"/>
        <v>1</v>
      </c>
    </row>
    <row r="5553" spans="1:4">
      <c r="A5553">
        <f t="shared" si="173"/>
        <v>5552</v>
      </c>
      <c r="B5553">
        <v>-638.51950999999997</v>
      </c>
      <c r="C5553">
        <v>-10.430339999999999</v>
      </c>
      <c r="D5553">
        <f t="shared" si="172"/>
        <v>0</v>
      </c>
    </row>
    <row r="5554" spans="1:4">
      <c r="A5554">
        <f t="shared" si="173"/>
        <v>5553</v>
      </c>
      <c r="B5554">
        <v>-633.74282000000005</v>
      </c>
      <c r="C5554">
        <v>-4.7766900000000003</v>
      </c>
      <c r="D5554">
        <f t="shared" si="172"/>
        <v>1</v>
      </c>
    </row>
    <row r="5555" spans="1:4">
      <c r="A5555">
        <f t="shared" si="173"/>
        <v>5554</v>
      </c>
      <c r="B5555">
        <v>-624.99769000000003</v>
      </c>
      <c r="C5555">
        <v>-8.7451399999999992</v>
      </c>
      <c r="D5555">
        <f t="shared" si="172"/>
        <v>0</v>
      </c>
    </row>
    <row r="5556" spans="1:4">
      <c r="A5556">
        <f t="shared" si="173"/>
        <v>5555</v>
      </c>
      <c r="B5556">
        <v>-655.76297</v>
      </c>
      <c r="C5556">
        <v>30.76529</v>
      </c>
      <c r="D5556">
        <f t="shared" si="172"/>
        <v>1</v>
      </c>
    </row>
    <row r="5557" spans="1:4">
      <c r="A5557">
        <f t="shared" si="173"/>
        <v>5556</v>
      </c>
      <c r="B5557">
        <v>-647.56807000000003</v>
      </c>
      <c r="C5557">
        <v>-8.1949000000000005</v>
      </c>
      <c r="D5557">
        <f t="shared" si="172"/>
        <v>0</v>
      </c>
    </row>
    <row r="5558" spans="1:4">
      <c r="A5558">
        <f t="shared" si="173"/>
        <v>5557</v>
      </c>
      <c r="B5558">
        <v>-655.34271999999999</v>
      </c>
      <c r="C5558">
        <v>7.7746500000000003</v>
      </c>
      <c r="D5558">
        <f t="shared" si="172"/>
        <v>1</v>
      </c>
    </row>
    <row r="5559" spans="1:4">
      <c r="A5559">
        <f t="shared" si="173"/>
        <v>5558</v>
      </c>
      <c r="B5559">
        <v>-647.49521000000004</v>
      </c>
      <c r="C5559">
        <v>-7.8475099999999998</v>
      </c>
      <c r="D5559">
        <f t="shared" si="172"/>
        <v>0</v>
      </c>
    </row>
    <row r="5560" spans="1:4">
      <c r="A5560">
        <f t="shared" si="173"/>
        <v>5559</v>
      </c>
      <c r="B5560">
        <v>-644.96366</v>
      </c>
      <c r="C5560">
        <v>-2.5315500000000002</v>
      </c>
      <c r="D5560">
        <f t="shared" si="172"/>
        <v>1</v>
      </c>
    </row>
    <row r="5561" spans="1:4">
      <c r="A5561">
        <f t="shared" si="173"/>
        <v>5560</v>
      </c>
      <c r="B5561">
        <v>-636.64997000000005</v>
      </c>
      <c r="C5561">
        <v>-8.3137000000000008</v>
      </c>
      <c r="D5561">
        <f t="shared" si="172"/>
        <v>0</v>
      </c>
    </row>
    <row r="5562" spans="1:4">
      <c r="A5562">
        <f t="shared" si="173"/>
        <v>5561</v>
      </c>
      <c r="B5562">
        <v>-649.78405999999995</v>
      </c>
      <c r="C5562">
        <v>13.13409</v>
      </c>
      <c r="D5562">
        <f t="shared" si="172"/>
        <v>1</v>
      </c>
    </row>
    <row r="5563" spans="1:4">
      <c r="A5563">
        <f t="shared" si="173"/>
        <v>5562</v>
      </c>
      <c r="B5563">
        <v>-642.42173000000003</v>
      </c>
      <c r="C5563">
        <v>-7.3623399999999997</v>
      </c>
      <c r="D5563">
        <f t="shared" si="172"/>
        <v>0</v>
      </c>
    </row>
    <row r="5564" spans="1:4">
      <c r="A5564">
        <f t="shared" si="173"/>
        <v>5563</v>
      </c>
      <c r="B5564">
        <v>-656.94659000000001</v>
      </c>
      <c r="C5564">
        <v>14.52486</v>
      </c>
      <c r="D5564">
        <f t="shared" si="172"/>
        <v>1</v>
      </c>
    </row>
    <row r="5565" spans="1:4">
      <c r="A5565">
        <f t="shared" si="173"/>
        <v>5564</v>
      </c>
      <c r="B5565">
        <v>-647.66119000000003</v>
      </c>
      <c r="C5565">
        <v>-9.2853899999999996</v>
      </c>
      <c r="D5565">
        <f t="shared" si="172"/>
        <v>0</v>
      </c>
    </row>
    <row r="5566" spans="1:4">
      <c r="A5566">
        <f t="shared" si="173"/>
        <v>5565</v>
      </c>
      <c r="B5566">
        <v>-652.41102000000001</v>
      </c>
      <c r="C5566">
        <v>4.7498199999999997</v>
      </c>
      <c r="D5566">
        <f t="shared" si="172"/>
        <v>1</v>
      </c>
    </row>
    <row r="5567" spans="1:4">
      <c r="A5567">
        <f t="shared" si="173"/>
        <v>5566</v>
      </c>
      <c r="B5567">
        <v>-643.63122999999996</v>
      </c>
      <c r="C5567">
        <v>-8.7797900000000002</v>
      </c>
      <c r="D5567">
        <f t="shared" si="172"/>
        <v>0</v>
      </c>
    </row>
    <row r="5568" spans="1:4">
      <c r="A5568">
        <f t="shared" si="173"/>
        <v>5567</v>
      </c>
      <c r="B5568">
        <v>-647.72316999999998</v>
      </c>
      <c r="C5568">
        <v>4.0919400000000001</v>
      </c>
      <c r="D5568">
        <f t="shared" si="172"/>
        <v>1</v>
      </c>
    </row>
    <row r="5569" spans="1:4">
      <c r="A5569">
        <f t="shared" si="173"/>
        <v>5568</v>
      </c>
      <c r="B5569">
        <v>-640.00720999999999</v>
      </c>
      <c r="C5569">
        <v>-7.7159700000000004</v>
      </c>
      <c r="D5569">
        <f t="shared" si="172"/>
        <v>0</v>
      </c>
    </row>
    <row r="5570" spans="1:4">
      <c r="A5570">
        <f t="shared" si="173"/>
        <v>5569</v>
      </c>
      <c r="B5570">
        <v>-662.77016000000003</v>
      </c>
      <c r="C5570">
        <v>22.76295</v>
      </c>
      <c r="D5570">
        <f t="shared" si="172"/>
        <v>1</v>
      </c>
    </row>
    <row r="5571" spans="1:4">
      <c r="A5571">
        <f t="shared" si="173"/>
        <v>5570</v>
      </c>
      <c r="B5571">
        <v>-653.76939000000004</v>
      </c>
      <c r="C5571">
        <v>-9.0007699999999993</v>
      </c>
      <c r="D5571">
        <f t="shared" ref="D5571:D5634" si="174">MOD(A5571,2)</f>
        <v>0</v>
      </c>
    </row>
    <row r="5572" spans="1:4">
      <c r="A5572">
        <f t="shared" ref="A5572:A5635" si="175">A5571+1</f>
        <v>5571</v>
      </c>
      <c r="B5572">
        <v>-639.57079999999996</v>
      </c>
      <c r="C5572">
        <v>-14.198589999999999</v>
      </c>
      <c r="D5572">
        <f t="shared" si="174"/>
        <v>1</v>
      </c>
    </row>
    <row r="5573" spans="1:4">
      <c r="A5573">
        <f t="shared" si="175"/>
        <v>5572</v>
      </c>
      <c r="B5573">
        <v>-631.96231</v>
      </c>
      <c r="C5573">
        <v>-7.6084800000000001</v>
      </c>
      <c r="D5573">
        <f t="shared" si="174"/>
        <v>0</v>
      </c>
    </row>
    <row r="5574" spans="1:4">
      <c r="A5574">
        <f t="shared" si="175"/>
        <v>5573</v>
      </c>
      <c r="B5574">
        <v>-643.48761000000002</v>
      </c>
      <c r="C5574">
        <v>11.5253</v>
      </c>
      <c r="D5574">
        <f t="shared" si="174"/>
        <v>1</v>
      </c>
    </row>
    <row r="5575" spans="1:4">
      <c r="A5575">
        <f t="shared" si="175"/>
        <v>5574</v>
      </c>
      <c r="B5575">
        <v>-635.92403000000002</v>
      </c>
      <c r="C5575">
        <v>-7.56358</v>
      </c>
      <c r="D5575">
        <f t="shared" si="174"/>
        <v>0</v>
      </c>
    </row>
    <row r="5576" spans="1:4">
      <c r="A5576">
        <f t="shared" si="175"/>
        <v>5575</v>
      </c>
      <c r="B5576">
        <v>-660.40295000000003</v>
      </c>
      <c r="C5576">
        <v>24.478919999999999</v>
      </c>
      <c r="D5576">
        <f t="shared" si="174"/>
        <v>1</v>
      </c>
    </row>
    <row r="5577" spans="1:4">
      <c r="A5577">
        <f t="shared" si="175"/>
        <v>5576</v>
      </c>
      <c r="B5577">
        <v>-650.32618000000002</v>
      </c>
      <c r="C5577">
        <v>-10.07677</v>
      </c>
      <c r="D5577">
        <f t="shared" si="174"/>
        <v>0</v>
      </c>
    </row>
    <row r="5578" spans="1:4">
      <c r="A5578">
        <f t="shared" si="175"/>
        <v>5577</v>
      </c>
      <c r="B5578">
        <v>-649.58497</v>
      </c>
      <c r="C5578">
        <v>-0.74121000000000004</v>
      </c>
      <c r="D5578">
        <f t="shared" si="174"/>
        <v>1</v>
      </c>
    </row>
    <row r="5579" spans="1:4">
      <c r="A5579">
        <f t="shared" si="175"/>
        <v>5578</v>
      </c>
      <c r="B5579">
        <v>-641.10542999999996</v>
      </c>
      <c r="C5579">
        <v>-8.4795400000000001</v>
      </c>
      <c r="D5579">
        <f t="shared" si="174"/>
        <v>0</v>
      </c>
    </row>
    <row r="5580" spans="1:4">
      <c r="A5580">
        <f t="shared" si="175"/>
        <v>5579</v>
      </c>
      <c r="B5580">
        <v>-661.52263000000005</v>
      </c>
      <c r="C5580">
        <v>20.417210000000001</v>
      </c>
      <c r="D5580">
        <f t="shared" si="174"/>
        <v>1</v>
      </c>
    </row>
    <row r="5581" spans="1:4">
      <c r="A5581">
        <f t="shared" si="175"/>
        <v>5580</v>
      </c>
      <c r="B5581">
        <v>-653.33802000000003</v>
      </c>
      <c r="C5581">
        <v>-8.1846200000000007</v>
      </c>
      <c r="D5581">
        <f t="shared" si="174"/>
        <v>0</v>
      </c>
    </row>
    <row r="5582" spans="1:4">
      <c r="A5582">
        <f t="shared" si="175"/>
        <v>5581</v>
      </c>
      <c r="B5582">
        <v>-642.85356000000002</v>
      </c>
      <c r="C5582">
        <v>-10.48446</v>
      </c>
      <c r="D5582">
        <f t="shared" si="174"/>
        <v>1</v>
      </c>
    </row>
    <row r="5583" spans="1:4">
      <c r="A5583">
        <f t="shared" si="175"/>
        <v>5582</v>
      </c>
      <c r="B5583">
        <v>-634.29940999999997</v>
      </c>
      <c r="C5583">
        <v>-8.5541499999999999</v>
      </c>
      <c r="D5583">
        <f t="shared" si="174"/>
        <v>0</v>
      </c>
    </row>
    <row r="5584" spans="1:4">
      <c r="A5584">
        <f t="shared" si="175"/>
        <v>5583</v>
      </c>
      <c r="B5584">
        <v>-643.04630999999995</v>
      </c>
      <c r="C5584">
        <v>8.7469000000000001</v>
      </c>
      <c r="D5584">
        <f t="shared" si="174"/>
        <v>1</v>
      </c>
    </row>
    <row r="5585" spans="1:4">
      <c r="A5585">
        <f t="shared" si="175"/>
        <v>5584</v>
      </c>
      <c r="B5585">
        <v>-635.96109000000001</v>
      </c>
      <c r="C5585">
        <v>-7.0852199999999996</v>
      </c>
      <c r="D5585">
        <f t="shared" si="174"/>
        <v>0</v>
      </c>
    </row>
    <row r="5586" spans="1:4">
      <c r="A5586">
        <f t="shared" si="175"/>
        <v>5585</v>
      </c>
      <c r="B5586">
        <v>-646.01436999999999</v>
      </c>
      <c r="C5586">
        <v>10.053280000000001</v>
      </c>
      <c r="D5586">
        <f t="shared" si="174"/>
        <v>1</v>
      </c>
    </row>
    <row r="5587" spans="1:4">
      <c r="A5587">
        <f t="shared" si="175"/>
        <v>5586</v>
      </c>
      <c r="B5587">
        <v>-637.50958000000003</v>
      </c>
      <c r="C5587">
        <v>-8.5047899999999998</v>
      </c>
      <c r="D5587">
        <f t="shared" si="174"/>
        <v>0</v>
      </c>
    </row>
    <row r="5588" spans="1:4">
      <c r="A5588">
        <f t="shared" si="175"/>
        <v>5587</v>
      </c>
      <c r="B5588">
        <v>-661.09070999999994</v>
      </c>
      <c r="C5588">
        <v>23.581130000000002</v>
      </c>
      <c r="D5588">
        <f t="shared" si="174"/>
        <v>1</v>
      </c>
    </row>
    <row r="5589" spans="1:4">
      <c r="A5589">
        <f t="shared" si="175"/>
        <v>5588</v>
      </c>
      <c r="B5589">
        <v>-652.89881000000003</v>
      </c>
      <c r="C5589">
        <v>-8.19191</v>
      </c>
      <c r="D5589">
        <f t="shared" si="174"/>
        <v>0</v>
      </c>
    </row>
    <row r="5590" spans="1:4">
      <c r="A5590">
        <f t="shared" si="175"/>
        <v>5589</v>
      </c>
      <c r="B5590">
        <v>-647.14694999999995</v>
      </c>
      <c r="C5590">
        <v>-5.7518599999999998</v>
      </c>
      <c r="D5590">
        <f t="shared" si="174"/>
        <v>1</v>
      </c>
    </row>
    <row r="5591" spans="1:4">
      <c r="A5591">
        <f t="shared" si="175"/>
        <v>5590</v>
      </c>
      <c r="B5591">
        <v>-640.43524000000002</v>
      </c>
      <c r="C5591">
        <v>-6.7117000000000004</v>
      </c>
      <c r="D5591">
        <f t="shared" si="174"/>
        <v>0</v>
      </c>
    </row>
    <row r="5592" spans="1:4">
      <c r="A5592">
        <f t="shared" si="175"/>
        <v>5591</v>
      </c>
      <c r="B5592">
        <v>-640.64801</v>
      </c>
      <c r="C5592">
        <v>0.21276999999999999</v>
      </c>
      <c r="D5592">
        <f t="shared" si="174"/>
        <v>1</v>
      </c>
    </row>
    <row r="5593" spans="1:4">
      <c r="A5593">
        <f t="shared" si="175"/>
        <v>5592</v>
      </c>
      <c r="B5593">
        <v>-633.61212</v>
      </c>
      <c r="C5593">
        <v>-7.0358900000000002</v>
      </c>
      <c r="D5593">
        <f t="shared" si="174"/>
        <v>0</v>
      </c>
    </row>
    <row r="5594" spans="1:4">
      <c r="A5594">
        <f t="shared" si="175"/>
        <v>5593</v>
      </c>
      <c r="B5594">
        <v>-633.85609999999997</v>
      </c>
      <c r="C5594">
        <v>0.24396999999999999</v>
      </c>
      <c r="D5594">
        <f t="shared" si="174"/>
        <v>1</v>
      </c>
    </row>
    <row r="5595" spans="1:4">
      <c r="A5595">
        <f t="shared" si="175"/>
        <v>5594</v>
      </c>
      <c r="B5595">
        <v>-625.87183000000005</v>
      </c>
      <c r="C5595">
        <v>-7.9842599999999999</v>
      </c>
      <c r="D5595">
        <f t="shared" si="174"/>
        <v>0</v>
      </c>
    </row>
    <row r="5596" spans="1:4">
      <c r="A5596">
        <f t="shared" si="175"/>
        <v>5595</v>
      </c>
      <c r="B5596">
        <v>-651.02656999999999</v>
      </c>
      <c r="C5596">
        <v>25.15474</v>
      </c>
      <c r="D5596">
        <f t="shared" si="174"/>
        <v>1</v>
      </c>
    </row>
    <row r="5597" spans="1:4">
      <c r="A5597">
        <f t="shared" si="175"/>
        <v>5596</v>
      </c>
      <c r="B5597">
        <v>-643.83326999999997</v>
      </c>
      <c r="C5597">
        <v>-7.1932999999999998</v>
      </c>
      <c r="D5597">
        <f t="shared" si="174"/>
        <v>0</v>
      </c>
    </row>
    <row r="5598" spans="1:4">
      <c r="A5598">
        <f t="shared" si="175"/>
        <v>5597</v>
      </c>
      <c r="B5598">
        <v>-653.95478000000003</v>
      </c>
      <c r="C5598">
        <v>10.12152</v>
      </c>
      <c r="D5598">
        <f t="shared" si="174"/>
        <v>1</v>
      </c>
    </row>
    <row r="5599" spans="1:4">
      <c r="A5599">
        <f t="shared" si="175"/>
        <v>5598</v>
      </c>
      <c r="B5599">
        <v>-647.94586000000004</v>
      </c>
      <c r="C5599">
        <v>-6.0089300000000003</v>
      </c>
      <c r="D5599">
        <f t="shared" si="174"/>
        <v>0</v>
      </c>
    </row>
    <row r="5600" spans="1:4">
      <c r="A5600">
        <f t="shared" si="175"/>
        <v>5599</v>
      </c>
      <c r="B5600">
        <v>-635.16886999999997</v>
      </c>
      <c r="C5600">
        <v>-12.77699</v>
      </c>
      <c r="D5600">
        <f t="shared" si="174"/>
        <v>1</v>
      </c>
    </row>
    <row r="5601" spans="1:4">
      <c r="A5601">
        <f t="shared" si="175"/>
        <v>5600</v>
      </c>
      <c r="B5601">
        <v>-628.10495000000003</v>
      </c>
      <c r="C5601">
        <v>-7.0639200000000004</v>
      </c>
      <c r="D5601">
        <f t="shared" si="174"/>
        <v>0</v>
      </c>
    </row>
    <row r="5602" spans="1:4">
      <c r="A5602">
        <f t="shared" si="175"/>
        <v>5601</v>
      </c>
      <c r="B5602">
        <v>-634.57231000000002</v>
      </c>
      <c r="C5602">
        <v>6.4673600000000002</v>
      </c>
      <c r="D5602">
        <f t="shared" si="174"/>
        <v>1</v>
      </c>
    </row>
    <row r="5603" spans="1:4">
      <c r="A5603">
        <f t="shared" si="175"/>
        <v>5602</v>
      </c>
      <c r="B5603">
        <v>-628.10248000000001</v>
      </c>
      <c r="C5603">
        <v>-6.46983</v>
      </c>
      <c r="D5603">
        <f t="shared" si="174"/>
        <v>0</v>
      </c>
    </row>
    <row r="5604" spans="1:4">
      <c r="A5604">
        <f t="shared" si="175"/>
        <v>5603</v>
      </c>
      <c r="B5604">
        <v>-641.37816999999995</v>
      </c>
      <c r="C5604">
        <v>13.275690000000001</v>
      </c>
      <c r="D5604">
        <f t="shared" si="174"/>
        <v>1</v>
      </c>
    </row>
    <row r="5605" spans="1:4">
      <c r="A5605">
        <f t="shared" si="175"/>
        <v>5604</v>
      </c>
      <c r="B5605">
        <v>-633.23346000000004</v>
      </c>
      <c r="C5605">
        <v>-8.1447099999999999</v>
      </c>
      <c r="D5605">
        <f t="shared" si="174"/>
        <v>0</v>
      </c>
    </row>
    <row r="5606" spans="1:4">
      <c r="A5606">
        <f t="shared" si="175"/>
        <v>5605</v>
      </c>
      <c r="B5606">
        <v>-655.13766999999996</v>
      </c>
      <c r="C5606">
        <v>21.904209999999999</v>
      </c>
      <c r="D5606">
        <f t="shared" si="174"/>
        <v>1</v>
      </c>
    </row>
    <row r="5607" spans="1:4">
      <c r="A5607">
        <f t="shared" si="175"/>
        <v>5606</v>
      </c>
      <c r="B5607">
        <v>-646.62118999999996</v>
      </c>
      <c r="C5607">
        <v>-8.51647</v>
      </c>
      <c r="D5607">
        <f t="shared" si="174"/>
        <v>0</v>
      </c>
    </row>
    <row r="5608" spans="1:4">
      <c r="A5608">
        <f t="shared" si="175"/>
        <v>5607</v>
      </c>
      <c r="B5608">
        <v>-646.04710999999998</v>
      </c>
      <c r="C5608">
        <v>-0.57408000000000003</v>
      </c>
      <c r="D5608">
        <f t="shared" si="174"/>
        <v>1</v>
      </c>
    </row>
    <row r="5609" spans="1:4">
      <c r="A5609">
        <f t="shared" si="175"/>
        <v>5608</v>
      </c>
      <c r="B5609">
        <v>-638.89724000000001</v>
      </c>
      <c r="C5609">
        <v>-7.1498699999999999</v>
      </c>
      <c r="D5609">
        <f t="shared" si="174"/>
        <v>0</v>
      </c>
    </row>
    <row r="5610" spans="1:4">
      <c r="A5610">
        <f t="shared" si="175"/>
        <v>5609</v>
      </c>
      <c r="B5610">
        <v>-656.18610000000001</v>
      </c>
      <c r="C5610">
        <v>17.28886</v>
      </c>
      <c r="D5610">
        <f t="shared" si="174"/>
        <v>1</v>
      </c>
    </row>
    <row r="5611" spans="1:4">
      <c r="A5611">
        <f t="shared" si="175"/>
        <v>5610</v>
      </c>
      <c r="B5611">
        <v>-647.03755000000001</v>
      </c>
      <c r="C5611">
        <v>-9.1485500000000002</v>
      </c>
      <c r="D5611">
        <f t="shared" si="174"/>
        <v>0</v>
      </c>
    </row>
    <row r="5612" spans="1:4">
      <c r="A5612">
        <f t="shared" si="175"/>
        <v>5611</v>
      </c>
      <c r="B5612">
        <v>-646.07315000000006</v>
      </c>
      <c r="C5612">
        <v>-0.96440000000000003</v>
      </c>
      <c r="D5612">
        <f t="shared" si="174"/>
        <v>1</v>
      </c>
    </row>
    <row r="5613" spans="1:4">
      <c r="A5613">
        <f t="shared" si="175"/>
        <v>5612</v>
      </c>
      <c r="B5613">
        <v>-637.25379999999996</v>
      </c>
      <c r="C5613">
        <v>-8.81935</v>
      </c>
      <c r="D5613">
        <f t="shared" si="174"/>
        <v>0</v>
      </c>
    </row>
    <row r="5614" spans="1:4">
      <c r="A5614">
        <f t="shared" si="175"/>
        <v>5613</v>
      </c>
      <c r="B5614">
        <v>-645.38112999999998</v>
      </c>
      <c r="C5614">
        <v>8.1273300000000006</v>
      </c>
      <c r="D5614">
        <f t="shared" si="174"/>
        <v>1</v>
      </c>
    </row>
    <row r="5615" spans="1:4">
      <c r="A5615">
        <f t="shared" si="175"/>
        <v>5614</v>
      </c>
      <c r="B5615">
        <v>-637.21486000000004</v>
      </c>
      <c r="C5615">
        <v>-8.1662700000000008</v>
      </c>
      <c r="D5615">
        <f t="shared" si="174"/>
        <v>0</v>
      </c>
    </row>
    <row r="5616" spans="1:4">
      <c r="A5616">
        <f t="shared" si="175"/>
        <v>5615</v>
      </c>
      <c r="B5616">
        <v>-632.98191999999995</v>
      </c>
      <c r="C5616">
        <v>-4.2329400000000001</v>
      </c>
      <c r="D5616">
        <f t="shared" si="174"/>
        <v>1</v>
      </c>
    </row>
    <row r="5617" spans="1:4">
      <c r="A5617">
        <f t="shared" si="175"/>
        <v>5616</v>
      </c>
      <c r="B5617">
        <v>-629.21749999999997</v>
      </c>
      <c r="C5617">
        <v>-3.7644199999999999</v>
      </c>
      <c r="D5617">
        <f t="shared" si="174"/>
        <v>0</v>
      </c>
    </row>
    <row r="5618" spans="1:4">
      <c r="A5618">
        <f t="shared" si="175"/>
        <v>5617</v>
      </c>
      <c r="B5618">
        <v>-648.93784000000005</v>
      </c>
      <c r="C5618">
        <v>19.72034</v>
      </c>
      <c r="D5618">
        <f t="shared" si="174"/>
        <v>1</v>
      </c>
    </row>
    <row r="5619" spans="1:4">
      <c r="A5619">
        <f t="shared" si="175"/>
        <v>5618</v>
      </c>
      <c r="B5619">
        <v>-642.72931000000005</v>
      </c>
      <c r="C5619">
        <v>-6.20852</v>
      </c>
      <c r="D5619">
        <f t="shared" si="174"/>
        <v>0</v>
      </c>
    </row>
    <row r="5620" spans="1:4">
      <c r="A5620">
        <f t="shared" si="175"/>
        <v>5619</v>
      </c>
      <c r="B5620">
        <v>-645.48001999999997</v>
      </c>
      <c r="C5620">
        <v>2.7507000000000001</v>
      </c>
      <c r="D5620">
        <f t="shared" si="174"/>
        <v>1</v>
      </c>
    </row>
    <row r="5621" spans="1:4">
      <c r="A5621">
        <f t="shared" si="175"/>
        <v>5620</v>
      </c>
      <c r="B5621">
        <v>-639.94340999999997</v>
      </c>
      <c r="C5621">
        <v>-5.5366099999999996</v>
      </c>
      <c r="D5621">
        <f t="shared" si="174"/>
        <v>0</v>
      </c>
    </row>
    <row r="5622" spans="1:4">
      <c r="A5622">
        <f t="shared" si="175"/>
        <v>5621</v>
      </c>
      <c r="B5622">
        <v>-647.56854999999996</v>
      </c>
      <c r="C5622">
        <v>7.62514</v>
      </c>
      <c r="D5622">
        <f t="shared" si="174"/>
        <v>1</v>
      </c>
    </row>
    <row r="5623" spans="1:4">
      <c r="A5623">
        <f t="shared" si="175"/>
        <v>5622</v>
      </c>
      <c r="B5623">
        <v>-641.78536999999994</v>
      </c>
      <c r="C5623">
        <v>-5.7831700000000001</v>
      </c>
      <c r="D5623">
        <f t="shared" si="174"/>
        <v>0</v>
      </c>
    </row>
    <row r="5624" spans="1:4">
      <c r="A5624">
        <f t="shared" si="175"/>
        <v>5623</v>
      </c>
      <c r="B5624">
        <v>-650.62989000000005</v>
      </c>
      <c r="C5624">
        <v>8.8445199999999993</v>
      </c>
      <c r="D5624">
        <f t="shared" si="174"/>
        <v>1</v>
      </c>
    </row>
    <row r="5625" spans="1:4">
      <c r="A5625">
        <f t="shared" si="175"/>
        <v>5624</v>
      </c>
      <c r="B5625">
        <v>-645.31380999999999</v>
      </c>
      <c r="C5625">
        <v>-5.3160800000000004</v>
      </c>
      <c r="D5625">
        <f t="shared" si="174"/>
        <v>0</v>
      </c>
    </row>
    <row r="5626" spans="1:4">
      <c r="A5626">
        <f t="shared" si="175"/>
        <v>5625</v>
      </c>
      <c r="B5626">
        <v>-640.48280999999997</v>
      </c>
      <c r="C5626">
        <v>-4.83101</v>
      </c>
      <c r="D5626">
        <f t="shared" si="174"/>
        <v>1</v>
      </c>
    </row>
    <row r="5627" spans="1:4">
      <c r="A5627">
        <f t="shared" si="175"/>
        <v>5626</v>
      </c>
      <c r="B5627">
        <v>-637.62904000000003</v>
      </c>
      <c r="C5627">
        <v>-2.8537599999999999</v>
      </c>
      <c r="D5627">
        <f t="shared" si="174"/>
        <v>0</v>
      </c>
    </row>
    <row r="5628" spans="1:4">
      <c r="A5628">
        <f t="shared" si="175"/>
        <v>5627</v>
      </c>
      <c r="B5628">
        <v>-656.80430999999999</v>
      </c>
      <c r="C5628">
        <v>19.175270000000001</v>
      </c>
      <c r="D5628">
        <f t="shared" si="174"/>
        <v>1</v>
      </c>
    </row>
    <row r="5629" spans="1:4">
      <c r="A5629">
        <f t="shared" si="175"/>
        <v>5628</v>
      </c>
      <c r="B5629">
        <v>-651.5249</v>
      </c>
      <c r="C5629">
        <v>-5.2794100000000004</v>
      </c>
      <c r="D5629">
        <f t="shared" si="174"/>
        <v>0</v>
      </c>
    </row>
    <row r="5630" spans="1:4">
      <c r="A5630">
        <f t="shared" si="175"/>
        <v>5629</v>
      </c>
      <c r="B5630">
        <v>-657.13246000000004</v>
      </c>
      <c r="C5630">
        <v>5.6075600000000003</v>
      </c>
      <c r="D5630">
        <f t="shared" si="174"/>
        <v>1</v>
      </c>
    </row>
    <row r="5631" spans="1:4">
      <c r="A5631">
        <f t="shared" si="175"/>
        <v>5630</v>
      </c>
      <c r="B5631">
        <v>-652.31892000000005</v>
      </c>
      <c r="C5631">
        <v>-4.8135399999999997</v>
      </c>
      <c r="D5631">
        <f t="shared" si="174"/>
        <v>0</v>
      </c>
    </row>
    <row r="5632" spans="1:4">
      <c r="A5632">
        <f t="shared" si="175"/>
        <v>5631</v>
      </c>
      <c r="B5632">
        <v>-630.53107</v>
      </c>
      <c r="C5632">
        <v>-21.787849999999999</v>
      </c>
      <c r="D5632">
        <f t="shared" si="174"/>
        <v>1</v>
      </c>
    </row>
    <row r="5633" spans="1:4">
      <c r="A5633">
        <f t="shared" si="175"/>
        <v>5632</v>
      </c>
      <c r="B5633">
        <v>-625.26538000000005</v>
      </c>
      <c r="C5633">
        <v>-5.2656900000000002</v>
      </c>
      <c r="D5633">
        <f t="shared" si="174"/>
        <v>0</v>
      </c>
    </row>
    <row r="5634" spans="1:4">
      <c r="A5634">
        <f t="shared" si="175"/>
        <v>5633</v>
      </c>
      <c r="B5634">
        <v>-647.18811000000005</v>
      </c>
      <c r="C5634">
        <v>21.922730000000001</v>
      </c>
      <c r="D5634">
        <f t="shared" si="174"/>
        <v>1</v>
      </c>
    </row>
    <row r="5635" spans="1:4">
      <c r="A5635">
        <f t="shared" si="175"/>
        <v>5634</v>
      </c>
      <c r="B5635">
        <v>-641.98342000000002</v>
      </c>
      <c r="C5635">
        <v>-5.2046900000000003</v>
      </c>
      <c r="D5635">
        <f t="shared" ref="D5635:D5698" si="176">MOD(A5635,2)</f>
        <v>0</v>
      </c>
    </row>
    <row r="5636" spans="1:4">
      <c r="A5636">
        <f t="shared" ref="A5636:A5699" si="177">A5635+1</f>
        <v>5635</v>
      </c>
      <c r="B5636">
        <v>-658.00828000000001</v>
      </c>
      <c r="C5636">
        <v>16.02486</v>
      </c>
      <c r="D5636">
        <f t="shared" si="176"/>
        <v>1</v>
      </c>
    </row>
    <row r="5637" spans="1:4">
      <c r="A5637">
        <f t="shared" si="177"/>
        <v>5636</v>
      </c>
      <c r="B5637">
        <v>-654.89315999999997</v>
      </c>
      <c r="C5637">
        <v>-3.1151200000000001</v>
      </c>
      <c r="D5637">
        <f t="shared" si="176"/>
        <v>0</v>
      </c>
    </row>
    <row r="5638" spans="1:4">
      <c r="A5638">
        <f t="shared" si="177"/>
        <v>5637</v>
      </c>
      <c r="B5638">
        <v>-649.67849000000001</v>
      </c>
      <c r="C5638">
        <v>-5.2146699999999999</v>
      </c>
      <c r="D5638">
        <f t="shared" si="176"/>
        <v>1</v>
      </c>
    </row>
    <row r="5639" spans="1:4">
      <c r="A5639">
        <f t="shared" si="177"/>
        <v>5638</v>
      </c>
      <c r="B5639">
        <v>-644.88873999999998</v>
      </c>
      <c r="C5639">
        <v>-4.7897499999999997</v>
      </c>
      <c r="D5639">
        <f t="shared" si="176"/>
        <v>0</v>
      </c>
    </row>
    <row r="5640" spans="1:4">
      <c r="A5640">
        <f t="shared" si="177"/>
        <v>5639</v>
      </c>
      <c r="B5640">
        <v>-645.94313</v>
      </c>
      <c r="C5640">
        <v>1.0543800000000001</v>
      </c>
      <c r="D5640">
        <f t="shared" si="176"/>
        <v>1</v>
      </c>
    </row>
    <row r="5641" spans="1:4">
      <c r="A5641">
        <f t="shared" si="177"/>
        <v>5640</v>
      </c>
      <c r="B5641">
        <v>-641.11359000000004</v>
      </c>
      <c r="C5641">
        <v>-4.8295300000000001</v>
      </c>
      <c r="D5641">
        <f t="shared" si="176"/>
        <v>0</v>
      </c>
    </row>
    <row r="5642" spans="1:4">
      <c r="A5642">
        <f t="shared" si="177"/>
        <v>5641</v>
      </c>
      <c r="B5642">
        <v>-644.72775999999999</v>
      </c>
      <c r="C5642">
        <v>3.61416</v>
      </c>
      <c r="D5642">
        <f t="shared" si="176"/>
        <v>1</v>
      </c>
    </row>
    <row r="5643" spans="1:4">
      <c r="A5643">
        <f t="shared" si="177"/>
        <v>5642</v>
      </c>
      <c r="B5643">
        <v>-639.75225999999998</v>
      </c>
      <c r="C5643">
        <v>-4.9755000000000003</v>
      </c>
      <c r="D5643">
        <f t="shared" si="176"/>
        <v>0</v>
      </c>
    </row>
    <row r="5644" spans="1:4">
      <c r="A5644">
        <f t="shared" si="177"/>
        <v>5643</v>
      </c>
      <c r="B5644">
        <v>-643.57628999999997</v>
      </c>
      <c r="C5644">
        <v>3.82403</v>
      </c>
      <c r="D5644">
        <f t="shared" si="176"/>
        <v>1</v>
      </c>
    </row>
    <row r="5645" spans="1:4">
      <c r="A5645">
        <f t="shared" si="177"/>
        <v>5644</v>
      </c>
      <c r="B5645">
        <v>-635.25220999999999</v>
      </c>
      <c r="C5645">
        <v>-8.3240800000000004</v>
      </c>
      <c r="D5645">
        <f t="shared" si="176"/>
        <v>0</v>
      </c>
    </row>
    <row r="5646" spans="1:4">
      <c r="A5646">
        <f t="shared" si="177"/>
        <v>5645</v>
      </c>
      <c r="B5646">
        <v>-642.19851000000006</v>
      </c>
      <c r="C5646">
        <v>6.9462999999999999</v>
      </c>
      <c r="D5646">
        <f t="shared" si="176"/>
        <v>1</v>
      </c>
    </row>
    <row r="5647" spans="1:4">
      <c r="A5647">
        <f t="shared" si="177"/>
        <v>5646</v>
      </c>
      <c r="B5647">
        <v>-640.05136000000005</v>
      </c>
      <c r="C5647">
        <v>-2.1471499999999999</v>
      </c>
      <c r="D5647">
        <f t="shared" si="176"/>
        <v>0</v>
      </c>
    </row>
    <row r="5648" spans="1:4">
      <c r="A5648">
        <f t="shared" si="177"/>
        <v>5647</v>
      </c>
      <c r="B5648">
        <v>-637.59236999999996</v>
      </c>
      <c r="C5648">
        <v>-2.45899</v>
      </c>
      <c r="D5648">
        <f t="shared" si="176"/>
        <v>1</v>
      </c>
    </row>
    <row r="5649" spans="1:4">
      <c r="A5649">
        <f t="shared" si="177"/>
        <v>5648</v>
      </c>
      <c r="B5649">
        <v>-632.24354000000005</v>
      </c>
      <c r="C5649">
        <v>-5.3488300000000004</v>
      </c>
      <c r="D5649">
        <f t="shared" si="176"/>
        <v>0</v>
      </c>
    </row>
    <row r="5650" spans="1:4">
      <c r="A5650">
        <f t="shared" si="177"/>
        <v>5649</v>
      </c>
      <c r="B5650">
        <v>-648.43133999999998</v>
      </c>
      <c r="C5650">
        <v>16.18779</v>
      </c>
      <c r="D5650">
        <f t="shared" si="176"/>
        <v>1</v>
      </c>
    </row>
    <row r="5651" spans="1:4">
      <c r="A5651">
        <f t="shared" si="177"/>
        <v>5650</v>
      </c>
      <c r="B5651">
        <v>-644.10320999999999</v>
      </c>
      <c r="C5651">
        <v>-4.3281299999999998</v>
      </c>
      <c r="D5651">
        <f t="shared" si="176"/>
        <v>0</v>
      </c>
    </row>
    <row r="5652" spans="1:4">
      <c r="A5652">
        <f t="shared" si="177"/>
        <v>5651</v>
      </c>
      <c r="B5652">
        <v>-659.62449000000004</v>
      </c>
      <c r="C5652">
        <v>15.521280000000001</v>
      </c>
      <c r="D5652">
        <f t="shared" si="176"/>
        <v>1</v>
      </c>
    </row>
    <row r="5653" spans="1:4">
      <c r="A5653">
        <f t="shared" si="177"/>
        <v>5652</v>
      </c>
      <c r="B5653">
        <v>-654.68368999999996</v>
      </c>
      <c r="C5653">
        <v>-4.9408000000000003</v>
      </c>
      <c r="D5653">
        <f t="shared" si="176"/>
        <v>0</v>
      </c>
    </row>
    <row r="5654" spans="1:4">
      <c r="A5654">
        <f t="shared" si="177"/>
        <v>5653</v>
      </c>
      <c r="B5654">
        <v>-652.74413000000004</v>
      </c>
      <c r="C5654">
        <v>-1.93956</v>
      </c>
      <c r="D5654">
        <f t="shared" si="176"/>
        <v>1</v>
      </c>
    </row>
    <row r="5655" spans="1:4">
      <c r="A5655">
        <f t="shared" si="177"/>
        <v>5654</v>
      </c>
      <c r="B5655">
        <v>-645.36670000000004</v>
      </c>
      <c r="C5655">
        <v>-7.37744</v>
      </c>
      <c r="D5655">
        <f t="shared" si="176"/>
        <v>0</v>
      </c>
    </row>
    <row r="5656" spans="1:4">
      <c r="A5656">
        <f t="shared" si="177"/>
        <v>5655</v>
      </c>
      <c r="B5656">
        <v>-651.69299999999998</v>
      </c>
      <c r="C5656">
        <v>6.3262999999999998</v>
      </c>
      <c r="D5656">
        <f t="shared" si="176"/>
        <v>1</v>
      </c>
    </row>
    <row r="5657" spans="1:4">
      <c r="A5657">
        <f t="shared" si="177"/>
        <v>5656</v>
      </c>
      <c r="B5657">
        <v>-647.46999000000005</v>
      </c>
      <c r="C5657">
        <v>-4.2230100000000004</v>
      </c>
      <c r="D5657">
        <f t="shared" si="176"/>
        <v>0</v>
      </c>
    </row>
    <row r="5658" spans="1:4">
      <c r="A5658">
        <f t="shared" si="177"/>
        <v>5657</v>
      </c>
      <c r="B5658">
        <v>-664.74302</v>
      </c>
      <c r="C5658">
        <v>17.273029999999999</v>
      </c>
      <c r="D5658">
        <f t="shared" si="176"/>
        <v>1</v>
      </c>
    </row>
    <row r="5659" spans="1:4">
      <c r="A5659">
        <f t="shared" si="177"/>
        <v>5658</v>
      </c>
      <c r="B5659">
        <v>-659.2962</v>
      </c>
      <c r="C5659">
        <v>-5.4468199999999998</v>
      </c>
      <c r="D5659">
        <f t="shared" si="176"/>
        <v>0</v>
      </c>
    </row>
    <row r="5660" spans="1:4">
      <c r="A5660">
        <f t="shared" si="177"/>
        <v>5659</v>
      </c>
      <c r="B5660">
        <v>-648.96817999999996</v>
      </c>
      <c r="C5660">
        <v>-10.32802</v>
      </c>
      <c r="D5660">
        <f t="shared" si="176"/>
        <v>1</v>
      </c>
    </row>
    <row r="5661" spans="1:4">
      <c r="A5661">
        <f t="shared" si="177"/>
        <v>5660</v>
      </c>
      <c r="B5661">
        <v>-644.59918000000005</v>
      </c>
      <c r="C5661">
        <v>-4.3689999999999998</v>
      </c>
      <c r="D5661">
        <f t="shared" si="176"/>
        <v>0</v>
      </c>
    </row>
    <row r="5662" spans="1:4">
      <c r="A5662">
        <f t="shared" si="177"/>
        <v>5661</v>
      </c>
      <c r="B5662">
        <v>-631.43740000000003</v>
      </c>
      <c r="C5662">
        <v>-13.16178</v>
      </c>
      <c r="D5662">
        <f t="shared" si="176"/>
        <v>1</v>
      </c>
    </row>
    <row r="5663" spans="1:4">
      <c r="A5663">
        <f t="shared" si="177"/>
        <v>5662</v>
      </c>
      <c r="B5663">
        <v>-621.41159000000005</v>
      </c>
      <c r="C5663">
        <v>-10.02581</v>
      </c>
      <c r="D5663">
        <f t="shared" si="176"/>
        <v>0</v>
      </c>
    </row>
    <row r="5664" spans="1:4">
      <c r="A5664">
        <f t="shared" si="177"/>
        <v>5663</v>
      </c>
      <c r="B5664">
        <v>-638.71334999999999</v>
      </c>
      <c r="C5664">
        <v>17.301760000000002</v>
      </c>
      <c r="D5664">
        <f t="shared" si="176"/>
        <v>1</v>
      </c>
    </row>
    <row r="5665" spans="1:4">
      <c r="A5665">
        <f t="shared" si="177"/>
        <v>5664</v>
      </c>
      <c r="B5665">
        <v>-631.13523999999995</v>
      </c>
      <c r="C5665">
        <v>-7.5781099999999997</v>
      </c>
      <c r="D5665">
        <f t="shared" si="176"/>
        <v>0</v>
      </c>
    </row>
    <row r="5666" spans="1:4">
      <c r="A5666">
        <f t="shared" si="177"/>
        <v>5665</v>
      </c>
      <c r="B5666">
        <v>-641.54967999999997</v>
      </c>
      <c r="C5666">
        <v>10.414440000000001</v>
      </c>
      <c r="D5666">
        <f t="shared" si="176"/>
        <v>1</v>
      </c>
    </row>
    <row r="5667" spans="1:4">
      <c r="A5667">
        <f t="shared" si="177"/>
        <v>5666</v>
      </c>
      <c r="B5667">
        <v>-633.27332000000001</v>
      </c>
      <c r="C5667">
        <v>-8.2763600000000004</v>
      </c>
      <c r="D5667">
        <f t="shared" si="176"/>
        <v>0</v>
      </c>
    </row>
    <row r="5668" spans="1:4">
      <c r="A5668">
        <f t="shared" si="177"/>
        <v>5667</v>
      </c>
      <c r="B5668">
        <v>-631.81803000000002</v>
      </c>
      <c r="C5668">
        <v>-1.4553</v>
      </c>
      <c r="D5668">
        <f t="shared" si="176"/>
        <v>1</v>
      </c>
    </row>
    <row r="5669" spans="1:4">
      <c r="A5669">
        <f t="shared" si="177"/>
        <v>5668</v>
      </c>
      <c r="B5669">
        <v>-625.91324999999995</v>
      </c>
      <c r="C5669">
        <v>-5.9047799999999997</v>
      </c>
      <c r="D5669">
        <f t="shared" si="176"/>
        <v>0</v>
      </c>
    </row>
    <row r="5670" spans="1:4">
      <c r="A5670">
        <f t="shared" si="177"/>
        <v>5669</v>
      </c>
      <c r="B5670">
        <v>-654.97010999999998</v>
      </c>
      <c r="C5670">
        <v>29.05686</v>
      </c>
      <c r="D5670">
        <f t="shared" si="176"/>
        <v>1</v>
      </c>
    </row>
    <row r="5671" spans="1:4">
      <c r="A5671">
        <f t="shared" si="177"/>
        <v>5670</v>
      </c>
      <c r="B5671">
        <v>-649.10420999999997</v>
      </c>
      <c r="C5671">
        <v>-5.8658999999999999</v>
      </c>
      <c r="D5671">
        <f t="shared" si="176"/>
        <v>0</v>
      </c>
    </row>
    <row r="5672" spans="1:4">
      <c r="A5672">
        <f t="shared" si="177"/>
        <v>5671</v>
      </c>
      <c r="B5672">
        <v>-646.12375999999995</v>
      </c>
      <c r="C5672">
        <v>-2.9804499999999998</v>
      </c>
      <c r="D5672">
        <f t="shared" si="176"/>
        <v>1</v>
      </c>
    </row>
    <row r="5673" spans="1:4">
      <c r="A5673">
        <f t="shared" si="177"/>
        <v>5672</v>
      </c>
      <c r="B5673">
        <v>-638.22423000000003</v>
      </c>
      <c r="C5673">
        <v>-7.8995300000000004</v>
      </c>
      <c r="D5673">
        <f t="shared" si="176"/>
        <v>0</v>
      </c>
    </row>
    <row r="5674" spans="1:4">
      <c r="A5674">
        <f t="shared" si="177"/>
        <v>5673</v>
      </c>
      <c r="B5674">
        <v>-643.45330000000001</v>
      </c>
      <c r="C5674">
        <v>5.2290700000000001</v>
      </c>
      <c r="D5674">
        <f t="shared" si="176"/>
        <v>1</v>
      </c>
    </row>
    <row r="5675" spans="1:4">
      <c r="A5675">
        <f t="shared" si="177"/>
        <v>5674</v>
      </c>
      <c r="B5675">
        <v>-637.48712</v>
      </c>
      <c r="C5675">
        <v>-5.9661799999999996</v>
      </c>
      <c r="D5675">
        <f t="shared" si="176"/>
        <v>0</v>
      </c>
    </row>
    <row r="5676" spans="1:4">
      <c r="A5676">
        <f t="shared" si="177"/>
        <v>5675</v>
      </c>
      <c r="B5676">
        <v>-645.82348000000002</v>
      </c>
      <c r="C5676">
        <v>8.3363600000000009</v>
      </c>
      <c r="D5676">
        <f t="shared" si="176"/>
        <v>1</v>
      </c>
    </row>
    <row r="5677" spans="1:4">
      <c r="A5677">
        <f t="shared" si="177"/>
        <v>5676</v>
      </c>
      <c r="B5677">
        <v>-640.66701</v>
      </c>
      <c r="C5677">
        <v>-5.1564699999999997</v>
      </c>
      <c r="D5677">
        <f t="shared" si="176"/>
        <v>0</v>
      </c>
    </row>
    <row r="5678" spans="1:4">
      <c r="A5678">
        <f t="shared" si="177"/>
        <v>5677</v>
      </c>
      <c r="B5678">
        <v>-663.73950000000002</v>
      </c>
      <c r="C5678">
        <v>23.072489999999998</v>
      </c>
      <c r="D5678">
        <f t="shared" si="176"/>
        <v>1</v>
      </c>
    </row>
    <row r="5679" spans="1:4">
      <c r="A5679">
        <f t="shared" si="177"/>
        <v>5678</v>
      </c>
      <c r="B5679">
        <v>-657.08181999999999</v>
      </c>
      <c r="C5679">
        <v>-6.65768</v>
      </c>
      <c r="D5679">
        <f t="shared" si="176"/>
        <v>0</v>
      </c>
    </row>
    <row r="5680" spans="1:4">
      <c r="A5680">
        <f t="shared" si="177"/>
        <v>5679</v>
      </c>
      <c r="B5680">
        <v>-629.06060000000002</v>
      </c>
      <c r="C5680">
        <v>-28.02122</v>
      </c>
      <c r="D5680">
        <f t="shared" si="176"/>
        <v>1</v>
      </c>
    </row>
    <row r="5681" spans="1:4">
      <c r="A5681">
        <f t="shared" si="177"/>
        <v>5680</v>
      </c>
      <c r="B5681">
        <v>-623.27350000000001</v>
      </c>
      <c r="C5681">
        <v>-5.7870900000000001</v>
      </c>
      <c r="D5681">
        <f t="shared" si="176"/>
        <v>0</v>
      </c>
    </row>
    <row r="5682" spans="1:4">
      <c r="A5682">
        <f t="shared" si="177"/>
        <v>5681</v>
      </c>
      <c r="B5682">
        <v>-652.57293000000004</v>
      </c>
      <c r="C5682">
        <v>29.299420000000001</v>
      </c>
      <c r="D5682">
        <f t="shared" si="176"/>
        <v>1</v>
      </c>
    </row>
    <row r="5683" spans="1:4">
      <c r="A5683">
        <f t="shared" si="177"/>
        <v>5682</v>
      </c>
      <c r="B5683">
        <v>-643.54326000000003</v>
      </c>
      <c r="C5683">
        <v>-9.0296699999999994</v>
      </c>
      <c r="D5683">
        <f t="shared" si="176"/>
        <v>0</v>
      </c>
    </row>
    <row r="5684" spans="1:4">
      <c r="A5684">
        <f t="shared" si="177"/>
        <v>5683</v>
      </c>
      <c r="B5684">
        <v>-639.91002000000003</v>
      </c>
      <c r="C5684">
        <v>-3.6332399999999998</v>
      </c>
      <c r="D5684">
        <f t="shared" si="176"/>
        <v>1</v>
      </c>
    </row>
    <row r="5685" spans="1:4">
      <c r="A5685">
        <f t="shared" si="177"/>
        <v>5684</v>
      </c>
      <c r="B5685">
        <v>-630.84621000000004</v>
      </c>
      <c r="C5685">
        <v>-9.0638100000000001</v>
      </c>
      <c r="D5685">
        <f t="shared" si="176"/>
        <v>0</v>
      </c>
    </row>
    <row r="5686" spans="1:4">
      <c r="A5686">
        <f t="shared" si="177"/>
        <v>5685</v>
      </c>
      <c r="B5686">
        <v>-646.8836</v>
      </c>
      <c r="C5686">
        <v>16.037379999999999</v>
      </c>
      <c r="D5686">
        <f t="shared" si="176"/>
        <v>1</v>
      </c>
    </row>
    <row r="5687" spans="1:4">
      <c r="A5687">
        <f t="shared" si="177"/>
        <v>5686</v>
      </c>
      <c r="B5687">
        <v>-639.85094000000004</v>
      </c>
      <c r="C5687">
        <v>-7.0326599999999999</v>
      </c>
      <c r="D5687">
        <f t="shared" si="176"/>
        <v>0</v>
      </c>
    </row>
    <row r="5688" spans="1:4">
      <c r="A5688">
        <f t="shared" si="177"/>
        <v>5687</v>
      </c>
      <c r="B5688">
        <v>-645.28107999999997</v>
      </c>
      <c r="C5688">
        <v>5.4301399999999997</v>
      </c>
      <c r="D5688">
        <f t="shared" si="176"/>
        <v>1</v>
      </c>
    </row>
    <row r="5689" spans="1:4">
      <c r="A5689">
        <f t="shared" si="177"/>
        <v>5688</v>
      </c>
      <c r="B5689">
        <v>-642.68331999999998</v>
      </c>
      <c r="C5689">
        <v>-2.5977600000000001</v>
      </c>
      <c r="D5689">
        <f t="shared" si="176"/>
        <v>0</v>
      </c>
    </row>
    <row r="5690" spans="1:4">
      <c r="A5690">
        <f t="shared" si="177"/>
        <v>5689</v>
      </c>
      <c r="B5690">
        <v>-651.00702999999999</v>
      </c>
      <c r="C5690">
        <v>8.3237100000000002</v>
      </c>
      <c r="D5690">
        <f t="shared" si="176"/>
        <v>1</v>
      </c>
    </row>
    <row r="5691" spans="1:4">
      <c r="A5691">
        <f t="shared" si="177"/>
        <v>5690</v>
      </c>
      <c r="B5691">
        <v>-644.56548999999995</v>
      </c>
      <c r="C5691">
        <v>-6.4415399999999998</v>
      </c>
      <c r="D5691">
        <f t="shared" si="176"/>
        <v>0</v>
      </c>
    </row>
    <row r="5692" spans="1:4">
      <c r="A5692">
        <f t="shared" si="177"/>
        <v>5691</v>
      </c>
      <c r="B5692">
        <v>-649.58289000000002</v>
      </c>
      <c r="C5692">
        <v>5.0174000000000003</v>
      </c>
      <c r="D5692">
        <f t="shared" si="176"/>
        <v>1</v>
      </c>
    </row>
    <row r="5693" spans="1:4">
      <c r="A5693">
        <f t="shared" si="177"/>
        <v>5692</v>
      </c>
      <c r="B5693">
        <v>-645.11631</v>
      </c>
      <c r="C5693">
        <v>-4.4665800000000004</v>
      </c>
      <c r="D5693">
        <f t="shared" si="176"/>
        <v>0</v>
      </c>
    </row>
    <row r="5694" spans="1:4">
      <c r="A5694">
        <f t="shared" si="177"/>
        <v>5693</v>
      </c>
      <c r="B5694">
        <v>-640.34227999999996</v>
      </c>
      <c r="C5694">
        <v>-4.7740200000000002</v>
      </c>
      <c r="D5694">
        <f t="shared" si="176"/>
        <v>1</v>
      </c>
    </row>
    <row r="5695" spans="1:4">
      <c r="A5695">
        <f t="shared" si="177"/>
        <v>5694</v>
      </c>
      <c r="B5695">
        <v>-632.22317999999996</v>
      </c>
      <c r="C5695">
        <v>-8.1190999999999995</v>
      </c>
      <c r="D5695">
        <f t="shared" si="176"/>
        <v>0</v>
      </c>
    </row>
    <row r="5696" spans="1:4">
      <c r="A5696">
        <f t="shared" si="177"/>
        <v>5695</v>
      </c>
      <c r="B5696">
        <v>-652.46126000000004</v>
      </c>
      <c r="C5696">
        <v>20.23808</v>
      </c>
      <c r="D5696">
        <f t="shared" si="176"/>
        <v>1</v>
      </c>
    </row>
    <row r="5697" spans="1:4">
      <c r="A5697">
        <f t="shared" si="177"/>
        <v>5696</v>
      </c>
      <c r="B5697">
        <v>-645.17046000000005</v>
      </c>
      <c r="C5697">
        <v>-7.2907999999999999</v>
      </c>
      <c r="D5697">
        <f t="shared" si="176"/>
        <v>0</v>
      </c>
    </row>
    <row r="5698" spans="1:4">
      <c r="A5698">
        <f t="shared" si="177"/>
        <v>5697</v>
      </c>
      <c r="B5698">
        <v>-646.85153000000003</v>
      </c>
      <c r="C5698">
        <v>1.6810700000000001</v>
      </c>
      <c r="D5698">
        <f t="shared" si="176"/>
        <v>1</v>
      </c>
    </row>
    <row r="5699" spans="1:4">
      <c r="A5699">
        <f t="shared" si="177"/>
        <v>5698</v>
      </c>
      <c r="B5699">
        <v>-639.09204</v>
      </c>
      <c r="C5699">
        <v>-7.7595000000000001</v>
      </c>
      <c r="D5699">
        <f t="shared" ref="D5699:D5762" si="178">MOD(A5699,2)</f>
        <v>0</v>
      </c>
    </row>
    <row r="5700" spans="1:4">
      <c r="A5700">
        <f t="shared" ref="A5700:A5763" si="179">A5699+1</f>
        <v>5699</v>
      </c>
      <c r="B5700">
        <v>-665.00174000000004</v>
      </c>
      <c r="C5700">
        <v>25.909700000000001</v>
      </c>
      <c r="D5700">
        <f t="shared" si="178"/>
        <v>1</v>
      </c>
    </row>
    <row r="5701" spans="1:4">
      <c r="A5701">
        <f t="shared" si="179"/>
        <v>5700</v>
      </c>
      <c r="B5701">
        <v>-657.47689000000003</v>
      </c>
      <c r="C5701">
        <v>-7.5248499999999998</v>
      </c>
      <c r="D5701">
        <f t="shared" si="178"/>
        <v>0</v>
      </c>
    </row>
    <row r="5702" spans="1:4">
      <c r="A5702">
        <f t="shared" si="179"/>
        <v>5701</v>
      </c>
      <c r="B5702">
        <v>-645.07307000000003</v>
      </c>
      <c r="C5702">
        <v>-12.40382</v>
      </c>
      <c r="D5702">
        <f t="shared" si="178"/>
        <v>1</v>
      </c>
    </row>
    <row r="5703" spans="1:4">
      <c r="A5703">
        <f t="shared" si="179"/>
        <v>5702</v>
      </c>
      <c r="B5703">
        <v>-638.07295999999997</v>
      </c>
      <c r="C5703">
        <v>-7.0001100000000003</v>
      </c>
      <c r="D5703">
        <f t="shared" si="178"/>
        <v>0</v>
      </c>
    </row>
    <row r="5704" spans="1:4">
      <c r="A5704">
        <f t="shared" si="179"/>
        <v>5703</v>
      </c>
      <c r="B5704">
        <v>-649.80209000000002</v>
      </c>
      <c r="C5704">
        <v>11.72913</v>
      </c>
      <c r="D5704">
        <f t="shared" si="178"/>
        <v>1</v>
      </c>
    </row>
    <row r="5705" spans="1:4">
      <c r="A5705">
        <f t="shared" si="179"/>
        <v>5704</v>
      </c>
      <c r="B5705">
        <v>-643.11528999999996</v>
      </c>
      <c r="C5705">
        <v>-6.6867999999999999</v>
      </c>
      <c r="D5705">
        <f t="shared" si="178"/>
        <v>0</v>
      </c>
    </row>
    <row r="5706" spans="1:4">
      <c r="A5706">
        <f t="shared" si="179"/>
        <v>5705</v>
      </c>
      <c r="B5706">
        <v>-659.35126000000002</v>
      </c>
      <c r="C5706">
        <v>16.235969999999998</v>
      </c>
      <c r="D5706">
        <f t="shared" si="178"/>
        <v>1</v>
      </c>
    </row>
    <row r="5707" spans="1:4">
      <c r="A5707">
        <f t="shared" si="179"/>
        <v>5706</v>
      </c>
      <c r="B5707">
        <v>-652.86104</v>
      </c>
      <c r="C5707">
        <v>-6.4902199999999999</v>
      </c>
      <c r="D5707">
        <f t="shared" si="178"/>
        <v>0</v>
      </c>
    </row>
    <row r="5708" spans="1:4">
      <c r="A5708">
        <f t="shared" si="179"/>
        <v>5707</v>
      </c>
      <c r="B5708">
        <v>-652.08753999999999</v>
      </c>
      <c r="C5708">
        <v>-0.77349999999999997</v>
      </c>
      <c r="D5708">
        <f t="shared" si="178"/>
        <v>1</v>
      </c>
    </row>
    <row r="5709" spans="1:4">
      <c r="A5709">
        <f t="shared" si="179"/>
        <v>5708</v>
      </c>
      <c r="B5709">
        <v>-644.91677000000004</v>
      </c>
      <c r="C5709">
        <v>-7.1707700000000001</v>
      </c>
      <c r="D5709">
        <f t="shared" si="178"/>
        <v>0</v>
      </c>
    </row>
    <row r="5710" spans="1:4">
      <c r="A5710">
        <f t="shared" si="179"/>
        <v>5709</v>
      </c>
      <c r="B5710">
        <v>-642.94494999999995</v>
      </c>
      <c r="C5710">
        <v>-1.9718199999999999</v>
      </c>
      <c r="D5710">
        <f t="shared" si="178"/>
        <v>1</v>
      </c>
    </row>
    <row r="5711" spans="1:4">
      <c r="A5711">
        <f t="shared" si="179"/>
        <v>5710</v>
      </c>
      <c r="B5711">
        <v>-637.12342999999998</v>
      </c>
      <c r="C5711">
        <v>-5.8215199999999996</v>
      </c>
      <c r="D5711">
        <f t="shared" si="178"/>
        <v>0</v>
      </c>
    </row>
    <row r="5712" spans="1:4">
      <c r="A5712">
        <f t="shared" si="179"/>
        <v>5711</v>
      </c>
      <c r="B5712">
        <v>-641.32555000000002</v>
      </c>
      <c r="C5712">
        <v>4.2021199999999999</v>
      </c>
      <c r="D5712">
        <f t="shared" si="178"/>
        <v>1</v>
      </c>
    </row>
    <row r="5713" spans="1:4">
      <c r="A5713">
        <f t="shared" si="179"/>
        <v>5712</v>
      </c>
      <c r="B5713">
        <v>-636.68777999999998</v>
      </c>
      <c r="C5713">
        <v>-4.6377699999999997</v>
      </c>
      <c r="D5713">
        <f t="shared" si="178"/>
        <v>0</v>
      </c>
    </row>
    <row r="5714" spans="1:4">
      <c r="A5714">
        <f t="shared" si="179"/>
        <v>5713</v>
      </c>
      <c r="B5714">
        <v>-650.19425999999999</v>
      </c>
      <c r="C5714">
        <v>13.506489999999999</v>
      </c>
      <c r="D5714">
        <f t="shared" si="178"/>
        <v>1</v>
      </c>
    </row>
    <row r="5715" spans="1:4">
      <c r="A5715">
        <f t="shared" si="179"/>
        <v>5714</v>
      </c>
      <c r="B5715">
        <v>-640.16256999999996</v>
      </c>
      <c r="C5715">
        <v>-10.031700000000001</v>
      </c>
      <c r="D5715">
        <f t="shared" si="178"/>
        <v>0</v>
      </c>
    </row>
    <row r="5716" spans="1:4">
      <c r="A5716">
        <f t="shared" si="179"/>
        <v>5715</v>
      </c>
      <c r="B5716">
        <v>-642.43362000000002</v>
      </c>
      <c r="C5716">
        <v>2.2710499999999998</v>
      </c>
      <c r="D5716">
        <f t="shared" si="178"/>
        <v>1</v>
      </c>
    </row>
    <row r="5717" spans="1:4">
      <c r="A5717">
        <f t="shared" si="179"/>
        <v>5716</v>
      </c>
      <c r="B5717">
        <v>-634.87541999999996</v>
      </c>
      <c r="C5717">
        <v>-7.5581899999999997</v>
      </c>
      <c r="D5717">
        <f t="shared" si="178"/>
        <v>0</v>
      </c>
    </row>
    <row r="5718" spans="1:4">
      <c r="A5718">
        <f t="shared" si="179"/>
        <v>5717</v>
      </c>
      <c r="B5718">
        <v>-635.43845999999996</v>
      </c>
      <c r="C5718">
        <v>0.56303999999999998</v>
      </c>
      <c r="D5718">
        <f t="shared" si="178"/>
        <v>1</v>
      </c>
    </row>
    <row r="5719" spans="1:4">
      <c r="A5719">
        <f t="shared" si="179"/>
        <v>5718</v>
      </c>
      <c r="B5719">
        <v>-627.31475999999998</v>
      </c>
      <c r="C5719">
        <v>-8.1237100000000009</v>
      </c>
      <c r="D5719">
        <f t="shared" si="178"/>
        <v>0</v>
      </c>
    </row>
    <row r="5720" spans="1:4">
      <c r="A5720">
        <f t="shared" si="179"/>
        <v>5719</v>
      </c>
      <c r="B5720">
        <v>-644.97722999999996</v>
      </c>
      <c r="C5720">
        <v>17.662469999999999</v>
      </c>
      <c r="D5720">
        <f t="shared" si="178"/>
        <v>1</v>
      </c>
    </row>
    <row r="5721" spans="1:4">
      <c r="A5721">
        <f t="shared" si="179"/>
        <v>5720</v>
      </c>
      <c r="B5721">
        <v>-639.14256999999998</v>
      </c>
      <c r="C5721">
        <v>-5.8346600000000004</v>
      </c>
      <c r="D5721">
        <f t="shared" si="178"/>
        <v>0</v>
      </c>
    </row>
    <row r="5722" spans="1:4">
      <c r="A5722">
        <f t="shared" si="179"/>
        <v>5721</v>
      </c>
      <c r="B5722">
        <v>-650.71492000000001</v>
      </c>
      <c r="C5722">
        <v>11.57235</v>
      </c>
      <c r="D5722">
        <f t="shared" si="178"/>
        <v>1</v>
      </c>
    </row>
    <row r="5723" spans="1:4">
      <c r="A5723">
        <f t="shared" si="179"/>
        <v>5722</v>
      </c>
      <c r="B5723">
        <v>-643.75369999999998</v>
      </c>
      <c r="C5723">
        <v>-6.96122</v>
      </c>
      <c r="D5723">
        <f t="shared" si="178"/>
        <v>0</v>
      </c>
    </row>
    <row r="5724" spans="1:4">
      <c r="A5724">
        <f t="shared" si="179"/>
        <v>5723</v>
      </c>
      <c r="B5724">
        <v>-651.56273999999996</v>
      </c>
      <c r="C5724">
        <v>7.8090299999999999</v>
      </c>
      <c r="D5724">
        <f t="shared" si="178"/>
        <v>1</v>
      </c>
    </row>
    <row r="5725" spans="1:4">
      <c r="A5725">
        <f t="shared" si="179"/>
        <v>5724</v>
      </c>
      <c r="B5725">
        <v>-644.11577999999997</v>
      </c>
      <c r="C5725">
        <v>-7.4469599999999998</v>
      </c>
      <c r="D5725">
        <f t="shared" si="178"/>
        <v>0</v>
      </c>
    </row>
    <row r="5726" spans="1:4">
      <c r="A5726">
        <f t="shared" si="179"/>
        <v>5725</v>
      </c>
      <c r="B5726">
        <v>-644.92263000000003</v>
      </c>
      <c r="C5726">
        <v>0.80684</v>
      </c>
      <c r="D5726">
        <f t="shared" si="178"/>
        <v>1</v>
      </c>
    </row>
    <row r="5727" spans="1:4">
      <c r="A5727">
        <f t="shared" si="179"/>
        <v>5726</v>
      </c>
      <c r="B5727">
        <v>-639.26185999999996</v>
      </c>
      <c r="C5727">
        <v>-5.6607599999999998</v>
      </c>
      <c r="D5727">
        <f t="shared" si="178"/>
        <v>0</v>
      </c>
    </row>
    <row r="5728" spans="1:4">
      <c r="A5728">
        <f t="shared" si="179"/>
        <v>5727</v>
      </c>
      <c r="B5728">
        <v>-635.61942999999997</v>
      </c>
      <c r="C5728">
        <v>-3.6424300000000001</v>
      </c>
      <c r="D5728">
        <f t="shared" si="178"/>
        <v>1</v>
      </c>
    </row>
    <row r="5729" spans="1:4">
      <c r="A5729">
        <f t="shared" si="179"/>
        <v>5728</v>
      </c>
      <c r="B5729">
        <v>-630.44647999999995</v>
      </c>
      <c r="C5729">
        <v>-5.1729500000000002</v>
      </c>
      <c r="D5729">
        <f t="shared" si="178"/>
        <v>0</v>
      </c>
    </row>
    <row r="5730" spans="1:4">
      <c r="A5730">
        <f t="shared" si="179"/>
        <v>5729</v>
      </c>
      <c r="B5730">
        <v>-640.81449999999995</v>
      </c>
      <c r="C5730">
        <v>10.36802</v>
      </c>
      <c r="D5730">
        <f t="shared" si="178"/>
        <v>1</v>
      </c>
    </row>
    <row r="5731" spans="1:4">
      <c r="A5731">
        <f t="shared" si="179"/>
        <v>5730</v>
      </c>
      <c r="B5731">
        <v>-634.14770999999996</v>
      </c>
      <c r="C5731">
        <v>-6.6667800000000002</v>
      </c>
      <c r="D5731">
        <f t="shared" si="178"/>
        <v>0</v>
      </c>
    </row>
    <row r="5732" spans="1:4">
      <c r="A5732">
        <f t="shared" si="179"/>
        <v>5731</v>
      </c>
      <c r="B5732">
        <v>-631.93088</v>
      </c>
      <c r="C5732">
        <v>-2.2168299999999999</v>
      </c>
      <c r="D5732">
        <f t="shared" si="178"/>
        <v>1</v>
      </c>
    </row>
    <row r="5733" spans="1:4">
      <c r="A5733">
        <f t="shared" si="179"/>
        <v>5732</v>
      </c>
      <c r="B5733">
        <v>-625.10739000000001</v>
      </c>
      <c r="C5733">
        <v>-6.8234899999999996</v>
      </c>
      <c r="D5733">
        <f t="shared" si="178"/>
        <v>0</v>
      </c>
    </row>
    <row r="5734" spans="1:4">
      <c r="A5734">
        <f t="shared" si="179"/>
        <v>5733</v>
      </c>
      <c r="B5734">
        <v>-646.39031</v>
      </c>
      <c r="C5734">
        <v>21.282920000000001</v>
      </c>
      <c r="D5734">
        <f t="shared" si="178"/>
        <v>1</v>
      </c>
    </row>
    <row r="5735" spans="1:4">
      <c r="A5735">
        <f t="shared" si="179"/>
        <v>5734</v>
      </c>
      <c r="B5735">
        <v>-641.02035999999998</v>
      </c>
      <c r="C5735">
        <v>-5.3699500000000002</v>
      </c>
      <c r="D5735">
        <f t="shared" si="178"/>
        <v>0</v>
      </c>
    </row>
    <row r="5736" spans="1:4">
      <c r="A5736">
        <f t="shared" si="179"/>
        <v>5735</v>
      </c>
      <c r="B5736">
        <v>-653.87162000000001</v>
      </c>
      <c r="C5736">
        <v>12.85126</v>
      </c>
      <c r="D5736">
        <f t="shared" si="178"/>
        <v>1</v>
      </c>
    </row>
    <row r="5737" spans="1:4">
      <c r="A5737">
        <f t="shared" si="179"/>
        <v>5736</v>
      </c>
      <c r="B5737">
        <v>-644.53079000000002</v>
      </c>
      <c r="C5737">
        <v>-9.3408300000000004</v>
      </c>
      <c r="D5737">
        <f t="shared" si="178"/>
        <v>0</v>
      </c>
    </row>
    <row r="5738" spans="1:4">
      <c r="A5738">
        <f t="shared" si="179"/>
        <v>5737</v>
      </c>
      <c r="B5738">
        <v>-640.83914000000004</v>
      </c>
      <c r="C5738">
        <v>-3.6916500000000001</v>
      </c>
      <c r="D5738">
        <f t="shared" si="178"/>
        <v>1</v>
      </c>
    </row>
    <row r="5739" spans="1:4">
      <c r="A5739">
        <f t="shared" si="179"/>
        <v>5738</v>
      </c>
      <c r="B5739">
        <v>-632.50508000000002</v>
      </c>
      <c r="C5739">
        <v>-8.3340599999999991</v>
      </c>
      <c r="D5739">
        <f t="shared" si="178"/>
        <v>0</v>
      </c>
    </row>
    <row r="5740" spans="1:4">
      <c r="A5740">
        <f t="shared" si="179"/>
        <v>5739</v>
      </c>
      <c r="B5740">
        <v>-642.98411999999996</v>
      </c>
      <c r="C5740">
        <v>10.479039999999999</v>
      </c>
      <c r="D5740">
        <f t="shared" si="178"/>
        <v>1</v>
      </c>
    </row>
    <row r="5741" spans="1:4">
      <c r="A5741">
        <f t="shared" si="179"/>
        <v>5740</v>
      </c>
      <c r="B5741">
        <v>-636.63324999999998</v>
      </c>
      <c r="C5741">
        <v>-6.3508800000000001</v>
      </c>
      <c r="D5741">
        <f t="shared" si="178"/>
        <v>0</v>
      </c>
    </row>
    <row r="5742" spans="1:4">
      <c r="A5742">
        <f t="shared" si="179"/>
        <v>5741</v>
      </c>
      <c r="B5742">
        <v>-644.17439000000002</v>
      </c>
      <c r="C5742">
        <v>7.5411400000000004</v>
      </c>
      <c r="D5742">
        <f t="shared" si="178"/>
        <v>1</v>
      </c>
    </row>
    <row r="5743" spans="1:4">
      <c r="A5743">
        <f t="shared" si="179"/>
        <v>5742</v>
      </c>
      <c r="B5743">
        <v>-637.35004000000004</v>
      </c>
      <c r="C5743">
        <v>-6.8243400000000003</v>
      </c>
      <c r="D5743">
        <f t="shared" si="178"/>
        <v>0</v>
      </c>
    </row>
    <row r="5744" spans="1:4">
      <c r="A5744">
        <f t="shared" si="179"/>
        <v>5743</v>
      </c>
      <c r="B5744">
        <v>-639.81128000000001</v>
      </c>
      <c r="C5744">
        <v>2.46123</v>
      </c>
      <c r="D5744">
        <f t="shared" si="178"/>
        <v>1</v>
      </c>
    </row>
    <row r="5745" spans="1:4">
      <c r="A5745">
        <f t="shared" si="179"/>
        <v>5744</v>
      </c>
      <c r="B5745">
        <v>-630.96392000000003</v>
      </c>
      <c r="C5745">
        <v>-8.8473600000000001</v>
      </c>
      <c r="D5745">
        <f t="shared" si="178"/>
        <v>0</v>
      </c>
    </row>
    <row r="5746" spans="1:4">
      <c r="A5746">
        <f t="shared" si="179"/>
        <v>5745</v>
      </c>
      <c r="B5746">
        <v>-629.03364999999997</v>
      </c>
      <c r="C5746">
        <v>-1.9302600000000001</v>
      </c>
      <c r="D5746">
        <f t="shared" si="178"/>
        <v>1</v>
      </c>
    </row>
    <row r="5747" spans="1:4">
      <c r="A5747">
        <f t="shared" si="179"/>
        <v>5746</v>
      </c>
      <c r="B5747">
        <v>-622.51318000000003</v>
      </c>
      <c r="C5747">
        <v>-6.5204700000000004</v>
      </c>
      <c r="D5747">
        <f t="shared" si="178"/>
        <v>0</v>
      </c>
    </row>
    <row r="5748" spans="1:4">
      <c r="A5748">
        <f t="shared" si="179"/>
        <v>5747</v>
      </c>
      <c r="B5748">
        <v>-626.17579999999998</v>
      </c>
      <c r="C5748">
        <v>3.66262</v>
      </c>
      <c r="D5748">
        <f t="shared" si="178"/>
        <v>1</v>
      </c>
    </row>
    <row r="5749" spans="1:4">
      <c r="A5749">
        <f t="shared" si="179"/>
        <v>5748</v>
      </c>
      <c r="B5749">
        <v>-617.56028000000003</v>
      </c>
      <c r="C5749">
        <v>-8.6155200000000001</v>
      </c>
      <c r="D5749">
        <f t="shared" si="178"/>
        <v>0</v>
      </c>
    </row>
    <row r="5750" spans="1:4">
      <c r="A5750">
        <f t="shared" si="179"/>
        <v>5749</v>
      </c>
      <c r="B5750">
        <v>-643.65309000000002</v>
      </c>
      <c r="C5750">
        <v>26.09281</v>
      </c>
      <c r="D5750">
        <f t="shared" si="178"/>
        <v>1</v>
      </c>
    </row>
    <row r="5751" spans="1:4">
      <c r="A5751">
        <f t="shared" si="179"/>
        <v>5750</v>
      </c>
      <c r="B5751">
        <v>-638.87909000000002</v>
      </c>
      <c r="C5751">
        <v>-4.7740099999999996</v>
      </c>
      <c r="D5751">
        <f t="shared" si="178"/>
        <v>0</v>
      </c>
    </row>
    <row r="5752" spans="1:4">
      <c r="A5752">
        <f t="shared" si="179"/>
        <v>5751</v>
      </c>
      <c r="B5752">
        <v>-629.27165000000002</v>
      </c>
      <c r="C5752">
        <v>-9.6074300000000008</v>
      </c>
      <c r="D5752">
        <f t="shared" si="178"/>
        <v>1</v>
      </c>
    </row>
    <row r="5753" spans="1:4">
      <c r="A5753">
        <f t="shared" si="179"/>
        <v>5752</v>
      </c>
      <c r="B5753">
        <v>-619.63675000000001</v>
      </c>
      <c r="C5753">
        <v>-9.6349099999999996</v>
      </c>
      <c r="D5753">
        <f t="shared" si="178"/>
        <v>0</v>
      </c>
    </row>
    <row r="5754" spans="1:4">
      <c r="A5754">
        <f t="shared" si="179"/>
        <v>5753</v>
      </c>
      <c r="B5754">
        <v>-645.92831999999999</v>
      </c>
      <c r="C5754">
        <v>26.29157</v>
      </c>
      <c r="D5754">
        <f t="shared" si="178"/>
        <v>1</v>
      </c>
    </row>
    <row r="5755" spans="1:4">
      <c r="A5755">
        <f t="shared" si="179"/>
        <v>5754</v>
      </c>
      <c r="B5755">
        <v>-638.41384000000005</v>
      </c>
      <c r="C5755">
        <v>-7.5144799999999998</v>
      </c>
      <c r="D5755">
        <f t="shared" si="178"/>
        <v>0</v>
      </c>
    </row>
    <row r="5756" spans="1:4">
      <c r="A5756">
        <f t="shared" si="179"/>
        <v>5755</v>
      </c>
      <c r="B5756">
        <v>-649.11158</v>
      </c>
      <c r="C5756">
        <v>10.69774</v>
      </c>
      <c r="D5756">
        <f t="shared" si="178"/>
        <v>1</v>
      </c>
    </row>
    <row r="5757" spans="1:4">
      <c r="A5757">
        <f t="shared" si="179"/>
        <v>5756</v>
      </c>
      <c r="B5757">
        <v>-640.73545000000001</v>
      </c>
      <c r="C5757">
        <v>-8.3761299999999999</v>
      </c>
      <c r="D5757">
        <f t="shared" si="178"/>
        <v>0</v>
      </c>
    </row>
    <row r="5758" spans="1:4">
      <c r="A5758">
        <f t="shared" si="179"/>
        <v>5757</v>
      </c>
      <c r="B5758">
        <v>-629.71889999999996</v>
      </c>
      <c r="C5758">
        <v>-11.016550000000001</v>
      </c>
      <c r="D5758">
        <f t="shared" si="178"/>
        <v>1</v>
      </c>
    </row>
    <row r="5759" spans="1:4">
      <c r="A5759">
        <f t="shared" si="179"/>
        <v>5758</v>
      </c>
      <c r="B5759">
        <v>-620.65538000000004</v>
      </c>
      <c r="C5759">
        <v>-9.0635300000000001</v>
      </c>
      <c r="D5759">
        <f t="shared" si="178"/>
        <v>0</v>
      </c>
    </row>
    <row r="5760" spans="1:4">
      <c r="A5760">
        <f t="shared" si="179"/>
        <v>5759</v>
      </c>
      <c r="B5760">
        <v>-656.28241000000003</v>
      </c>
      <c r="C5760">
        <v>35.627029999999998</v>
      </c>
      <c r="D5760">
        <f t="shared" si="178"/>
        <v>1</v>
      </c>
    </row>
    <row r="5761" spans="1:4">
      <c r="A5761">
        <f t="shared" si="179"/>
        <v>5760</v>
      </c>
      <c r="B5761">
        <v>-645.84235000000001</v>
      </c>
      <c r="C5761">
        <v>-10.440060000000001</v>
      </c>
      <c r="D5761">
        <f t="shared" si="178"/>
        <v>0</v>
      </c>
    </row>
    <row r="5762" spans="1:4">
      <c r="A5762">
        <f t="shared" si="179"/>
        <v>5761</v>
      </c>
      <c r="B5762">
        <v>-654.02058999999997</v>
      </c>
      <c r="C5762">
        <v>8.1782400000000006</v>
      </c>
      <c r="D5762">
        <f t="shared" si="178"/>
        <v>1</v>
      </c>
    </row>
    <row r="5763" spans="1:4">
      <c r="A5763">
        <f t="shared" si="179"/>
        <v>5762</v>
      </c>
      <c r="B5763">
        <v>-645.41796999999997</v>
      </c>
      <c r="C5763">
        <v>-8.6026199999999999</v>
      </c>
      <c r="D5763">
        <f t="shared" ref="D5763:D5826" si="180">MOD(A5763,2)</f>
        <v>0</v>
      </c>
    </row>
    <row r="5764" spans="1:4">
      <c r="A5764">
        <f t="shared" ref="A5764:A5827" si="181">A5763+1</f>
        <v>5763</v>
      </c>
      <c r="B5764">
        <v>-655.15961000000004</v>
      </c>
      <c r="C5764">
        <v>9.7416400000000003</v>
      </c>
      <c r="D5764">
        <f t="shared" si="180"/>
        <v>1</v>
      </c>
    </row>
    <row r="5765" spans="1:4">
      <c r="A5765">
        <f t="shared" si="181"/>
        <v>5764</v>
      </c>
      <c r="B5765">
        <v>-648.60918000000004</v>
      </c>
      <c r="C5765">
        <v>-6.5504300000000004</v>
      </c>
      <c r="D5765">
        <f t="shared" si="180"/>
        <v>0</v>
      </c>
    </row>
    <row r="5766" spans="1:4">
      <c r="A5766">
        <f t="shared" si="181"/>
        <v>5765</v>
      </c>
      <c r="B5766">
        <v>-645.47706000000005</v>
      </c>
      <c r="C5766">
        <v>-3.13212</v>
      </c>
      <c r="D5766">
        <f t="shared" si="180"/>
        <v>1</v>
      </c>
    </row>
    <row r="5767" spans="1:4">
      <c r="A5767">
        <f t="shared" si="181"/>
        <v>5766</v>
      </c>
      <c r="B5767">
        <v>-637.54826000000003</v>
      </c>
      <c r="C5767">
        <v>-7.9287999999999998</v>
      </c>
      <c r="D5767">
        <f t="shared" si="180"/>
        <v>0</v>
      </c>
    </row>
    <row r="5768" spans="1:4">
      <c r="A5768">
        <f t="shared" si="181"/>
        <v>5767</v>
      </c>
      <c r="B5768">
        <v>-651.65518999999995</v>
      </c>
      <c r="C5768">
        <v>14.10694</v>
      </c>
      <c r="D5768">
        <f t="shared" si="180"/>
        <v>1</v>
      </c>
    </row>
    <row r="5769" spans="1:4">
      <c r="A5769">
        <f t="shared" si="181"/>
        <v>5768</v>
      </c>
      <c r="B5769">
        <v>-642.88216</v>
      </c>
      <c r="C5769">
        <v>-8.7730300000000003</v>
      </c>
      <c r="D5769">
        <f t="shared" si="180"/>
        <v>0</v>
      </c>
    </row>
    <row r="5770" spans="1:4">
      <c r="A5770">
        <f t="shared" si="181"/>
        <v>5769</v>
      </c>
      <c r="B5770">
        <v>-619.71393</v>
      </c>
      <c r="C5770">
        <v>-23.168240000000001</v>
      </c>
      <c r="D5770">
        <f t="shared" si="180"/>
        <v>1</v>
      </c>
    </row>
    <row r="5771" spans="1:4">
      <c r="A5771">
        <f t="shared" si="181"/>
        <v>5770</v>
      </c>
      <c r="B5771">
        <v>-609.84032999999999</v>
      </c>
      <c r="C5771">
        <v>-9.8735999999999997</v>
      </c>
      <c r="D5771">
        <f t="shared" si="180"/>
        <v>0</v>
      </c>
    </row>
    <row r="5772" spans="1:4">
      <c r="A5772">
        <f t="shared" si="181"/>
        <v>5771</v>
      </c>
      <c r="B5772">
        <v>-656.25247000000002</v>
      </c>
      <c r="C5772">
        <v>46.412140000000001</v>
      </c>
      <c r="D5772">
        <f t="shared" si="180"/>
        <v>1</v>
      </c>
    </row>
    <row r="5773" spans="1:4">
      <c r="A5773">
        <f t="shared" si="181"/>
        <v>5772</v>
      </c>
      <c r="B5773">
        <v>-647.35748999999998</v>
      </c>
      <c r="C5773">
        <v>-8.8949800000000003</v>
      </c>
      <c r="D5773">
        <f t="shared" si="180"/>
        <v>0</v>
      </c>
    </row>
    <row r="5774" spans="1:4">
      <c r="A5774">
        <f t="shared" si="181"/>
        <v>5773</v>
      </c>
      <c r="B5774">
        <v>-635.02746000000002</v>
      </c>
      <c r="C5774">
        <v>-12.330030000000001</v>
      </c>
      <c r="D5774">
        <f t="shared" si="180"/>
        <v>1</v>
      </c>
    </row>
    <row r="5775" spans="1:4">
      <c r="A5775">
        <f t="shared" si="181"/>
        <v>5774</v>
      </c>
      <c r="B5775">
        <v>-629.38433999999995</v>
      </c>
      <c r="C5775">
        <v>-5.6431199999999997</v>
      </c>
      <c r="D5775">
        <f t="shared" si="180"/>
        <v>0</v>
      </c>
    </row>
    <row r="5776" spans="1:4">
      <c r="A5776">
        <f t="shared" si="181"/>
        <v>5775</v>
      </c>
      <c r="B5776">
        <v>-635.41274999999996</v>
      </c>
      <c r="C5776">
        <v>6.02841</v>
      </c>
      <c r="D5776">
        <f t="shared" si="180"/>
        <v>1</v>
      </c>
    </row>
    <row r="5777" spans="1:4">
      <c r="A5777">
        <f t="shared" si="181"/>
        <v>5776</v>
      </c>
      <c r="B5777">
        <v>-630.51142000000004</v>
      </c>
      <c r="C5777">
        <v>-4.9013299999999997</v>
      </c>
      <c r="D5777">
        <f t="shared" si="180"/>
        <v>0</v>
      </c>
    </row>
    <row r="5778" spans="1:4">
      <c r="A5778">
        <f t="shared" si="181"/>
        <v>5777</v>
      </c>
      <c r="B5778">
        <v>-634.08605999999997</v>
      </c>
      <c r="C5778">
        <v>3.57464</v>
      </c>
      <c r="D5778">
        <f t="shared" si="180"/>
        <v>1</v>
      </c>
    </row>
    <row r="5779" spans="1:4">
      <c r="A5779">
        <f t="shared" si="181"/>
        <v>5778</v>
      </c>
      <c r="B5779">
        <v>-626.04231000000004</v>
      </c>
      <c r="C5779">
        <v>-8.0437399999999997</v>
      </c>
      <c r="D5779">
        <f t="shared" si="180"/>
        <v>0</v>
      </c>
    </row>
    <row r="5780" spans="1:4">
      <c r="A5780">
        <f t="shared" si="181"/>
        <v>5779</v>
      </c>
      <c r="B5780">
        <v>-645.45249000000001</v>
      </c>
      <c r="C5780">
        <v>19.410170000000001</v>
      </c>
      <c r="D5780">
        <f t="shared" si="180"/>
        <v>1</v>
      </c>
    </row>
    <row r="5781" spans="1:4">
      <c r="A5781">
        <f t="shared" si="181"/>
        <v>5780</v>
      </c>
      <c r="B5781">
        <v>-638.37900000000002</v>
      </c>
      <c r="C5781">
        <v>-7.0734899999999996</v>
      </c>
      <c r="D5781">
        <f t="shared" si="180"/>
        <v>0</v>
      </c>
    </row>
    <row r="5782" spans="1:4">
      <c r="A5782">
        <f t="shared" si="181"/>
        <v>5781</v>
      </c>
      <c r="B5782">
        <v>-647.63761999999997</v>
      </c>
      <c r="C5782">
        <v>9.2586300000000001</v>
      </c>
      <c r="D5782">
        <f t="shared" si="180"/>
        <v>1</v>
      </c>
    </row>
    <row r="5783" spans="1:4">
      <c r="A5783">
        <f t="shared" si="181"/>
        <v>5782</v>
      </c>
      <c r="B5783">
        <v>-641.68933000000004</v>
      </c>
      <c r="C5783">
        <v>-5.9482999999999997</v>
      </c>
      <c r="D5783">
        <f t="shared" si="180"/>
        <v>0</v>
      </c>
    </row>
    <row r="5784" spans="1:4">
      <c r="A5784">
        <f t="shared" si="181"/>
        <v>5783</v>
      </c>
      <c r="B5784">
        <v>-639.29647999999997</v>
      </c>
      <c r="C5784">
        <v>-2.3928400000000001</v>
      </c>
      <c r="D5784">
        <f t="shared" si="180"/>
        <v>1</v>
      </c>
    </row>
    <row r="5785" spans="1:4">
      <c r="A5785">
        <f t="shared" si="181"/>
        <v>5784</v>
      </c>
      <c r="B5785">
        <v>-629.38882999999998</v>
      </c>
      <c r="C5785">
        <v>-9.9076500000000003</v>
      </c>
      <c r="D5785">
        <f t="shared" si="180"/>
        <v>0</v>
      </c>
    </row>
    <row r="5786" spans="1:4">
      <c r="A5786">
        <f t="shared" si="181"/>
        <v>5785</v>
      </c>
      <c r="B5786">
        <v>-652.54431</v>
      </c>
      <c r="C5786">
        <v>23.155480000000001</v>
      </c>
      <c r="D5786">
        <f t="shared" si="180"/>
        <v>1</v>
      </c>
    </row>
    <row r="5787" spans="1:4">
      <c r="A5787">
        <f t="shared" si="181"/>
        <v>5786</v>
      </c>
      <c r="B5787">
        <v>-643.62270000000001</v>
      </c>
      <c r="C5787">
        <v>-8.9216200000000008</v>
      </c>
      <c r="D5787">
        <f t="shared" si="180"/>
        <v>0</v>
      </c>
    </row>
    <row r="5788" spans="1:4">
      <c r="A5788">
        <f t="shared" si="181"/>
        <v>5787</v>
      </c>
      <c r="B5788">
        <v>-643.47646999999995</v>
      </c>
      <c r="C5788">
        <v>-0.14621999999999999</v>
      </c>
      <c r="D5788">
        <f t="shared" si="180"/>
        <v>1</v>
      </c>
    </row>
    <row r="5789" spans="1:4">
      <c r="A5789">
        <f t="shared" si="181"/>
        <v>5788</v>
      </c>
      <c r="B5789">
        <v>-635.12625000000003</v>
      </c>
      <c r="C5789">
        <v>-8.3502200000000002</v>
      </c>
      <c r="D5789">
        <f t="shared" si="180"/>
        <v>0</v>
      </c>
    </row>
    <row r="5790" spans="1:4">
      <c r="A5790">
        <f t="shared" si="181"/>
        <v>5789</v>
      </c>
      <c r="B5790">
        <v>-642.36064999999996</v>
      </c>
      <c r="C5790">
        <v>7.2343900000000003</v>
      </c>
      <c r="D5790">
        <f t="shared" si="180"/>
        <v>1</v>
      </c>
    </row>
    <row r="5791" spans="1:4">
      <c r="A5791">
        <f t="shared" si="181"/>
        <v>5790</v>
      </c>
      <c r="B5791">
        <v>-635.44780000000003</v>
      </c>
      <c r="C5791">
        <v>-6.9128499999999997</v>
      </c>
      <c r="D5791">
        <f t="shared" si="180"/>
        <v>0</v>
      </c>
    </row>
    <row r="5792" spans="1:4">
      <c r="A5792">
        <f t="shared" si="181"/>
        <v>5791</v>
      </c>
      <c r="B5792">
        <v>-618.07159999999999</v>
      </c>
      <c r="C5792">
        <v>-17.37621</v>
      </c>
      <c r="D5792">
        <f t="shared" si="180"/>
        <v>1</v>
      </c>
    </row>
    <row r="5793" spans="1:4">
      <c r="A5793">
        <f t="shared" si="181"/>
        <v>5792</v>
      </c>
      <c r="B5793">
        <v>-611.43759</v>
      </c>
      <c r="C5793">
        <v>-6.63401</v>
      </c>
      <c r="D5793">
        <f t="shared" si="180"/>
        <v>0</v>
      </c>
    </row>
    <row r="5794" spans="1:4">
      <c r="A5794">
        <f t="shared" si="181"/>
        <v>5793</v>
      </c>
      <c r="B5794">
        <v>-645.97621000000004</v>
      </c>
      <c r="C5794">
        <v>34.538620000000002</v>
      </c>
      <c r="D5794">
        <f t="shared" si="180"/>
        <v>1</v>
      </c>
    </row>
    <row r="5795" spans="1:4">
      <c r="A5795">
        <f t="shared" si="181"/>
        <v>5794</v>
      </c>
      <c r="B5795">
        <v>-638.78498000000002</v>
      </c>
      <c r="C5795">
        <v>-7.19123</v>
      </c>
      <c r="D5795">
        <f t="shared" si="180"/>
        <v>0</v>
      </c>
    </row>
    <row r="5796" spans="1:4">
      <c r="A5796">
        <f t="shared" si="181"/>
        <v>5795</v>
      </c>
      <c r="B5796">
        <v>-636.79963999999995</v>
      </c>
      <c r="C5796">
        <v>-1.9853400000000001</v>
      </c>
      <c r="D5796">
        <f t="shared" si="180"/>
        <v>1</v>
      </c>
    </row>
    <row r="5797" spans="1:4">
      <c r="A5797">
        <f t="shared" si="181"/>
        <v>5796</v>
      </c>
      <c r="B5797">
        <v>-631.68925999999999</v>
      </c>
      <c r="C5797">
        <v>-5.1103699999999996</v>
      </c>
      <c r="D5797">
        <f t="shared" si="180"/>
        <v>0</v>
      </c>
    </row>
    <row r="5798" spans="1:4">
      <c r="A5798">
        <f t="shared" si="181"/>
        <v>5797</v>
      </c>
      <c r="B5798">
        <v>-645.90868999999998</v>
      </c>
      <c r="C5798">
        <v>14.21942</v>
      </c>
      <c r="D5798">
        <f t="shared" si="180"/>
        <v>1</v>
      </c>
    </row>
    <row r="5799" spans="1:4">
      <c r="A5799">
        <f t="shared" si="181"/>
        <v>5798</v>
      </c>
      <c r="B5799">
        <v>-638.22352000000001</v>
      </c>
      <c r="C5799">
        <v>-7.6851599999999998</v>
      </c>
      <c r="D5799">
        <f t="shared" si="180"/>
        <v>0</v>
      </c>
    </row>
    <row r="5800" spans="1:4">
      <c r="A5800">
        <f t="shared" si="181"/>
        <v>5799</v>
      </c>
      <c r="B5800">
        <v>-663.44952000000001</v>
      </c>
      <c r="C5800">
        <v>25.225999999999999</v>
      </c>
      <c r="D5800">
        <f t="shared" si="180"/>
        <v>1</v>
      </c>
    </row>
    <row r="5801" spans="1:4">
      <c r="A5801">
        <f t="shared" si="181"/>
        <v>5800</v>
      </c>
      <c r="B5801">
        <v>-656.17796999999996</v>
      </c>
      <c r="C5801">
        <v>-7.27156</v>
      </c>
      <c r="D5801">
        <f t="shared" si="180"/>
        <v>0</v>
      </c>
    </row>
    <row r="5802" spans="1:4">
      <c r="A5802">
        <f t="shared" si="181"/>
        <v>5801</v>
      </c>
      <c r="B5802">
        <v>-649.69852000000003</v>
      </c>
      <c r="C5802">
        <v>-6.4794400000000003</v>
      </c>
      <c r="D5802">
        <f t="shared" si="180"/>
        <v>1</v>
      </c>
    </row>
    <row r="5803" spans="1:4">
      <c r="A5803">
        <f t="shared" si="181"/>
        <v>5802</v>
      </c>
      <c r="B5803">
        <v>-642.61657000000002</v>
      </c>
      <c r="C5803">
        <v>-7.0819599999999996</v>
      </c>
      <c r="D5803">
        <f t="shared" si="180"/>
        <v>0</v>
      </c>
    </row>
    <row r="5804" spans="1:4">
      <c r="A5804">
        <f t="shared" si="181"/>
        <v>5803</v>
      </c>
      <c r="B5804">
        <v>-621.30776000000003</v>
      </c>
      <c r="C5804">
        <v>-21.308800000000002</v>
      </c>
      <c r="D5804">
        <f t="shared" si="180"/>
        <v>1</v>
      </c>
    </row>
    <row r="5805" spans="1:4">
      <c r="A5805">
        <f t="shared" si="181"/>
        <v>5804</v>
      </c>
      <c r="B5805">
        <v>-613.72442000000001</v>
      </c>
      <c r="C5805">
        <v>-7.5833500000000003</v>
      </c>
      <c r="D5805">
        <f t="shared" si="180"/>
        <v>0</v>
      </c>
    </row>
    <row r="5806" spans="1:4">
      <c r="A5806">
        <f t="shared" si="181"/>
        <v>5805</v>
      </c>
      <c r="B5806">
        <v>-649.24514999999997</v>
      </c>
      <c r="C5806">
        <v>35.520740000000004</v>
      </c>
      <c r="D5806">
        <f t="shared" si="180"/>
        <v>1</v>
      </c>
    </row>
    <row r="5807" spans="1:4">
      <c r="A5807">
        <f t="shared" si="181"/>
        <v>5806</v>
      </c>
      <c r="B5807">
        <v>-640.09401000000003</v>
      </c>
      <c r="C5807">
        <v>-9.1511399999999998</v>
      </c>
      <c r="D5807">
        <f t="shared" si="180"/>
        <v>0</v>
      </c>
    </row>
    <row r="5808" spans="1:4">
      <c r="A5808">
        <f t="shared" si="181"/>
        <v>5807</v>
      </c>
      <c r="B5808">
        <v>-650.31547</v>
      </c>
      <c r="C5808">
        <v>10.22146</v>
      </c>
      <c r="D5808">
        <f t="shared" si="180"/>
        <v>1</v>
      </c>
    </row>
    <row r="5809" spans="1:4">
      <c r="A5809">
        <f t="shared" si="181"/>
        <v>5808</v>
      </c>
      <c r="B5809">
        <v>-643.77828</v>
      </c>
      <c r="C5809">
        <v>-6.5371899999999998</v>
      </c>
      <c r="D5809">
        <f t="shared" si="180"/>
        <v>0</v>
      </c>
    </row>
    <row r="5810" spans="1:4">
      <c r="A5810">
        <f t="shared" si="181"/>
        <v>5809</v>
      </c>
      <c r="B5810">
        <v>-647.84577000000002</v>
      </c>
      <c r="C5810">
        <v>4.0674900000000003</v>
      </c>
      <c r="D5810">
        <f t="shared" si="180"/>
        <v>1</v>
      </c>
    </row>
    <row r="5811" spans="1:4">
      <c r="A5811">
        <f t="shared" si="181"/>
        <v>5810</v>
      </c>
      <c r="B5811">
        <v>-639.46205999999995</v>
      </c>
      <c r="C5811">
        <v>-8.3837100000000007</v>
      </c>
      <c r="D5811">
        <f t="shared" si="180"/>
        <v>0</v>
      </c>
    </row>
    <row r="5812" spans="1:4">
      <c r="A5812">
        <f t="shared" si="181"/>
        <v>5811</v>
      </c>
      <c r="B5812">
        <v>-656.57584999999995</v>
      </c>
      <c r="C5812">
        <v>17.113800000000001</v>
      </c>
      <c r="D5812">
        <f t="shared" si="180"/>
        <v>1</v>
      </c>
    </row>
    <row r="5813" spans="1:4">
      <c r="A5813">
        <f t="shared" si="181"/>
        <v>5812</v>
      </c>
      <c r="B5813">
        <v>-648.14207999999996</v>
      </c>
      <c r="C5813">
        <v>-8.4337800000000005</v>
      </c>
      <c r="D5813">
        <f t="shared" si="180"/>
        <v>0</v>
      </c>
    </row>
    <row r="5814" spans="1:4">
      <c r="A5814">
        <f t="shared" si="181"/>
        <v>5813</v>
      </c>
      <c r="B5814">
        <v>-644.93146999999999</v>
      </c>
      <c r="C5814">
        <v>-3.2105999999999999</v>
      </c>
      <c r="D5814">
        <f t="shared" si="180"/>
        <v>1</v>
      </c>
    </row>
    <row r="5815" spans="1:4">
      <c r="A5815">
        <f t="shared" si="181"/>
        <v>5814</v>
      </c>
      <c r="B5815">
        <v>-635.57987000000003</v>
      </c>
      <c r="C5815">
        <v>-9.3515999999999995</v>
      </c>
      <c r="D5815">
        <f t="shared" si="180"/>
        <v>0</v>
      </c>
    </row>
    <row r="5816" spans="1:4">
      <c r="A5816">
        <f t="shared" si="181"/>
        <v>5815</v>
      </c>
      <c r="B5816">
        <v>-650.73743999999999</v>
      </c>
      <c r="C5816">
        <v>15.15757</v>
      </c>
      <c r="D5816">
        <f t="shared" si="180"/>
        <v>1</v>
      </c>
    </row>
    <row r="5817" spans="1:4">
      <c r="A5817">
        <f t="shared" si="181"/>
        <v>5816</v>
      </c>
      <c r="B5817">
        <v>-643.18385000000001</v>
      </c>
      <c r="C5817">
        <v>-7.5536000000000003</v>
      </c>
      <c r="D5817">
        <f t="shared" si="180"/>
        <v>0</v>
      </c>
    </row>
    <row r="5818" spans="1:4">
      <c r="A5818">
        <f t="shared" si="181"/>
        <v>5817</v>
      </c>
      <c r="B5818">
        <v>-654.38197000000002</v>
      </c>
      <c r="C5818">
        <v>11.198119999999999</v>
      </c>
      <c r="D5818">
        <f t="shared" si="180"/>
        <v>1</v>
      </c>
    </row>
    <row r="5819" spans="1:4">
      <c r="A5819">
        <f t="shared" si="181"/>
        <v>5818</v>
      </c>
      <c r="B5819">
        <v>-645.90768000000003</v>
      </c>
      <c r="C5819">
        <v>-8.4742899999999999</v>
      </c>
      <c r="D5819">
        <f t="shared" si="180"/>
        <v>0</v>
      </c>
    </row>
    <row r="5820" spans="1:4">
      <c r="A5820">
        <f t="shared" si="181"/>
        <v>5819</v>
      </c>
      <c r="B5820">
        <v>-645.40601000000004</v>
      </c>
      <c r="C5820">
        <v>-0.50166999999999995</v>
      </c>
      <c r="D5820">
        <f t="shared" si="180"/>
        <v>1</v>
      </c>
    </row>
    <row r="5821" spans="1:4">
      <c r="A5821">
        <f t="shared" si="181"/>
        <v>5820</v>
      </c>
      <c r="B5821">
        <v>-635.43856000000005</v>
      </c>
      <c r="C5821">
        <v>-9.9674399999999999</v>
      </c>
      <c r="D5821">
        <f t="shared" si="180"/>
        <v>0</v>
      </c>
    </row>
    <row r="5822" spans="1:4">
      <c r="A5822">
        <f t="shared" si="181"/>
        <v>5821</v>
      </c>
      <c r="B5822">
        <v>-645.55954999999994</v>
      </c>
      <c r="C5822">
        <v>10.120990000000001</v>
      </c>
      <c r="D5822">
        <f t="shared" si="180"/>
        <v>1</v>
      </c>
    </row>
    <row r="5823" spans="1:4">
      <c r="A5823">
        <f t="shared" si="181"/>
        <v>5822</v>
      </c>
      <c r="B5823">
        <v>-637.99117000000001</v>
      </c>
      <c r="C5823">
        <v>-7.5683800000000003</v>
      </c>
      <c r="D5823">
        <f t="shared" si="180"/>
        <v>0</v>
      </c>
    </row>
    <row r="5824" spans="1:4">
      <c r="A5824">
        <f t="shared" si="181"/>
        <v>5823</v>
      </c>
      <c r="B5824">
        <v>-657.75750000000005</v>
      </c>
      <c r="C5824">
        <v>19.76633</v>
      </c>
      <c r="D5824">
        <f t="shared" si="180"/>
        <v>1</v>
      </c>
    </row>
    <row r="5825" spans="1:4">
      <c r="A5825">
        <f t="shared" si="181"/>
        <v>5824</v>
      </c>
      <c r="B5825">
        <v>-649.15227000000004</v>
      </c>
      <c r="C5825">
        <v>-8.6052300000000006</v>
      </c>
      <c r="D5825">
        <f t="shared" si="180"/>
        <v>0</v>
      </c>
    </row>
    <row r="5826" spans="1:4">
      <c r="A5826">
        <f t="shared" si="181"/>
        <v>5825</v>
      </c>
      <c r="B5826">
        <v>-655.85676000000001</v>
      </c>
      <c r="C5826">
        <v>6.7044899999999998</v>
      </c>
      <c r="D5826">
        <f t="shared" si="180"/>
        <v>1</v>
      </c>
    </row>
    <row r="5827" spans="1:4">
      <c r="A5827">
        <f t="shared" si="181"/>
        <v>5826</v>
      </c>
      <c r="B5827">
        <v>-648.68593999999996</v>
      </c>
      <c r="C5827">
        <v>-7.17082</v>
      </c>
      <c r="D5827">
        <f t="shared" ref="D5827:D5890" si="182">MOD(A5827,2)</f>
        <v>0</v>
      </c>
    </row>
    <row r="5828" spans="1:4">
      <c r="A5828">
        <f t="shared" ref="A5828:A5891" si="183">A5827+1</f>
        <v>5827</v>
      </c>
      <c r="B5828">
        <v>-659.64472999999998</v>
      </c>
      <c r="C5828">
        <v>10.95879</v>
      </c>
      <c r="D5828">
        <f t="shared" si="182"/>
        <v>1</v>
      </c>
    </row>
    <row r="5829" spans="1:4">
      <c r="A5829">
        <f t="shared" si="183"/>
        <v>5828</v>
      </c>
      <c r="B5829">
        <v>-649.99148000000002</v>
      </c>
      <c r="C5829">
        <v>-9.6532499999999999</v>
      </c>
      <c r="D5829">
        <f t="shared" si="182"/>
        <v>0</v>
      </c>
    </row>
    <row r="5830" spans="1:4">
      <c r="A5830">
        <f t="shared" si="183"/>
        <v>5829</v>
      </c>
      <c r="B5830">
        <v>-636.00977999999998</v>
      </c>
      <c r="C5830">
        <v>-13.9817</v>
      </c>
      <c r="D5830">
        <f t="shared" si="182"/>
        <v>1</v>
      </c>
    </row>
    <row r="5831" spans="1:4">
      <c r="A5831">
        <f t="shared" si="183"/>
        <v>5830</v>
      </c>
      <c r="B5831">
        <v>-627.00252999999998</v>
      </c>
      <c r="C5831">
        <v>-9.0072600000000005</v>
      </c>
      <c r="D5831">
        <f t="shared" si="182"/>
        <v>0</v>
      </c>
    </row>
    <row r="5832" spans="1:4">
      <c r="A5832">
        <f t="shared" si="183"/>
        <v>5831</v>
      </c>
      <c r="B5832">
        <v>-659.02837999999997</v>
      </c>
      <c r="C5832">
        <v>32.025860000000002</v>
      </c>
      <c r="D5832">
        <f t="shared" si="182"/>
        <v>1</v>
      </c>
    </row>
    <row r="5833" spans="1:4">
      <c r="A5833">
        <f t="shared" si="183"/>
        <v>5832</v>
      </c>
      <c r="B5833">
        <v>-649.99441999999999</v>
      </c>
      <c r="C5833">
        <v>-9.0339600000000004</v>
      </c>
      <c r="D5833">
        <f t="shared" si="182"/>
        <v>0</v>
      </c>
    </row>
    <row r="5834" spans="1:4">
      <c r="A5834">
        <f t="shared" si="183"/>
        <v>5833</v>
      </c>
      <c r="B5834">
        <v>-656.73350000000005</v>
      </c>
      <c r="C5834">
        <v>6.7390800000000004</v>
      </c>
      <c r="D5834">
        <f t="shared" si="182"/>
        <v>1</v>
      </c>
    </row>
    <row r="5835" spans="1:4">
      <c r="A5835">
        <f t="shared" si="183"/>
        <v>5834</v>
      </c>
      <c r="B5835">
        <v>-648.69403</v>
      </c>
      <c r="C5835">
        <v>-8.0394699999999997</v>
      </c>
      <c r="D5835">
        <f t="shared" si="182"/>
        <v>0</v>
      </c>
    </row>
    <row r="5836" spans="1:4">
      <c r="A5836">
        <f t="shared" si="183"/>
        <v>5835</v>
      </c>
      <c r="B5836">
        <v>-633.02739999999994</v>
      </c>
      <c r="C5836">
        <v>-15.66663</v>
      </c>
      <c r="D5836">
        <f t="shared" si="182"/>
        <v>1</v>
      </c>
    </row>
    <row r="5837" spans="1:4">
      <c r="A5837">
        <f t="shared" si="183"/>
        <v>5836</v>
      </c>
      <c r="B5837">
        <v>-626.47576000000004</v>
      </c>
      <c r="C5837">
        <v>-6.5516300000000003</v>
      </c>
      <c r="D5837">
        <f t="shared" si="182"/>
        <v>0</v>
      </c>
    </row>
    <row r="5838" spans="1:4">
      <c r="A5838">
        <f t="shared" si="183"/>
        <v>5837</v>
      </c>
      <c r="B5838">
        <v>-633.37755000000004</v>
      </c>
      <c r="C5838">
        <v>6.9017799999999996</v>
      </c>
      <c r="D5838">
        <f t="shared" si="182"/>
        <v>1</v>
      </c>
    </row>
    <row r="5839" spans="1:4">
      <c r="A5839">
        <f t="shared" si="183"/>
        <v>5838</v>
      </c>
      <c r="B5839">
        <v>-625.92395999999997</v>
      </c>
      <c r="C5839">
        <v>-7.4535799999999997</v>
      </c>
      <c r="D5839">
        <f t="shared" si="182"/>
        <v>0</v>
      </c>
    </row>
    <row r="5840" spans="1:4">
      <c r="A5840">
        <f t="shared" si="183"/>
        <v>5839</v>
      </c>
      <c r="B5840">
        <v>-646.23874000000001</v>
      </c>
      <c r="C5840">
        <v>20.314779999999999</v>
      </c>
      <c r="D5840">
        <f t="shared" si="182"/>
        <v>1</v>
      </c>
    </row>
    <row r="5841" spans="1:4">
      <c r="A5841">
        <f t="shared" si="183"/>
        <v>5840</v>
      </c>
      <c r="B5841">
        <v>-639.36122</v>
      </c>
      <c r="C5841">
        <v>-6.8775199999999996</v>
      </c>
      <c r="D5841">
        <f t="shared" si="182"/>
        <v>0</v>
      </c>
    </row>
    <row r="5842" spans="1:4">
      <c r="A5842">
        <f t="shared" si="183"/>
        <v>5841</v>
      </c>
      <c r="B5842">
        <v>-623.36275000000001</v>
      </c>
      <c r="C5842">
        <v>-15.998469999999999</v>
      </c>
      <c r="D5842">
        <f t="shared" si="182"/>
        <v>1</v>
      </c>
    </row>
    <row r="5843" spans="1:4">
      <c r="A5843">
        <f t="shared" si="183"/>
        <v>5842</v>
      </c>
      <c r="B5843">
        <v>-615.88175000000001</v>
      </c>
      <c r="C5843">
        <v>-7.4809999999999999</v>
      </c>
      <c r="D5843">
        <f t="shared" si="182"/>
        <v>0</v>
      </c>
    </row>
    <row r="5844" spans="1:4">
      <c r="A5844">
        <f t="shared" si="183"/>
        <v>5843</v>
      </c>
      <c r="B5844">
        <v>-656.03619000000003</v>
      </c>
      <c r="C5844">
        <v>40.154440000000001</v>
      </c>
      <c r="D5844">
        <f t="shared" si="182"/>
        <v>1</v>
      </c>
    </row>
    <row r="5845" spans="1:4">
      <c r="A5845">
        <f t="shared" si="183"/>
        <v>5844</v>
      </c>
      <c r="B5845">
        <v>-646.68678</v>
      </c>
      <c r="C5845">
        <v>-9.3493999999999993</v>
      </c>
      <c r="D5845">
        <f t="shared" si="182"/>
        <v>0</v>
      </c>
    </row>
    <row r="5846" spans="1:4">
      <c r="A5846">
        <f t="shared" si="183"/>
        <v>5845</v>
      </c>
      <c r="B5846">
        <v>-666.17343000000005</v>
      </c>
      <c r="C5846">
        <v>19.486650000000001</v>
      </c>
      <c r="D5846">
        <f t="shared" si="182"/>
        <v>1</v>
      </c>
    </row>
    <row r="5847" spans="1:4">
      <c r="A5847">
        <f t="shared" si="183"/>
        <v>5846</v>
      </c>
      <c r="B5847">
        <v>-659.50752</v>
      </c>
      <c r="C5847">
        <v>-6.6659199999999998</v>
      </c>
      <c r="D5847">
        <f t="shared" si="182"/>
        <v>0</v>
      </c>
    </row>
    <row r="5848" spans="1:4">
      <c r="A5848">
        <f t="shared" si="183"/>
        <v>5847</v>
      </c>
      <c r="B5848">
        <v>-650.94599000000005</v>
      </c>
      <c r="C5848">
        <v>-8.5615299999999994</v>
      </c>
      <c r="D5848">
        <f t="shared" si="182"/>
        <v>1</v>
      </c>
    </row>
    <row r="5849" spans="1:4">
      <c r="A5849">
        <f t="shared" si="183"/>
        <v>5848</v>
      </c>
      <c r="B5849">
        <v>-640.68307000000004</v>
      </c>
      <c r="C5849">
        <v>-10.262919999999999</v>
      </c>
      <c r="D5849">
        <f t="shared" si="182"/>
        <v>0</v>
      </c>
    </row>
    <row r="5850" spans="1:4">
      <c r="A5850">
        <f t="shared" si="183"/>
        <v>5849</v>
      </c>
      <c r="B5850">
        <v>-651.36222999999995</v>
      </c>
      <c r="C5850">
        <v>10.67916</v>
      </c>
      <c r="D5850">
        <f t="shared" si="182"/>
        <v>1</v>
      </c>
    </row>
    <row r="5851" spans="1:4">
      <c r="A5851">
        <f t="shared" si="183"/>
        <v>5850</v>
      </c>
      <c r="B5851">
        <v>-643.35302999999999</v>
      </c>
      <c r="C5851">
        <v>-8.0091999999999999</v>
      </c>
      <c r="D5851">
        <f t="shared" si="182"/>
        <v>0</v>
      </c>
    </row>
    <row r="5852" spans="1:4">
      <c r="A5852">
        <f t="shared" si="183"/>
        <v>5851</v>
      </c>
      <c r="B5852">
        <v>-648.42219999999998</v>
      </c>
      <c r="C5852">
        <v>5.0691699999999997</v>
      </c>
      <c r="D5852">
        <f t="shared" si="182"/>
        <v>1</v>
      </c>
    </row>
    <row r="5853" spans="1:4">
      <c r="A5853">
        <f t="shared" si="183"/>
        <v>5852</v>
      </c>
      <c r="B5853">
        <v>-641.26011000000005</v>
      </c>
      <c r="C5853">
        <v>-7.1620799999999996</v>
      </c>
      <c r="D5853">
        <f t="shared" si="182"/>
        <v>0</v>
      </c>
    </row>
    <row r="5854" spans="1:4">
      <c r="A5854">
        <f t="shared" si="183"/>
        <v>5853</v>
      </c>
      <c r="B5854">
        <v>-637.43061999999998</v>
      </c>
      <c r="C5854">
        <v>-3.8294999999999999</v>
      </c>
      <c r="D5854">
        <f t="shared" si="182"/>
        <v>1</v>
      </c>
    </row>
    <row r="5855" spans="1:4">
      <c r="A5855">
        <f t="shared" si="183"/>
        <v>5854</v>
      </c>
      <c r="B5855">
        <v>-628.33903999999995</v>
      </c>
      <c r="C5855">
        <v>-9.0915700000000008</v>
      </c>
      <c r="D5855">
        <f t="shared" si="182"/>
        <v>0</v>
      </c>
    </row>
    <row r="5856" spans="1:4">
      <c r="A5856">
        <f t="shared" si="183"/>
        <v>5855</v>
      </c>
      <c r="B5856">
        <v>-635.70637999999997</v>
      </c>
      <c r="C5856">
        <v>7.3673400000000004</v>
      </c>
      <c r="D5856">
        <f t="shared" si="182"/>
        <v>1</v>
      </c>
    </row>
    <row r="5857" spans="1:4">
      <c r="A5857">
        <f t="shared" si="183"/>
        <v>5856</v>
      </c>
      <c r="B5857">
        <v>-629.02574000000004</v>
      </c>
      <c r="C5857">
        <v>-6.6806400000000004</v>
      </c>
      <c r="D5857">
        <f t="shared" si="182"/>
        <v>0</v>
      </c>
    </row>
    <row r="5858" spans="1:4">
      <c r="A5858">
        <f t="shared" si="183"/>
        <v>5857</v>
      </c>
      <c r="B5858">
        <v>-655.95592999999997</v>
      </c>
      <c r="C5858">
        <v>26.93019</v>
      </c>
      <c r="D5858">
        <f t="shared" si="182"/>
        <v>1</v>
      </c>
    </row>
    <row r="5859" spans="1:4">
      <c r="A5859">
        <f t="shared" si="183"/>
        <v>5858</v>
      </c>
      <c r="B5859">
        <v>-646.89889000000005</v>
      </c>
      <c r="C5859">
        <v>-9.0570400000000006</v>
      </c>
      <c r="D5859">
        <f t="shared" si="182"/>
        <v>0</v>
      </c>
    </row>
    <row r="5860" spans="1:4">
      <c r="A5860">
        <f t="shared" si="183"/>
        <v>5859</v>
      </c>
      <c r="B5860">
        <v>-643.15562999999997</v>
      </c>
      <c r="C5860">
        <v>-3.7432599999999998</v>
      </c>
      <c r="D5860">
        <f t="shared" si="182"/>
        <v>1</v>
      </c>
    </row>
    <row r="5861" spans="1:4">
      <c r="A5861">
        <f t="shared" si="183"/>
        <v>5860</v>
      </c>
      <c r="B5861">
        <v>-635.67232000000001</v>
      </c>
      <c r="C5861">
        <v>-7.4833100000000004</v>
      </c>
      <c r="D5861">
        <f t="shared" si="182"/>
        <v>0</v>
      </c>
    </row>
    <row r="5862" spans="1:4">
      <c r="A5862">
        <f t="shared" si="183"/>
        <v>5861</v>
      </c>
      <c r="B5862">
        <v>-654.76917000000003</v>
      </c>
      <c r="C5862">
        <v>19.09685</v>
      </c>
      <c r="D5862">
        <f t="shared" si="182"/>
        <v>1</v>
      </c>
    </row>
    <row r="5863" spans="1:4">
      <c r="A5863">
        <f t="shared" si="183"/>
        <v>5862</v>
      </c>
      <c r="B5863">
        <v>-645.20923000000005</v>
      </c>
      <c r="C5863">
        <v>-9.5599399999999992</v>
      </c>
      <c r="D5863">
        <f t="shared" si="182"/>
        <v>0</v>
      </c>
    </row>
    <row r="5864" spans="1:4">
      <c r="A5864">
        <f t="shared" si="183"/>
        <v>5863</v>
      </c>
      <c r="B5864">
        <v>-650.62351999999998</v>
      </c>
      <c r="C5864">
        <v>5.4142900000000003</v>
      </c>
      <c r="D5864">
        <f t="shared" si="182"/>
        <v>1</v>
      </c>
    </row>
    <row r="5865" spans="1:4">
      <c r="A5865">
        <f t="shared" si="183"/>
        <v>5864</v>
      </c>
      <c r="B5865">
        <v>-640.88530000000003</v>
      </c>
      <c r="C5865">
        <v>-9.7382200000000001</v>
      </c>
      <c r="D5865">
        <f t="shared" si="182"/>
        <v>0</v>
      </c>
    </row>
    <row r="5866" spans="1:4">
      <c r="A5866">
        <f t="shared" si="183"/>
        <v>5865</v>
      </c>
      <c r="B5866">
        <v>-646.69474000000002</v>
      </c>
      <c r="C5866">
        <v>5.80945</v>
      </c>
      <c r="D5866">
        <f t="shared" si="182"/>
        <v>1</v>
      </c>
    </row>
    <row r="5867" spans="1:4">
      <c r="A5867">
        <f t="shared" si="183"/>
        <v>5866</v>
      </c>
      <c r="B5867">
        <v>-640.23988999999995</v>
      </c>
      <c r="C5867">
        <v>-6.4548500000000004</v>
      </c>
      <c r="D5867">
        <f t="shared" si="182"/>
        <v>0</v>
      </c>
    </row>
    <row r="5868" spans="1:4">
      <c r="A5868">
        <f t="shared" si="183"/>
        <v>5867</v>
      </c>
      <c r="B5868">
        <v>-640.54529000000002</v>
      </c>
      <c r="C5868">
        <v>0.3054</v>
      </c>
      <c r="D5868">
        <f t="shared" si="182"/>
        <v>1</v>
      </c>
    </row>
    <row r="5869" spans="1:4">
      <c r="A5869">
        <f t="shared" si="183"/>
        <v>5868</v>
      </c>
      <c r="B5869">
        <v>-634.96334000000002</v>
      </c>
      <c r="C5869">
        <v>-5.58195</v>
      </c>
      <c r="D5869">
        <f t="shared" si="182"/>
        <v>0</v>
      </c>
    </row>
    <row r="5870" spans="1:4">
      <c r="A5870">
        <f t="shared" si="183"/>
        <v>5869</v>
      </c>
      <c r="B5870">
        <v>-637.92421000000002</v>
      </c>
      <c r="C5870">
        <v>2.9608699999999999</v>
      </c>
      <c r="D5870">
        <f t="shared" si="182"/>
        <v>1</v>
      </c>
    </row>
    <row r="5871" spans="1:4">
      <c r="A5871">
        <f t="shared" si="183"/>
        <v>5870</v>
      </c>
      <c r="B5871">
        <v>-630.30681000000004</v>
      </c>
      <c r="C5871">
        <v>-7.6173999999999999</v>
      </c>
      <c r="D5871">
        <f t="shared" si="182"/>
        <v>0</v>
      </c>
    </row>
    <row r="5872" spans="1:4">
      <c r="A5872">
        <f t="shared" si="183"/>
        <v>5871</v>
      </c>
      <c r="B5872">
        <v>-638.53263000000004</v>
      </c>
      <c r="C5872">
        <v>8.2258200000000006</v>
      </c>
      <c r="D5872">
        <f t="shared" si="182"/>
        <v>1</v>
      </c>
    </row>
    <row r="5873" spans="1:4">
      <c r="A5873">
        <f t="shared" si="183"/>
        <v>5872</v>
      </c>
      <c r="B5873">
        <v>-630.18155999999999</v>
      </c>
      <c r="C5873">
        <v>-8.35107</v>
      </c>
      <c r="D5873">
        <f t="shared" si="182"/>
        <v>0</v>
      </c>
    </row>
    <row r="5874" spans="1:4">
      <c r="A5874">
        <f t="shared" si="183"/>
        <v>5873</v>
      </c>
      <c r="B5874">
        <v>-649.22325999999998</v>
      </c>
      <c r="C5874">
        <v>19.041699999999999</v>
      </c>
      <c r="D5874">
        <f t="shared" si="182"/>
        <v>1</v>
      </c>
    </row>
    <row r="5875" spans="1:4">
      <c r="A5875">
        <f t="shared" si="183"/>
        <v>5874</v>
      </c>
      <c r="B5875">
        <v>-640.81862999999998</v>
      </c>
      <c r="C5875">
        <v>-8.4046299999999992</v>
      </c>
      <c r="D5875">
        <f t="shared" si="182"/>
        <v>0</v>
      </c>
    </row>
    <row r="5876" spans="1:4">
      <c r="A5876">
        <f t="shared" si="183"/>
        <v>5875</v>
      </c>
      <c r="B5876">
        <v>-637.15462000000002</v>
      </c>
      <c r="C5876">
        <v>-3.6640100000000002</v>
      </c>
      <c r="D5876">
        <f t="shared" si="182"/>
        <v>1</v>
      </c>
    </row>
    <row r="5877" spans="1:4">
      <c r="A5877">
        <f t="shared" si="183"/>
        <v>5876</v>
      </c>
      <c r="B5877">
        <v>-631.18633999999997</v>
      </c>
      <c r="C5877">
        <v>-5.96828</v>
      </c>
      <c r="D5877">
        <f t="shared" si="182"/>
        <v>0</v>
      </c>
    </row>
    <row r="5878" spans="1:4">
      <c r="A5878">
        <f t="shared" si="183"/>
        <v>5877</v>
      </c>
      <c r="B5878">
        <v>-655.15320999999994</v>
      </c>
      <c r="C5878">
        <v>23.96688</v>
      </c>
      <c r="D5878">
        <f t="shared" si="182"/>
        <v>1</v>
      </c>
    </row>
    <row r="5879" spans="1:4">
      <c r="A5879">
        <f t="shared" si="183"/>
        <v>5878</v>
      </c>
      <c r="B5879">
        <v>-649.64558999999997</v>
      </c>
      <c r="C5879">
        <v>-5.5076200000000002</v>
      </c>
      <c r="D5879">
        <f t="shared" si="182"/>
        <v>0</v>
      </c>
    </row>
    <row r="5880" spans="1:4">
      <c r="A5880">
        <f t="shared" si="183"/>
        <v>5879</v>
      </c>
      <c r="B5880">
        <v>-658.24748999999997</v>
      </c>
      <c r="C5880">
        <v>8.6019000000000005</v>
      </c>
      <c r="D5880">
        <f t="shared" si="182"/>
        <v>1</v>
      </c>
    </row>
    <row r="5881" spans="1:4">
      <c r="A5881">
        <f t="shared" si="183"/>
        <v>5880</v>
      </c>
      <c r="B5881">
        <v>-647.77828999999997</v>
      </c>
      <c r="C5881">
        <v>-10.46921</v>
      </c>
      <c r="D5881">
        <f t="shared" si="182"/>
        <v>0</v>
      </c>
    </row>
    <row r="5882" spans="1:4">
      <c r="A5882">
        <f t="shared" si="183"/>
        <v>5881</v>
      </c>
      <c r="B5882">
        <v>-654.15701999999999</v>
      </c>
      <c r="C5882">
        <v>6.37873</v>
      </c>
      <c r="D5882">
        <f t="shared" si="182"/>
        <v>1</v>
      </c>
    </row>
    <row r="5883" spans="1:4">
      <c r="A5883">
        <f t="shared" si="183"/>
        <v>5882</v>
      </c>
      <c r="B5883">
        <v>-644.95241999999996</v>
      </c>
      <c r="C5883">
        <v>-9.2045999999999992</v>
      </c>
      <c r="D5883">
        <f t="shared" si="182"/>
        <v>0</v>
      </c>
    </row>
    <row r="5884" spans="1:4">
      <c r="A5884">
        <f t="shared" si="183"/>
        <v>5883</v>
      </c>
      <c r="B5884">
        <v>-640.05156999999997</v>
      </c>
      <c r="C5884">
        <v>-4.9008500000000002</v>
      </c>
      <c r="D5884">
        <f t="shared" si="182"/>
        <v>1</v>
      </c>
    </row>
    <row r="5885" spans="1:4">
      <c r="A5885">
        <f t="shared" si="183"/>
        <v>5884</v>
      </c>
      <c r="B5885">
        <v>-634.00241000000005</v>
      </c>
      <c r="C5885">
        <v>-6.0491599999999996</v>
      </c>
      <c r="D5885">
        <f t="shared" si="182"/>
        <v>0</v>
      </c>
    </row>
    <row r="5886" spans="1:4">
      <c r="A5886">
        <f t="shared" si="183"/>
        <v>5885</v>
      </c>
      <c r="B5886">
        <v>-647.18823999999995</v>
      </c>
      <c r="C5886">
        <v>13.185840000000001</v>
      </c>
      <c r="D5886">
        <f t="shared" si="182"/>
        <v>1</v>
      </c>
    </row>
    <row r="5887" spans="1:4">
      <c r="A5887">
        <f t="shared" si="183"/>
        <v>5886</v>
      </c>
      <c r="B5887">
        <v>-637.35204999999996</v>
      </c>
      <c r="C5887">
        <v>-9.8361999999999998</v>
      </c>
      <c r="D5887">
        <f t="shared" si="182"/>
        <v>0</v>
      </c>
    </row>
    <row r="5888" spans="1:4">
      <c r="A5888">
        <f t="shared" si="183"/>
        <v>5887</v>
      </c>
      <c r="B5888">
        <v>-647.40102000000002</v>
      </c>
      <c r="C5888">
        <v>10.048970000000001</v>
      </c>
      <c r="D5888">
        <f t="shared" si="182"/>
        <v>1</v>
      </c>
    </row>
    <row r="5889" spans="1:4">
      <c r="A5889">
        <f t="shared" si="183"/>
        <v>5888</v>
      </c>
      <c r="B5889">
        <v>-637.59482000000003</v>
      </c>
      <c r="C5889">
        <v>-9.8062000000000005</v>
      </c>
      <c r="D5889">
        <f t="shared" si="182"/>
        <v>0</v>
      </c>
    </row>
    <row r="5890" spans="1:4">
      <c r="A5890">
        <f t="shared" si="183"/>
        <v>5889</v>
      </c>
      <c r="B5890">
        <v>-657.38971000000004</v>
      </c>
      <c r="C5890">
        <v>19.794889999999999</v>
      </c>
      <c r="D5890">
        <f t="shared" si="182"/>
        <v>1</v>
      </c>
    </row>
    <row r="5891" spans="1:4">
      <c r="A5891">
        <f t="shared" si="183"/>
        <v>5890</v>
      </c>
      <c r="B5891">
        <v>-650.98428999999999</v>
      </c>
      <c r="C5891">
        <v>-6.4054200000000003</v>
      </c>
      <c r="D5891">
        <f t="shared" ref="D5891:D5954" si="184">MOD(A5891,2)</f>
        <v>0</v>
      </c>
    </row>
    <row r="5892" spans="1:4">
      <c r="A5892">
        <f t="shared" ref="A5892:A5955" si="185">A5891+1</f>
        <v>5891</v>
      </c>
      <c r="B5892">
        <v>-640.14909</v>
      </c>
      <c r="C5892">
        <v>-10.8352</v>
      </c>
      <c r="D5892">
        <f t="shared" si="184"/>
        <v>1</v>
      </c>
    </row>
    <row r="5893" spans="1:4">
      <c r="A5893">
        <f t="shared" si="185"/>
        <v>5892</v>
      </c>
      <c r="B5893">
        <v>-633.76940000000002</v>
      </c>
      <c r="C5893">
        <v>-6.3796900000000001</v>
      </c>
      <c r="D5893">
        <f t="shared" si="184"/>
        <v>0</v>
      </c>
    </row>
    <row r="5894" spans="1:4">
      <c r="A5894">
        <f t="shared" si="185"/>
        <v>5893</v>
      </c>
      <c r="B5894">
        <v>-628.57282999999995</v>
      </c>
      <c r="C5894">
        <v>-5.1965700000000004</v>
      </c>
      <c r="D5894">
        <f t="shared" si="184"/>
        <v>1</v>
      </c>
    </row>
    <row r="5895" spans="1:4">
      <c r="A5895">
        <f t="shared" si="185"/>
        <v>5894</v>
      </c>
      <c r="B5895">
        <v>-622.28841999999997</v>
      </c>
      <c r="C5895">
        <v>-6.2844100000000003</v>
      </c>
      <c r="D5895">
        <f t="shared" si="184"/>
        <v>0</v>
      </c>
    </row>
    <row r="5896" spans="1:4">
      <c r="A5896">
        <f t="shared" si="185"/>
        <v>5895</v>
      </c>
      <c r="B5896">
        <v>-648.66202999999996</v>
      </c>
      <c r="C5896">
        <v>26.373609999999999</v>
      </c>
      <c r="D5896">
        <f t="shared" si="184"/>
        <v>1</v>
      </c>
    </row>
    <row r="5897" spans="1:4">
      <c r="A5897">
        <f t="shared" si="185"/>
        <v>5896</v>
      </c>
      <c r="B5897">
        <v>-640.09443999999996</v>
      </c>
      <c r="C5897">
        <v>-8.5675899999999992</v>
      </c>
      <c r="D5897">
        <f t="shared" si="184"/>
        <v>0</v>
      </c>
    </row>
    <row r="5898" spans="1:4">
      <c r="A5898">
        <f t="shared" si="185"/>
        <v>5897</v>
      </c>
      <c r="B5898">
        <v>-628.86803999999995</v>
      </c>
      <c r="C5898">
        <v>-11.2264</v>
      </c>
      <c r="D5898">
        <f t="shared" si="184"/>
        <v>1</v>
      </c>
    </row>
    <row r="5899" spans="1:4">
      <c r="A5899">
        <f t="shared" si="185"/>
        <v>5898</v>
      </c>
      <c r="B5899">
        <v>-622.57115999999996</v>
      </c>
      <c r="C5899">
        <v>-6.2968799999999998</v>
      </c>
      <c r="D5899">
        <f t="shared" si="184"/>
        <v>0</v>
      </c>
    </row>
    <row r="5900" spans="1:4">
      <c r="A5900">
        <f t="shared" si="185"/>
        <v>5899</v>
      </c>
      <c r="B5900">
        <v>-621.37638000000004</v>
      </c>
      <c r="C5900">
        <v>-1.19478</v>
      </c>
      <c r="D5900">
        <f t="shared" si="184"/>
        <v>1</v>
      </c>
    </row>
    <row r="5901" spans="1:4">
      <c r="A5901">
        <f t="shared" si="185"/>
        <v>5900</v>
      </c>
      <c r="B5901">
        <v>-616.24611000000004</v>
      </c>
      <c r="C5901">
        <v>-5.1302700000000003</v>
      </c>
      <c r="D5901">
        <f t="shared" si="184"/>
        <v>0</v>
      </c>
    </row>
    <row r="5902" spans="1:4">
      <c r="A5902">
        <f t="shared" si="185"/>
        <v>5901</v>
      </c>
      <c r="B5902">
        <v>-625.68538000000001</v>
      </c>
      <c r="C5902">
        <v>9.4392700000000005</v>
      </c>
      <c r="D5902">
        <f t="shared" si="184"/>
        <v>1</v>
      </c>
    </row>
    <row r="5903" spans="1:4">
      <c r="A5903">
        <f t="shared" si="185"/>
        <v>5902</v>
      </c>
      <c r="B5903">
        <v>-621.11069999999995</v>
      </c>
      <c r="C5903">
        <v>-4.5746799999999999</v>
      </c>
      <c r="D5903">
        <f t="shared" si="184"/>
        <v>0</v>
      </c>
    </row>
    <row r="5904" spans="1:4">
      <c r="A5904">
        <f t="shared" si="185"/>
        <v>5903</v>
      </c>
      <c r="B5904">
        <v>-638.7296</v>
      </c>
      <c r="C5904">
        <v>17.61889</v>
      </c>
      <c r="D5904">
        <f t="shared" si="184"/>
        <v>1</v>
      </c>
    </row>
    <row r="5905" spans="1:4">
      <c r="A5905">
        <f t="shared" si="185"/>
        <v>5904</v>
      </c>
      <c r="B5905">
        <v>-630.43849999999998</v>
      </c>
      <c r="C5905">
        <v>-8.2910900000000005</v>
      </c>
      <c r="D5905">
        <f t="shared" si="184"/>
        <v>0</v>
      </c>
    </row>
    <row r="5906" spans="1:4">
      <c r="A5906">
        <f t="shared" si="185"/>
        <v>5905</v>
      </c>
      <c r="B5906">
        <v>-650.25401999999997</v>
      </c>
      <c r="C5906">
        <v>19.815519999999999</v>
      </c>
      <c r="D5906">
        <f t="shared" si="184"/>
        <v>1</v>
      </c>
    </row>
    <row r="5907" spans="1:4">
      <c r="A5907">
        <f t="shared" si="185"/>
        <v>5906</v>
      </c>
      <c r="B5907">
        <v>-644.36378999999999</v>
      </c>
      <c r="C5907">
        <v>-5.8902400000000004</v>
      </c>
      <c r="D5907">
        <f t="shared" si="184"/>
        <v>0</v>
      </c>
    </row>
    <row r="5908" spans="1:4">
      <c r="A5908">
        <f t="shared" si="185"/>
        <v>5907</v>
      </c>
      <c r="B5908">
        <v>-648.26134000000002</v>
      </c>
      <c r="C5908">
        <v>3.8975599999999999</v>
      </c>
      <c r="D5908">
        <f t="shared" si="184"/>
        <v>1</v>
      </c>
    </row>
    <row r="5909" spans="1:4">
      <c r="A5909">
        <f t="shared" si="185"/>
        <v>5908</v>
      </c>
      <c r="B5909">
        <v>-641.33852000000002</v>
      </c>
      <c r="C5909">
        <v>-6.9228199999999998</v>
      </c>
      <c r="D5909">
        <f t="shared" si="184"/>
        <v>0</v>
      </c>
    </row>
    <row r="5910" spans="1:4">
      <c r="A5910">
        <f t="shared" si="185"/>
        <v>5909</v>
      </c>
      <c r="B5910">
        <v>-644.52413999999999</v>
      </c>
      <c r="C5910">
        <v>3.1856100000000001</v>
      </c>
      <c r="D5910">
        <f t="shared" si="184"/>
        <v>1</v>
      </c>
    </row>
    <row r="5911" spans="1:4">
      <c r="A5911">
        <f t="shared" si="185"/>
        <v>5910</v>
      </c>
      <c r="B5911">
        <v>-637.61224000000004</v>
      </c>
      <c r="C5911">
        <v>-6.9118899999999996</v>
      </c>
      <c r="D5911">
        <f t="shared" si="184"/>
        <v>0</v>
      </c>
    </row>
    <row r="5912" spans="1:4">
      <c r="A5912">
        <f t="shared" si="185"/>
        <v>5911</v>
      </c>
      <c r="B5912">
        <v>-644.63220000000001</v>
      </c>
      <c r="C5912">
        <v>7.0199600000000002</v>
      </c>
      <c r="D5912">
        <f t="shared" si="184"/>
        <v>1</v>
      </c>
    </row>
    <row r="5913" spans="1:4">
      <c r="A5913">
        <f t="shared" si="185"/>
        <v>5912</v>
      </c>
      <c r="B5913">
        <v>-638.09553000000005</v>
      </c>
      <c r="C5913">
        <v>-6.53667</v>
      </c>
      <c r="D5913">
        <f t="shared" si="184"/>
        <v>0</v>
      </c>
    </row>
    <row r="5914" spans="1:4">
      <c r="A5914">
        <f t="shared" si="185"/>
        <v>5913</v>
      </c>
      <c r="B5914">
        <v>-641.67555000000004</v>
      </c>
      <c r="C5914">
        <v>3.5800200000000002</v>
      </c>
      <c r="D5914">
        <f t="shared" si="184"/>
        <v>1</v>
      </c>
    </row>
    <row r="5915" spans="1:4">
      <c r="A5915">
        <f t="shared" si="185"/>
        <v>5914</v>
      </c>
      <c r="B5915">
        <v>-636.89977999999996</v>
      </c>
      <c r="C5915">
        <v>-4.7757699999999996</v>
      </c>
      <c r="D5915">
        <f t="shared" si="184"/>
        <v>0</v>
      </c>
    </row>
    <row r="5916" spans="1:4">
      <c r="A5916">
        <f t="shared" si="185"/>
        <v>5915</v>
      </c>
      <c r="B5916">
        <v>-650.42303000000004</v>
      </c>
      <c r="C5916">
        <v>13.523250000000001</v>
      </c>
      <c r="D5916">
        <f t="shared" si="184"/>
        <v>1</v>
      </c>
    </row>
    <row r="5917" spans="1:4">
      <c r="A5917">
        <f t="shared" si="185"/>
        <v>5916</v>
      </c>
      <c r="B5917">
        <v>-643.88189999999997</v>
      </c>
      <c r="C5917">
        <v>-6.5411299999999999</v>
      </c>
      <c r="D5917">
        <f t="shared" si="184"/>
        <v>0</v>
      </c>
    </row>
    <row r="5918" spans="1:4">
      <c r="A5918">
        <f t="shared" si="185"/>
        <v>5917</v>
      </c>
      <c r="B5918">
        <v>-637.01358000000005</v>
      </c>
      <c r="C5918">
        <v>-6.8683100000000001</v>
      </c>
      <c r="D5918">
        <f t="shared" si="184"/>
        <v>1</v>
      </c>
    </row>
    <row r="5919" spans="1:4">
      <c r="A5919">
        <f t="shared" si="185"/>
        <v>5918</v>
      </c>
      <c r="B5919">
        <v>-629.44779000000005</v>
      </c>
      <c r="C5919">
        <v>-7.5658000000000003</v>
      </c>
      <c r="D5919">
        <f t="shared" si="184"/>
        <v>0</v>
      </c>
    </row>
    <row r="5920" spans="1:4">
      <c r="A5920">
        <f t="shared" si="185"/>
        <v>5919</v>
      </c>
      <c r="B5920">
        <v>-643.05989999999997</v>
      </c>
      <c r="C5920">
        <v>13.612109999999999</v>
      </c>
      <c r="D5920">
        <f t="shared" si="184"/>
        <v>1</v>
      </c>
    </row>
    <row r="5921" spans="1:4">
      <c r="A5921">
        <f t="shared" si="185"/>
        <v>5920</v>
      </c>
      <c r="B5921">
        <v>-637.48012000000006</v>
      </c>
      <c r="C5921">
        <v>-5.5797800000000004</v>
      </c>
      <c r="D5921">
        <f t="shared" si="184"/>
        <v>0</v>
      </c>
    </row>
    <row r="5922" spans="1:4">
      <c r="A5922">
        <f t="shared" si="185"/>
        <v>5921</v>
      </c>
      <c r="B5922">
        <v>-658.43611999999996</v>
      </c>
      <c r="C5922">
        <v>20.956</v>
      </c>
      <c r="D5922">
        <f t="shared" si="184"/>
        <v>1</v>
      </c>
    </row>
    <row r="5923" spans="1:4">
      <c r="A5923">
        <f t="shared" si="185"/>
        <v>5922</v>
      </c>
      <c r="B5923">
        <v>-652.98986000000002</v>
      </c>
      <c r="C5923">
        <v>-5.4462599999999997</v>
      </c>
      <c r="D5923">
        <f t="shared" si="184"/>
        <v>0</v>
      </c>
    </row>
    <row r="5924" spans="1:4">
      <c r="A5924">
        <f t="shared" si="185"/>
        <v>5923</v>
      </c>
      <c r="B5924">
        <v>-655.75415999999996</v>
      </c>
      <c r="C5924">
        <v>2.7643</v>
      </c>
      <c r="D5924">
        <f t="shared" si="184"/>
        <v>1</v>
      </c>
    </row>
    <row r="5925" spans="1:4">
      <c r="A5925">
        <f t="shared" si="185"/>
        <v>5924</v>
      </c>
      <c r="B5925">
        <v>-647.88648000000001</v>
      </c>
      <c r="C5925">
        <v>-7.8676899999999996</v>
      </c>
      <c r="D5925">
        <f t="shared" si="184"/>
        <v>0</v>
      </c>
    </row>
    <row r="5926" spans="1:4">
      <c r="A5926">
        <f t="shared" si="185"/>
        <v>5925</v>
      </c>
      <c r="B5926">
        <v>-645.34118999999998</v>
      </c>
      <c r="C5926">
        <v>-2.54528</v>
      </c>
      <c r="D5926">
        <f t="shared" si="184"/>
        <v>1</v>
      </c>
    </row>
    <row r="5927" spans="1:4">
      <c r="A5927">
        <f t="shared" si="185"/>
        <v>5926</v>
      </c>
      <c r="B5927">
        <v>-637.35808999999995</v>
      </c>
      <c r="C5927">
        <v>-7.9831099999999999</v>
      </c>
      <c r="D5927">
        <f t="shared" si="184"/>
        <v>0</v>
      </c>
    </row>
    <row r="5928" spans="1:4">
      <c r="A5928">
        <f t="shared" si="185"/>
        <v>5927</v>
      </c>
      <c r="B5928">
        <v>-640.03295000000003</v>
      </c>
      <c r="C5928">
        <v>2.6748599999999998</v>
      </c>
      <c r="D5928">
        <f t="shared" si="184"/>
        <v>1</v>
      </c>
    </row>
    <row r="5929" spans="1:4">
      <c r="A5929">
        <f t="shared" si="185"/>
        <v>5928</v>
      </c>
      <c r="B5929">
        <v>-634.53880000000004</v>
      </c>
      <c r="C5929">
        <v>-5.4941500000000003</v>
      </c>
      <c r="D5929">
        <f t="shared" si="184"/>
        <v>0</v>
      </c>
    </row>
    <row r="5930" spans="1:4">
      <c r="A5930">
        <f t="shared" si="185"/>
        <v>5929</v>
      </c>
      <c r="B5930">
        <v>-645.81921999999997</v>
      </c>
      <c r="C5930">
        <v>11.280419999999999</v>
      </c>
      <c r="D5930">
        <f t="shared" si="184"/>
        <v>1</v>
      </c>
    </row>
    <row r="5931" spans="1:4">
      <c r="A5931">
        <f t="shared" si="185"/>
        <v>5930</v>
      </c>
      <c r="B5931">
        <v>-639.64923999999996</v>
      </c>
      <c r="C5931">
        <v>-6.1699799999999998</v>
      </c>
      <c r="D5931">
        <f t="shared" si="184"/>
        <v>0</v>
      </c>
    </row>
    <row r="5932" spans="1:4">
      <c r="A5932">
        <f t="shared" si="185"/>
        <v>5931</v>
      </c>
      <c r="B5932">
        <v>-637.86179000000004</v>
      </c>
      <c r="C5932">
        <v>-1.78746</v>
      </c>
      <c r="D5932">
        <f t="shared" si="184"/>
        <v>1</v>
      </c>
    </row>
    <row r="5933" spans="1:4">
      <c r="A5933">
        <f t="shared" si="185"/>
        <v>5932</v>
      </c>
      <c r="B5933">
        <v>-632.57817999999997</v>
      </c>
      <c r="C5933">
        <v>-5.2835999999999999</v>
      </c>
      <c r="D5933">
        <f t="shared" si="184"/>
        <v>0</v>
      </c>
    </row>
    <row r="5934" spans="1:4">
      <c r="A5934">
        <f t="shared" si="185"/>
        <v>5933</v>
      </c>
      <c r="B5934">
        <v>-640.38630000000001</v>
      </c>
      <c r="C5934">
        <v>7.8081199999999997</v>
      </c>
      <c r="D5934">
        <f t="shared" si="184"/>
        <v>1</v>
      </c>
    </row>
    <row r="5935" spans="1:4">
      <c r="A5935">
        <f t="shared" si="185"/>
        <v>5934</v>
      </c>
      <c r="B5935">
        <v>-633.68029999999999</v>
      </c>
      <c r="C5935">
        <v>-6.7060000000000004</v>
      </c>
      <c r="D5935">
        <f t="shared" si="184"/>
        <v>0</v>
      </c>
    </row>
    <row r="5936" spans="1:4">
      <c r="A5936">
        <f t="shared" si="185"/>
        <v>5935</v>
      </c>
      <c r="B5936">
        <v>-653.66391999999996</v>
      </c>
      <c r="C5936">
        <v>19.983619999999998</v>
      </c>
      <c r="D5936">
        <f t="shared" si="184"/>
        <v>1</v>
      </c>
    </row>
    <row r="5937" spans="1:4">
      <c r="A5937">
        <f t="shared" si="185"/>
        <v>5936</v>
      </c>
      <c r="B5937">
        <v>-646.10772999999995</v>
      </c>
      <c r="C5937">
        <v>-7.55619</v>
      </c>
      <c r="D5937">
        <f t="shared" si="184"/>
        <v>0</v>
      </c>
    </row>
    <row r="5938" spans="1:4">
      <c r="A5938">
        <f t="shared" si="185"/>
        <v>5937</v>
      </c>
      <c r="B5938">
        <v>-643.73231999999996</v>
      </c>
      <c r="C5938">
        <v>-2.37541</v>
      </c>
      <c r="D5938">
        <f t="shared" si="184"/>
        <v>1</v>
      </c>
    </row>
    <row r="5939" spans="1:4">
      <c r="A5939">
        <f t="shared" si="185"/>
        <v>5938</v>
      </c>
      <c r="B5939">
        <v>-638.56835999999998</v>
      </c>
      <c r="C5939">
        <v>-5.1639600000000003</v>
      </c>
      <c r="D5939">
        <f t="shared" si="184"/>
        <v>0</v>
      </c>
    </row>
    <row r="5940" spans="1:4">
      <c r="A5940">
        <f t="shared" si="185"/>
        <v>5939</v>
      </c>
      <c r="B5940">
        <v>-640.63459999999998</v>
      </c>
      <c r="C5940">
        <v>2.0662500000000001</v>
      </c>
      <c r="D5940">
        <f t="shared" si="184"/>
        <v>1</v>
      </c>
    </row>
    <row r="5941" spans="1:4">
      <c r="A5941">
        <f t="shared" si="185"/>
        <v>5940</v>
      </c>
      <c r="B5941">
        <v>-632.67384000000004</v>
      </c>
      <c r="C5941">
        <v>-7.9607599999999996</v>
      </c>
      <c r="D5941">
        <f t="shared" si="184"/>
        <v>0</v>
      </c>
    </row>
    <row r="5942" spans="1:4">
      <c r="A5942">
        <f t="shared" si="185"/>
        <v>5941</v>
      </c>
      <c r="B5942">
        <v>-647.69775000000004</v>
      </c>
      <c r="C5942">
        <v>15.023910000000001</v>
      </c>
      <c r="D5942">
        <f t="shared" si="184"/>
        <v>1</v>
      </c>
    </row>
    <row r="5943" spans="1:4">
      <c r="A5943">
        <f t="shared" si="185"/>
        <v>5942</v>
      </c>
      <c r="B5943">
        <v>-641.62851999999998</v>
      </c>
      <c r="C5943">
        <v>-6.0692300000000001</v>
      </c>
      <c r="D5943">
        <f t="shared" si="184"/>
        <v>0</v>
      </c>
    </row>
    <row r="5944" spans="1:4">
      <c r="A5944">
        <f t="shared" si="185"/>
        <v>5943</v>
      </c>
      <c r="B5944">
        <v>-655.06035999999995</v>
      </c>
      <c r="C5944">
        <v>13.43183</v>
      </c>
      <c r="D5944">
        <f t="shared" si="184"/>
        <v>1</v>
      </c>
    </row>
    <row r="5945" spans="1:4">
      <c r="A5945">
        <f t="shared" si="185"/>
        <v>5944</v>
      </c>
      <c r="B5945">
        <v>-650.48254999999995</v>
      </c>
      <c r="C5945">
        <v>-4.5777999999999999</v>
      </c>
      <c r="D5945">
        <f t="shared" si="184"/>
        <v>0</v>
      </c>
    </row>
    <row r="5946" spans="1:4">
      <c r="A5946">
        <f t="shared" si="185"/>
        <v>5945</v>
      </c>
      <c r="B5946">
        <v>-638.84225000000004</v>
      </c>
      <c r="C5946">
        <v>-11.6403</v>
      </c>
      <c r="D5946">
        <f t="shared" si="184"/>
        <v>1</v>
      </c>
    </row>
    <row r="5947" spans="1:4">
      <c r="A5947">
        <f t="shared" si="185"/>
        <v>5946</v>
      </c>
      <c r="B5947">
        <v>-633.19962999999996</v>
      </c>
      <c r="C5947">
        <v>-5.6426100000000003</v>
      </c>
      <c r="D5947">
        <f t="shared" si="184"/>
        <v>0</v>
      </c>
    </row>
    <row r="5948" spans="1:4">
      <c r="A5948">
        <f t="shared" si="185"/>
        <v>5947</v>
      </c>
      <c r="B5948">
        <v>-652.46907999999996</v>
      </c>
      <c r="C5948">
        <v>19.269449999999999</v>
      </c>
      <c r="D5948">
        <f t="shared" si="184"/>
        <v>1</v>
      </c>
    </row>
    <row r="5949" spans="1:4">
      <c r="A5949">
        <f t="shared" si="185"/>
        <v>5948</v>
      </c>
      <c r="B5949">
        <v>-644.86584000000005</v>
      </c>
      <c r="C5949">
        <v>-7.6032500000000001</v>
      </c>
      <c r="D5949">
        <f t="shared" si="184"/>
        <v>0</v>
      </c>
    </row>
    <row r="5950" spans="1:4">
      <c r="A5950">
        <f t="shared" si="185"/>
        <v>5949</v>
      </c>
      <c r="B5950">
        <v>-655.06056000000001</v>
      </c>
      <c r="C5950">
        <v>10.19472</v>
      </c>
      <c r="D5950">
        <f t="shared" si="184"/>
        <v>1</v>
      </c>
    </row>
    <row r="5951" spans="1:4">
      <c r="A5951">
        <f t="shared" si="185"/>
        <v>5950</v>
      </c>
      <c r="B5951">
        <v>-650.80659000000003</v>
      </c>
      <c r="C5951">
        <v>-4.2539699999999998</v>
      </c>
      <c r="D5951">
        <f t="shared" si="184"/>
        <v>0</v>
      </c>
    </row>
    <row r="5952" spans="1:4">
      <c r="A5952">
        <f t="shared" si="185"/>
        <v>5951</v>
      </c>
      <c r="B5952">
        <v>-655.18119000000002</v>
      </c>
      <c r="C5952">
        <v>4.3746099999999997</v>
      </c>
      <c r="D5952">
        <f t="shared" si="184"/>
        <v>1</v>
      </c>
    </row>
    <row r="5953" spans="1:4">
      <c r="A5953">
        <f t="shared" si="185"/>
        <v>5952</v>
      </c>
      <c r="B5953">
        <v>-648.61350000000004</v>
      </c>
      <c r="C5953">
        <v>-6.5677000000000003</v>
      </c>
      <c r="D5953">
        <f t="shared" si="184"/>
        <v>0</v>
      </c>
    </row>
    <row r="5954" spans="1:4">
      <c r="A5954">
        <f t="shared" si="185"/>
        <v>5953</v>
      </c>
      <c r="B5954">
        <v>-644.37193000000002</v>
      </c>
      <c r="C5954">
        <v>-4.2415700000000003</v>
      </c>
      <c r="D5954">
        <f t="shared" si="184"/>
        <v>1</v>
      </c>
    </row>
    <row r="5955" spans="1:4">
      <c r="A5955">
        <f t="shared" si="185"/>
        <v>5954</v>
      </c>
      <c r="B5955">
        <v>-636.45020999999997</v>
      </c>
      <c r="C5955">
        <v>-7.9217300000000002</v>
      </c>
      <c r="D5955">
        <f t="shared" ref="D5955:D6001" si="186">MOD(A5955,2)</f>
        <v>0</v>
      </c>
    </row>
    <row r="5956" spans="1:4">
      <c r="A5956">
        <f t="shared" ref="A5956:A6001" si="187">A5955+1</f>
        <v>5955</v>
      </c>
      <c r="B5956">
        <v>-632.14505999999994</v>
      </c>
      <c r="C5956">
        <v>-4.3051500000000003</v>
      </c>
      <c r="D5956">
        <f t="shared" si="186"/>
        <v>1</v>
      </c>
    </row>
    <row r="5957" spans="1:4">
      <c r="A5957">
        <f t="shared" si="187"/>
        <v>5956</v>
      </c>
      <c r="B5957">
        <v>-625.35383000000002</v>
      </c>
      <c r="C5957">
        <v>-6.7912299999999997</v>
      </c>
      <c r="D5957">
        <f t="shared" si="186"/>
        <v>0</v>
      </c>
    </row>
    <row r="5958" spans="1:4">
      <c r="A5958">
        <f t="shared" si="187"/>
        <v>5957</v>
      </c>
      <c r="B5958">
        <v>-647.73110999999994</v>
      </c>
      <c r="C5958">
        <v>22.377279999999999</v>
      </c>
      <c r="D5958">
        <f t="shared" si="186"/>
        <v>1</v>
      </c>
    </row>
    <row r="5959" spans="1:4">
      <c r="A5959">
        <f t="shared" si="187"/>
        <v>5958</v>
      </c>
      <c r="B5959">
        <v>-640.32043999999996</v>
      </c>
      <c r="C5959">
        <v>-7.41066</v>
      </c>
      <c r="D5959">
        <f t="shared" si="186"/>
        <v>0</v>
      </c>
    </row>
    <row r="5960" spans="1:4">
      <c r="A5960">
        <f t="shared" si="187"/>
        <v>5959</v>
      </c>
      <c r="B5960">
        <v>-647.31290000000001</v>
      </c>
      <c r="C5960">
        <v>6.9924600000000003</v>
      </c>
      <c r="D5960">
        <f t="shared" si="186"/>
        <v>1</v>
      </c>
    </row>
    <row r="5961" spans="1:4">
      <c r="A5961">
        <f t="shared" si="187"/>
        <v>5960</v>
      </c>
      <c r="B5961">
        <v>-642.33687999999995</v>
      </c>
      <c r="C5961">
        <v>-4.9760200000000001</v>
      </c>
      <c r="D5961">
        <f t="shared" si="186"/>
        <v>0</v>
      </c>
    </row>
    <row r="5962" spans="1:4">
      <c r="A5962">
        <f t="shared" si="187"/>
        <v>5961</v>
      </c>
      <c r="B5962">
        <v>-643.79975999999999</v>
      </c>
      <c r="C5962">
        <v>1.4628699999999999</v>
      </c>
      <c r="D5962">
        <f t="shared" si="186"/>
        <v>1</v>
      </c>
    </row>
    <row r="5963" spans="1:4">
      <c r="A5963">
        <f t="shared" si="187"/>
        <v>5962</v>
      </c>
      <c r="B5963">
        <v>-637.12306999999998</v>
      </c>
      <c r="C5963">
        <v>-6.6766899999999998</v>
      </c>
      <c r="D5963">
        <f t="shared" si="186"/>
        <v>0</v>
      </c>
    </row>
    <row r="5964" spans="1:4">
      <c r="A5964">
        <f t="shared" si="187"/>
        <v>5963</v>
      </c>
      <c r="B5964">
        <v>-638.98141999999996</v>
      </c>
      <c r="C5964">
        <v>1.8583499999999999</v>
      </c>
      <c r="D5964">
        <f t="shared" si="186"/>
        <v>1</v>
      </c>
    </row>
    <row r="5965" spans="1:4">
      <c r="A5965">
        <f t="shared" si="187"/>
        <v>5964</v>
      </c>
      <c r="B5965">
        <v>-631.11823000000004</v>
      </c>
      <c r="C5965">
        <v>-7.8631900000000003</v>
      </c>
      <c r="D5965">
        <f t="shared" si="186"/>
        <v>0</v>
      </c>
    </row>
    <row r="5966" spans="1:4">
      <c r="A5966">
        <f t="shared" si="187"/>
        <v>5965</v>
      </c>
      <c r="B5966">
        <v>-652.08015999999998</v>
      </c>
      <c r="C5966">
        <v>20.961929999999999</v>
      </c>
      <c r="D5966">
        <f t="shared" si="186"/>
        <v>1</v>
      </c>
    </row>
    <row r="5967" spans="1:4">
      <c r="A5967">
        <f t="shared" si="187"/>
        <v>5966</v>
      </c>
      <c r="B5967">
        <v>-644.43472999999994</v>
      </c>
      <c r="C5967">
        <v>-7.6454300000000002</v>
      </c>
      <c r="D5967">
        <f t="shared" si="186"/>
        <v>0</v>
      </c>
    </row>
    <row r="5968" spans="1:4">
      <c r="A5968">
        <f t="shared" si="187"/>
        <v>5967</v>
      </c>
      <c r="B5968">
        <v>-656.91650000000004</v>
      </c>
      <c r="C5968">
        <v>12.481769999999999</v>
      </c>
      <c r="D5968">
        <f t="shared" si="186"/>
        <v>1</v>
      </c>
    </row>
    <row r="5969" spans="1:4">
      <c r="A5969">
        <f t="shared" si="187"/>
        <v>5968</v>
      </c>
      <c r="B5969">
        <v>-648.79821000000004</v>
      </c>
      <c r="C5969">
        <v>-8.11829</v>
      </c>
      <c r="D5969">
        <f t="shared" si="186"/>
        <v>0</v>
      </c>
    </row>
    <row r="5970" spans="1:4">
      <c r="A5970">
        <f t="shared" si="187"/>
        <v>5969</v>
      </c>
      <c r="B5970">
        <v>-620.17039999999997</v>
      </c>
      <c r="C5970">
        <v>-28.62782</v>
      </c>
      <c r="D5970">
        <f t="shared" si="186"/>
        <v>1</v>
      </c>
    </row>
    <row r="5971" spans="1:4">
      <c r="A5971">
        <f t="shared" si="187"/>
        <v>5970</v>
      </c>
      <c r="B5971">
        <v>-614.66348000000005</v>
      </c>
      <c r="C5971">
        <v>-5.50692</v>
      </c>
      <c r="D5971">
        <f t="shared" si="186"/>
        <v>0</v>
      </c>
    </row>
    <row r="5972" spans="1:4">
      <c r="A5972">
        <f t="shared" si="187"/>
        <v>5971</v>
      </c>
      <c r="B5972">
        <v>-641.23985000000005</v>
      </c>
      <c r="C5972">
        <v>26.576370000000001</v>
      </c>
      <c r="D5972">
        <f t="shared" si="186"/>
        <v>1</v>
      </c>
    </row>
    <row r="5973" spans="1:4">
      <c r="A5973">
        <f t="shared" si="187"/>
        <v>5972</v>
      </c>
      <c r="B5973">
        <v>-635.74602000000004</v>
      </c>
      <c r="C5973">
        <v>-5.49383</v>
      </c>
      <c r="D5973">
        <f t="shared" si="186"/>
        <v>0</v>
      </c>
    </row>
    <row r="5974" spans="1:4">
      <c r="A5974">
        <f t="shared" si="187"/>
        <v>5973</v>
      </c>
      <c r="B5974">
        <v>-654.67642000000001</v>
      </c>
      <c r="C5974">
        <v>18.930399999999999</v>
      </c>
      <c r="D5974">
        <f t="shared" si="186"/>
        <v>1</v>
      </c>
    </row>
    <row r="5975" spans="1:4">
      <c r="A5975">
        <f t="shared" si="187"/>
        <v>5974</v>
      </c>
      <c r="B5975">
        <v>-649.60243000000003</v>
      </c>
      <c r="C5975">
        <v>-5.0739900000000002</v>
      </c>
      <c r="D5975">
        <f t="shared" si="186"/>
        <v>0</v>
      </c>
    </row>
    <row r="5976" spans="1:4">
      <c r="A5976">
        <f t="shared" si="187"/>
        <v>5975</v>
      </c>
      <c r="B5976">
        <v>-642.29281000000003</v>
      </c>
      <c r="C5976">
        <v>-7.3096100000000002</v>
      </c>
      <c r="D5976">
        <f t="shared" si="186"/>
        <v>1</v>
      </c>
    </row>
    <row r="5977" spans="1:4">
      <c r="A5977">
        <f t="shared" si="187"/>
        <v>5976</v>
      </c>
      <c r="B5977">
        <v>-635.40143999999998</v>
      </c>
      <c r="C5977">
        <v>-6.8913700000000002</v>
      </c>
      <c r="D5977">
        <f t="shared" si="186"/>
        <v>0</v>
      </c>
    </row>
    <row r="5978" spans="1:4">
      <c r="A5978">
        <f t="shared" si="187"/>
        <v>5977</v>
      </c>
      <c r="B5978">
        <v>-644.68111999999996</v>
      </c>
      <c r="C5978">
        <v>9.2796800000000008</v>
      </c>
      <c r="D5978">
        <f t="shared" si="186"/>
        <v>1</v>
      </c>
    </row>
    <row r="5979" spans="1:4">
      <c r="A5979">
        <f t="shared" si="187"/>
        <v>5978</v>
      </c>
      <c r="B5979">
        <v>-636.90638000000001</v>
      </c>
      <c r="C5979">
        <v>-7.7747400000000004</v>
      </c>
      <c r="D5979">
        <f t="shared" si="186"/>
        <v>0</v>
      </c>
    </row>
    <row r="5980" spans="1:4">
      <c r="A5980">
        <f t="shared" si="187"/>
        <v>5979</v>
      </c>
      <c r="B5980">
        <v>-639.13572999999997</v>
      </c>
      <c r="C5980">
        <v>2.2293500000000002</v>
      </c>
      <c r="D5980">
        <f t="shared" si="186"/>
        <v>1</v>
      </c>
    </row>
    <row r="5981" spans="1:4">
      <c r="A5981">
        <f t="shared" si="187"/>
        <v>5980</v>
      </c>
      <c r="B5981">
        <v>-630.65239999999994</v>
      </c>
      <c r="C5981">
        <v>-8.4833300000000005</v>
      </c>
      <c r="D5981">
        <f t="shared" si="186"/>
        <v>0</v>
      </c>
    </row>
    <row r="5982" spans="1:4">
      <c r="A5982">
        <f t="shared" si="187"/>
        <v>5981</v>
      </c>
      <c r="B5982">
        <v>-626.70663000000002</v>
      </c>
      <c r="C5982">
        <v>-3.94577</v>
      </c>
      <c r="D5982">
        <f t="shared" si="186"/>
        <v>1</v>
      </c>
    </row>
    <row r="5983" spans="1:4">
      <c r="A5983">
        <f t="shared" si="187"/>
        <v>5982</v>
      </c>
      <c r="B5983">
        <v>-619.61744999999996</v>
      </c>
      <c r="C5983">
        <v>-7.0891700000000002</v>
      </c>
      <c r="D5983">
        <f t="shared" si="186"/>
        <v>0</v>
      </c>
    </row>
    <row r="5984" spans="1:4">
      <c r="A5984">
        <f t="shared" si="187"/>
        <v>5983</v>
      </c>
      <c r="B5984">
        <v>-658.09344999999996</v>
      </c>
      <c r="C5984">
        <v>38.475990000000003</v>
      </c>
      <c r="D5984">
        <f t="shared" si="186"/>
        <v>1</v>
      </c>
    </row>
    <row r="5985" spans="1:4">
      <c r="A5985">
        <f t="shared" si="187"/>
        <v>5984</v>
      </c>
      <c r="B5985">
        <v>-650.94976999999994</v>
      </c>
      <c r="C5985">
        <v>-7.1436799999999998</v>
      </c>
      <c r="D5985">
        <f t="shared" si="186"/>
        <v>0</v>
      </c>
    </row>
    <row r="5986" spans="1:4">
      <c r="A5986">
        <f t="shared" si="187"/>
        <v>5985</v>
      </c>
      <c r="B5986">
        <v>-624.32092999999998</v>
      </c>
      <c r="C5986">
        <v>-26.628830000000001</v>
      </c>
      <c r="D5986">
        <f t="shared" si="186"/>
        <v>1</v>
      </c>
    </row>
    <row r="5987" spans="1:4">
      <c r="A5987">
        <f t="shared" si="187"/>
        <v>5986</v>
      </c>
      <c r="B5987">
        <v>-616.59266000000002</v>
      </c>
      <c r="C5987">
        <v>-7.7282700000000002</v>
      </c>
      <c r="D5987">
        <f t="shared" si="186"/>
        <v>0</v>
      </c>
    </row>
    <row r="5988" spans="1:4">
      <c r="A5988">
        <f t="shared" si="187"/>
        <v>5987</v>
      </c>
      <c r="B5988">
        <v>-657.90272000000004</v>
      </c>
      <c r="C5988">
        <v>41.310049999999997</v>
      </c>
      <c r="D5988">
        <f t="shared" si="186"/>
        <v>1</v>
      </c>
    </row>
    <row r="5989" spans="1:4">
      <c r="A5989">
        <f t="shared" si="187"/>
        <v>5988</v>
      </c>
      <c r="B5989">
        <v>-651.48085000000003</v>
      </c>
      <c r="C5989">
        <v>-6.4218700000000002</v>
      </c>
      <c r="D5989">
        <f t="shared" si="186"/>
        <v>0</v>
      </c>
    </row>
    <row r="5990" spans="1:4">
      <c r="A5990">
        <f t="shared" si="187"/>
        <v>5989</v>
      </c>
      <c r="B5990">
        <v>-647.73536999999999</v>
      </c>
      <c r="C5990">
        <v>-3.7454800000000001</v>
      </c>
      <c r="D5990">
        <f t="shared" si="186"/>
        <v>1</v>
      </c>
    </row>
    <row r="5991" spans="1:4">
      <c r="A5991">
        <f t="shared" si="187"/>
        <v>5990</v>
      </c>
      <c r="B5991">
        <v>-639.08326999999997</v>
      </c>
      <c r="C5991">
        <v>-8.6521000000000008</v>
      </c>
      <c r="D5991">
        <f t="shared" si="186"/>
        <v>0</v>
      </c>
    </row>
    <row r="5992" spans="1:4">
      <c r="A5992">
        <f t="shared" si="187"/>
        <v>5991</v>
      </c>
      <c r="B5992">
        <v>-640.15251999999998</v>
      </c>
      <c r="C5992">
        <v>1.06925</v>
      </c>
      <c r="D5992">
        <f t="shared" si="186"/>
        <v>1</v>
      </c>
    </row>
    <row r="5993" spans="1:4">
      <c r="A5993">
        <f t="shared" si="187"/>
        <v>5992</v>
      </c>
      <c r="B5993">
        <v>-633.98492999999996</v>
      </c>
      <c r="C5993">
        <v>-6.1676000000000002</v>
      </c>
      <c r="D5993">
        <f t="shared" si="186"/>
        <v>0</v>
      </c>
    </row>
    <row r="5994" spans="1:4">
      <c r="A5994">
        <f t="shared" si="187"/>
        <v>5993</v>
      </c>
      <c r="B5994">
        <v>-639.68228999999997</v>
      </c>
      <c r="C5994">
        <v>5.6973599999999998</v>
      </c>
      <c r="D5994">
        <f t="shared" si="186"/>
        <v>1</v>
      </c>
    </row>
    <row r="5995" spans="1:4">
      <c r="A5995">
        <f t="shared" si="187"/>
        <v>5994</v>
      </c>
      <c r="B5995">
        <v>-636.03732000000002</v>
      </c>
      <c r="C5995">
        <v>-3.6449699999999998</v>
      </c>
      <c r="D5995">
        <f t="shared" si="186"/>
        <v>0</v>
      </c>
    </row>
    <row r="5996" spans="1:4">
      <c r="A5996">
        <f t="shared" si="187"/>
        <v>5995</v>
      </c>
      <c r="B5996">
        <v>-654.66079999999999</v>
      </c>
      <c r="C5996">
        <v>18.623470000000001</v>
      </c>
      <c r="D5996">
        <f t="shared" si="186"/>
        <v>1</v>
      </c>
    </row>
    <row r="5997" spans="1:4">
      <c r="A5997">
        <f t="shared" si="187"/>
        <v>5996</v>
      </c>
      <c r="B5997">
        <v>-650.89509999999996</v>
      </c>
      <c r="C5997">
        <v>-3.7656900000000002</v>
      </c>
      <c r="D5997">
        <f t="shared" si="186"/>
        <v>0</v>
      </c>
    </row>
    <row r="5998" spans="1:4">
      <c r="A5998">
        <f t="shared" si="187"/>
        <v>5997</v>
      </c>
      <c r="B5998">
        <v>-647.40222000000006</v>
      </c>
      <c r="C5998">
        <v>-3.4928900000000001</v>
      </c>
      <c r="D5998">
        <f t="shared" si="186"/>
        <v>1</v>
      </c>
    </row>
    <row r="5999" spans="1:4">
      <c r="A5999">
        <f t="shared" si="187"/>
        <v>5998</v>
      </c>
      <c r="B5999">
        <v>-640.75879999999995</v>
      </c>
      <c r="C5999">
        <v>-6.6434100000000003</v>
      </c>
      <c r="D5999">
        <f t="shared" si="186"/>
        <v>0</v>
      </c>
    </row>
    <row r="6000" spans="1:4">
      <c r="A6000">
        <f t="shared" si="187"/>
        <v>5999</v>
      </c>
      <c r="B6000">
        <v>-639.70929000000001</v>
      </c>
      <c r="C6000">
        <v>-1.04952</v>
      </c>
      <c r="D6000">
        <f t="shared" si="186"/>
        <v>1</v>
      </c>
    </row>
    <row r="6001" spans="1:4">
      <c r="A6001">
        <f t="shared" si="187"/>
        <v>6000</v>
      </c>
      <c r="B6001">
        <v>-632.17114000000004</v>
      </c>
      <c r="C6001">
        <v>-7.5381499999999999</v>
      </c>
      <c r="D6001">
        <f t="shared" si="186"/>
        <v>0</v>
      </c>
    </row>
    <row r="6002" spans="1:4">
      <c r="B6002" s="2">
        <f>AVERAGE(B3000:B6001)</f>
        <v>-641.585419873418</v>
      </c>
      <c r="C6002" s="2">
        <f>AVERAGE(C3000:C6001)</f>
        <v>2.1494370419720458E-3</v>
      </c>
    </row>
    <row r="6003" spans="1:4">
      <c r="B6003" s="2">
        <f>STDEV(B4500:B6002)</f>
        <v>10.192191234944003</v>
      </c>
      <c r="C6003" s="2">
        <f>STDEV(C4500:C6002)</f>
        <v>11.715404893267708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3004"/>
  <sheetViews>
    <sheetView topLeftCell="A2987" workbookViewId="0">
      <selection activeCell="B3004" sqref="B3004"/>
    </sheetView>
  </sheetViews>
  <sheetFormatPr baseColWidth="10" defaultRowHeight="15" x14ac:dyDescent="0"/>
  <sheetData>
    <row r="2" spans="1:4">
      <c r="A2">
        <v>1</v>
      </c>
      <c r="B2">
        <v>-564.70695999999998</v>
      </c>
      <c r="C2">
        <v>0</v>
      </c>
      <c r="D2">
        <v>1</v>
      </c>
    </row>
    <row r="3" spans="1:4">
      <c r="A3">
        <v>2</v>
      </c>
      <c r="B3">
        <v>-602.88247000000001</v>
      </c>
      <c r="C3">
        <v>38.175510000000003</v>
      </c>
      <c r="D3">
        <v>0</v>
      </c>
    </row>
    <row r="4" spans="1:4">
      <c r="A4">
        <v>4</v>
      </c>
      <c r="B4">
        <v>-619.63990999999999</v>
      </c>
      <c r="C4">
        <v>37.352069999999998</v>
      </c>
      <c r="D4">
        <v>0</v>
      </c>
    </row>
    <row r="5" spans="1:4">
      <c r="A5">
        <v>6</v>
      </c>
      <c r="B5">
        <v>-599.14053999999999</v>
      </c>
      <c r="C5">
        <v>34.487940000000002</v>
      </c>
      <c r="D5">
        <v>0</v>
      </c>
    </row>
    <row r="6" spans="1:4">
      <c r="A6">
        <v>8</v>
      </c>
      <c r="B6">
        <v>-616.65845000000002</v>
      </c>
      <c r="C6">
        <v>37.049120000000002</v>
      </c>
      <c r="D6">
        <v>0</v>
      </c>
    </row>
    <row r="7" spans="1:4">
      <c r="A7">
        <v>10</v>
      </c>
      <c r="B7">
        <v>-614.82174999999995</v>
      </c>
      <c r="C7">
        <v>37.491869999999999</v>
      </c>
      <c r="D7">
        <v>0</v>
      </c>
    </row>
    <row r="8" spans="1:4">
      <c r="A8">
        <v>12</v>
      </c>
      <c r="B8">
        <v>-617.26581999999996</v>
      </c>
      <c r="C8">
        <v>35.359810000000003</v>
      </c>
      <c r="D8">
        <v>0</v>
      </c>
    </row>
    <row r="9" spans="1:4">
      <c r="A9">
        <v>14</v>
      </c>
      <c r="B9">
        <v>-625.60041000000001</v>
      </c>
      <c r="C9">
        <v>37.617240000000002</v>
      </c>
      <c r="D9">
        <v>0</v>
      </c>
    </row>
    <row r="10" spans="1:4">
      <c r="A10">
        <v>16</v>
      </c>
      <c r="B10">
        <v>-633.62088000000006</v>
      </c>
      <c r="C10">
        <v>37.173990000000003</v>
      </c>
      <c r="D10">
        <v>0</v>
      </c>
    </row>
    <row r="11" spans="1:4">
      <c r="A11">
        <v>18</v>
      </c>
      <c r="B11">
        <v>-646.69668000000001</v>
      </c>
      <c r="C11">
        <v>36.061259999999997</v>
      </c>
      <c r="D11">
        <v>0</v>
      </c>
    </row>
    <row r="12" spans="1:4">
      <c r="A12">
        <v>20</v>
      </c>
      <c r="B12">
        <v>-623.72469000000001</v>
      </c>
      <c r="C12">
        <v>35.26155</v>
      </c>
      <c r="D12">
        <v>0</v>
      </c>
    </row>
    <row r="13" spans="1:4">
      <c r="A13">
        <v>22</v>
      </c>
      <c r="B13">
        <v>-630.12486999999999</v>
      </c>
      <c r="C13">
        <v>33.355840000000001</v>
      </c>
      <c r="D13">
        <v>0</v>
      </c>
    </row>
    <row r="14" spans="1:4">
      <c r="A14">
        <v>24</v>
      </c>
      <c r="B14">
        <v>-627.15044999999998</v>
      </c>
      <c r="C14">
        <v>35.4056</v>
      </c>
      <c r="D14">
        <v>0</v>
      </c>
    </row>
    <row r="15" spans="1:4">
      <c r="A15">
        <v>26</v>
      </c>
      <c r="B15">
        <v>-628.00472000000002</v>
      </c>
      <c r="C15">
        <v>34.077309999999997</v>
      </c>
      <c r="D15">
        <v>0</v>
      </c>
    </row>
    <row r="16" spans="1:4">
      <c r="A16">
        <v>28</v>
      </c>
      <c r="B16">
        <v>-640.00918000000001</v>
      </c>
      <c r="C16">
        <v>33.24071</v>
      </c>
      <c r="D16">
        <v>0</v>
      </c>
    </row>
    <row r="17" spans="1:4">
      <c r="A17">
        <v>30</v>
      </c>
      <c r="B17">
        <v>-626.78944999999999</v>
      </c>
      <c r="C17">
        <v>32.589640000000003</v>
      </c>
      <c r="D17">
        <v>0</v>
      </c>
    </row>
    <row r="18" spans="1:4">
      <c r="A18">
        <v>32</v>
      </c>
      <c r="B18">
        <v>-623.22280999999998</v>
      </c>
      <c r="C18">
        <v>32.32808</v>
      </c>
      <c r="D18">
        <v>0</v>
      </c>
    </row>
    <row r="19" spans="1:4">
      <c r="A19">
        <v>34</v>
      </c>
      <c r="B19">
        <v>-631.45087000000001</v>
      </c>
      <c r="C19">
        <v>33.556100000000001</v>
      </c>
      <c r="D19">
        <v>0</v>
      </c>
    </row>
    <row r="20" spans="1:4">
      <c r="A20">
        <v>36</v>
      </c>
      <c r="B20">
        <v>-652.16461000000004</v>
      </c>
      <c r="C20">
        <v>31.58231</v>
      </c>
      <c r="D20">
        <v>0</v>
      </c>
    </row>
    <row r="21" spans="1:4">
      <c r="A21">
        <v>38</v>
      </c>
      <c r="B21">
        <v>-629.46135000000004</v>
      </c>
      <c r="C21">
        <v>33.969920000000002</v>
      </c>
      <c r="D21">
        <v>0</v>
      </c>
    </row>
    <row r="22" spans="1:4">
      <c r="A22">
        <v>40</v>
      </c>
      <c r="B22">
        <v>-638.29561999999999</v>
      </c>
      <c r="C22">
        <v>33.56391</v>
      </c>
      <c r="D22">
        <v>0</v>
      </c>
    </row>
    <row r="23" spans="1:4">
      <c r="A23">
        <v>42</v>
      </c>
      <c r="B23">
        <v>-641.78463999999997</v>
      </c>
      <c r="C23">
        <v>30.6629</v>
      </c>
      <c r="D23">
        <v>0</v>
      </c>
    </row>
    <row r="24" spans="1:4">
      <c r="A24">
        <v>44</v>
      </c>
      <c r="B24">
        <v>-618.71671000000003</v>
      </c>
      <c r="C24">
        <v>30.20608</v>
      </c>
      <c r="D24">
        <v>0</v>
      </c>
    </row>
    <row r="25" spans="1:4">
      <c r="A25">
        <v>46</v>
      </c>
      <c r="B25">
        <v>-640.47807999999998</v>
      </c>
      <c r="C25">
        <v>30.16264</v>
      </c>
      <c r="D25">
        <v>0</v>
      </c>
    </row>
    <row r="26" spans="1:4">
      <c r="A26">
        <v>48</v>
      </c>
      <c r="B26">
        <v>-626.78743999999995</v>
      </c>
      <c r="C26">
        <v>24.942270000000001</v>
      </c>
      <c r="D26">
        <v>0</v>
      </c>
    </row>
    <row r="27" spans="1:4">
      <c r="A27">
        <v>50</v>
      </c>
      <c r="B27">
        <v>-616.15787999999998</v>
      </c>
      <c r="C27">
        <v>12.94542</v>
      </c>
      <c r="D27">
        <v>0</v>
      </c>
    </row>
    <row r="28" spans="1:4">
      <c r="A28">
        <v>52</v>
      </c>
      <c r="B28">
        <v>-620.11224000000004</v>
      </c>
      <c r="C28">
        <v>12.489089999999999</v>
      </c>
      <c r="D28">
        <v>0</v>
      </c>
    </row>
    <row r="29" spans="1:4">
      <c r="A29">
        <v>54</v>
      </c>
      <c r="B29">
        <v>-624.23338999999999</v>
      </c>
      <c r="C29">
        <v>-2.9949499999999998</v>
      </c>
      <c r="D29">
        <v>0</v>
      </c>
    </row>
    <row r="30" spans="1:4">
      <c r="A30">
        <v>56</v>
      </c>
      <c r="B30">
        <v>-624.99707999999998</v>
      </c>
      <c r="C30">
        <v>-0.49553999999999998</v>
      </c>
      <c r="D30">
        <v>0</v>
      </c>
    </row>
    <row r="31" spans="1:4">
      <c r="A31">
        <v>58</v>
      </c>
      <c r="B31">
        <v>-616.70513000000005</v>
      </c>
      <c r="C31">
        <v>0.25470999999999999</v>
      </c>
      <c r="D31">
        <v>0</v>
      </c>
    </row>
    <row r="32" spans="1:4">
      <c r="A32">
        <v>60</v>
      </c>
      <c r="B32">
        <v>-630.40734999999995</v>
      </c>
      <c r="C32">
        <v>-4.0806699999999996</v>
      </c>
      <c r="D32">
        <v>0</v>
      </c>
    </row>
    <row r="33" spans="1:4">
      <c r="A33">
        <v>62</v>
      </c>
      <c r="B33">
        <v>-640.67915000000005</v>
      </c>
      <c r="C33">
        <v>-4.7690999999999999</v>
      </c>
      <c r="D33">
        <v>0</v>
      </c>
    </row>
    <row r="34" spans="1:4">
      <c r="A34">
        <v>64</v>
      </c>
      <c r="B34">
        <v>-629.51599999999996</v>
      </c>
      <c r="C34">
        <v>-2.6871499999999999</v>
      </c>
      <c r="D34">
        <v>0</v>
      </c>
    </row>
    <row r="35" spans="1:4">
      <c r="A35">
        <v>66</v>
      </c>
      <c r="B35">
        <v>-623.71317999999997</v>
      </c>
      <c r="C35">
        <v>-5.7602099999999998</v>
      </c>
      <c r="D35">
        <v>0</v>
      </c>
    </row>
    <row r="36" spans="1:4">
      <c r="A36">
        <v>68</v>
      </c>
      <c r="B36">
        <v>-653.63025000000005</v>
      </c>
      <c r="C36">
        <v>-2.5000000000000001E-3</v>
      </c>
      <c r="D36">
        <v>0</v>
      </c>
    </row>
    <row r="37" spans="1:4">
      <c r="A37">
        <v>70</v>
      </c>
      <c r="B37">
        <v>-638.29458999999997</v>
      </c>
      <c r="C37">
        <v>-1.31009</v>
      </c>
      <c r="D37">
        <v>0</v>
      </c>
    </row>
    <row r="38" spans="1:4">
      <c r="A38">
        <v>72</v>
      </c>
      <c r="B38">
        <v>-616.72900000000004</v>
      </c>
      <c r="C38">
        <v>-3.1176599999999999</v>
      </c>
      <c r="D38">
        <v>0</v>
      </c>
    </row>
    <row r="39" spans="1:4">
      <c r="A39">
        <v>74</v>
      </c>
      <c r="B39">
        <v>-612.03039999999999</v>
      </c>
      <c r="C39">
        <v>-1.8425100000000001</v>
      </c>
      <c r="D39">
        <v>0</v>
      </c>
    </row>
    <row r="40" spans="1:4">
      <c r="A40">
        <v>76</v>
      </c>
      <c r="B40">
        <v>-629.81700000000001</v>
      </c>
      <c r="C40">
        <v>-4.7254300000000002</v>
      </c>
      <c r="D40">
        <v>0</v>
      </c>
    </row>
    <row r="41" spans="1:4">
      <c r="A41">
        <v>78</v>
      </c>
      <c r="B41">
        <v>-651.25770999999997</v>
      </c>
      <c r="C41">
        <v>-4.3149100000000002</v>
      </c>
      <c r="D41">
        <v>0</v>
      </c>
    </row>
    <row r="42" spans="1:4">
      <c r="A42">
        <v>80</v>
      </c>
      <c r="B42">
        <v>-632.96104000000003</v>
      </c>
      <c r="C42">
        <v>-1.84084</v>
      </c>
      <c r="D42">
        <v>0</v>
      </c>
    </row>
    <row r="43" spans="1:4">
      <c r="A43">
        <v>82</v>
      </c>
      <c r="B43">
        <v>-636.37782000000004</v>
      </c>
      <c r="C43">
        <v>-7.7630100000000004</v>
      </c>
      <c r="D43">
        <v>0</v>
      </c>
    </row>
    <row r="44" spans="1:4">
      <c r="A44">
        <v>84</v>
      </c>
      <c r="B44">
        <v>-624.41304000000002</v>
      </c>
      <c r="C44">
        <v>-10.319940000000001</v>
      </c>
      <c r="D44">
        <v>0</v>
      </c>
    </row>
    <row r="45" spans="1:4">
      <c r="A45">
        <v>86</v>
      </c>
      <c r="B45">
        <v>-639.49710000000005</v>
      </c>
      <c r="C45">
        <v>-7.2832499999999998</v>
      </c>
      <c r="D45">
        <v>0</v>
      </c>
    </row>
    <row r="46" spans="1:4">
      <c r="A46">
        <v>88</v>
      </c>
      <c r="B46">
        <v>-625.36247000000003</v>
      </c>
      <c r="C46">
        <v>-8.3140999999999998</v>
      </c>
      <c r="D46">
        <v>0</v>
      </c>
    </row>
    <row r="47" spans="1:4">
      <c r="A47">
        <v>90</v>
      </c>
      <c r="B47">
        <v>-631.19281999999998</v>
      </c>
      <c r="C47">
        <v>-8.3151799999999998</v>
      </c>
      <c r="D47">
        <v>0</v>
      </c>
    </row>
    <row r="48" spans="1:4">
      <c r="A48">
        <v>92</v>
      </c>
      <c r="B48">
        <v>-647.73290999999995</v>
      </c>
      <c r="C48">
        <v>-9.6783900000000003</v>
      </c>
      <c r="D48">
        <v>0</v>
      </c>
    </row>
    <row r="49" spans="1:4">
      <c r="A49">
        <v>94</v>
      </c>
      <c r="B49">
        <v>-619.77972999999997</v>
      </c>
      <c r="C49">
        <v>-9.0795300000000001</v>
      </c>
      <c r="D49">
        <v>0</v>
      </c>
    </row>
    <row r="50" spans="1:4">
      <c r="A50">
        <v>96</v>
      </c>
      <c r="B50">
        <v>-627.98856999999998</v>
      </c>
      <c r="C50">
        <v>-10.216939999999999</v>
      </c>
      <c r="D50">
        <v>0</v>
      </c>
    </row>
    <row r="51" spans="1:4">
      <c r="A51">
        <v>98</v>
      </c>
      <c r="B51">
        <v>-635.91785000000004</v>
      </c>
      <c r="C51">
        <v>-9.3734599999999997</v>
      </c>
      <c r="D51">
        <v>0</v>
      </c>
    </row>
    <row r="52" spans="1:4">
      <c r="A52">
        <v>100</v>
      </c>
      <c r="B52">
        <v>-634.79723000000001</v>
      </c>
      <c r="C52">
        <v>-9.0412999999999997</v>
      </c>
      <c r="D52">
        <v>0</v>
      </c>
    </row>
    <row r="53" spans="1:4">
      <c r="A53">
        <v>102</v>
      </c>
      <c r="B53">
        <v>-641.62045000000001</v>
      </c>
      <c r="C53">
        <v>-4.4838899999999997</v>
      </c>
      <c r="D53">
        <v>0</v>
      </c>
    </row>
    <row r="54" spans="1:4">
      <c r="A54">
        <v>104</v>
      </c>
      <c r="B54">
        <v>-651.35446999999999</v>
      </c>
      <c r="C54">
        <v>-6.5461</v>
      </c>
      <c r="D54">
        <v>0</v>
      </c>
    </row>
    <row r="55" spans="1:4">
      <c r="A55">
        <v>106</v>
      </c>
      <c r="B55">
        <v>-648.53533000000004</v>
      </c>
      <c r="C55">
        <v>-8.7569800000000004</v>
      </c>
      <c r="D55">
        <v>0</v>
      </c>
    </row>
    <row r="56" spans="1:4">
      <c r="A56">
        <v>108</v>
      </c>
      <c r="B56">
        <v>-639.16125999999997</v>
      </c>
      <c r="C56">
        <v>-8.0688499999999994</v>
      </c>
      <c r="D56">
        <v>0</v>
      </c>
    </row>
    <row r="57" spans="1:4">
      <c r="A57">
        <v>110</v>
      </c>
      <c r="B57">
        <v>-631.60050000000001</v>
      </c>
      <c r="C57">
        <v>-6.9368800000000004</v>
      </c>
      <c r="D57">
        <v>0</v>
      </c>
    </row>
    <row r="58" spans="1:4">
      <c r="A58">
        <v>112</v>
      </c>
      <c r="B58">
        <v>-640.31224999999995</v>
      </c>
      <c r="C58">
        <v>-6.9011899999999997</v>
      </c>
      <c r="D58">
        <v>0</v>
      </c>
    </row>
    <row r="59" spans="1:4">
      <c r="A59">
        <v>114</v>
      </c>
      <c r="B59">
        <v>-637.79019000000005</v>
      </c>
      <c r="C59">
        <v>-5.2112400000000001</v>
      </c>
      <c r="D59">
        <v>0</v>
      </c>
    </row>
    <row r="60" spans="1:4">
      <c r="A60">
        <v>116</v>
      </c>
      <c r="B60">
        <v>-645.34876999999994</v>
      </c>
      <c r="C60">
        <v>-4.9473700000000003</v>
      </c>
      <c r="D60">
        <v>0</v>
      </c>
    </row>
    <row r="61" spans="1:4">
      <c r="A61">
        <v>118</v>
      </c>
      <c r="B61">
        <v>-634.31804</v>
      </c>
      <c r="C61">
        <v>-8.1279699999999995</v>
      </c>
      <c r="D61">
        <v>0</v>
      </c>
    </row>
    <row r="62" spans="1:4">
      <c r="A62">
        <v>120</v>
      </c>
      <c r="B62">
        <v>-621.24095999999997</v>
      </c>
      <c r="C62">
        <v>-6.7731599999999998</v>
      </c>
      <c r="D62">
        <v>0</v>
      </c>
    </row>
    <row r="63" spans="1:4">
      <c r="A63">
        <v>122</v>
      </c>
      <c r="B63">
        <v>-640.04358999999999</v>
      </c>
      <c r="C63">
        <v>-5.3281799999999997</v>
      </c>
      <c r="D63">
        <v>0</v>
      </c>
    </row>
    <row r="64" spans="1:4">
      <c r="A64">
        <v>124</v>
      </c>
      <c r="B64">
        <v>-613.71792000000005</v>
      </c>
      <c r="C64">
        <v>-5.3321699999999996</v>
      </c>
      <c r="D64">
        <v>0</v>
      </c>
    </row>
    <row r="65" spans="1:4">
      <c r="A65">
        <v>126</v>
      </c>
      <c r="B65">
        <v>-644.45739000000003</v>
      </c>
      <c r="C65">
        <v>-8.1321600000000007</v>
      </c>
      <c r="D65">
        <v>0</v>
      </c>
    </row>
    <row r="66" spans="1:4">
      <c r="A66">
        <v>128</v>
      </c>
      <c r="B66">
        <v>-636.95240999999999</v>
      </c>
      <c r="C66">
        <v>-6.9656900000000004</v>
      </c>
      <c r="D66">
        <v>0</v>
      </c>
    </row>
    <row r="67" spans="1:4">
      <c r="A67">
        <v>130</v>
      </c>
      <c r="B67">
        <v>-625.28887999999995</v>
      </c>
      <c r="C67">
        <v>-6.0333699999999997</v>
      </c>
      <c r="D67">
        <v>0</v>
      </c>
    </row>
    <row r="68" spans="1:4">
      <c r="A68">
        <v>132</v>
      </c>
      <c r="B68">
        <v>-619.13792999999998</v>
      </c>
      <c r="C68">
        <v>-8.1821000000000002</v>
      </c>
      <c r="D68">
        <v>0</v>
      </c>
    </row>
    <row r="69" spans="1:4">
      <c r="A69">
        <v>134</v>
      </c>
      <c r="B69">
        <v>-630.11001999999996</v>
      </c>
      <c r="C69">
        <v>-7.0420400000000001</v>
      </c>
      <c r="D69">
        <v>0</v>
      </c>
    </row>
    <row r="70" spans="1:4">
      <c r="A70">
        <v>136</v>
      </c>
      <c r="B70">
        <v>-633.52984000000004</v>
      </c>
      <c r="C70">
        <v>-9.9708400000000008</v>
      </c>
      <c r="D70">
        <v>0</v>
      </c>
    </row>
    <row r="71" spans="1:4">
      <c r="A71">
        <v>138</v>
      </c>
      <c r="B71">
        <v>-636.58329000000003</v>
      </c>
      <c r="C71">
        <v>-9.5042399999999994</v>
      </c>
      <c r="D71">
        <v>0</v>
      </c>
    </row>
    <row r="72" spans="1:4">
      <c r="A72">
        <v>140</v>
      </c>
      <c r="B72">
        <v>-626.94750999999997</v>
      </c>
      <c r="C72">
        <v>-8.1560100000000002</v>
      </c>
      <c r="D72">
        <v>0</v>
      </c>
    </row>
    <row r="73" spans="1:4">
      <c r="A73">
        <v>142</v>
      </c>
      <c r="B73">
        <v>-641.90454</v>
      </c>
      <c r="C73">
        <v>-8.0995699999999999</v>
      </c>
      <c r="D73">
        <v>0</v>
      </c>
    </row>
    <row r="74" spans="1:4">
      <c r="A74">
        <v>144</v>
      </c>
      <c r="B74">
        <v>-634.47731999999996</v>
      </c>
      <c r="C74">
        <v>-7.5591499999999998</v>
      </c>
      <c r="D74">
        <v>0</v>
      </c>
    </row>
    <row r="75" spans="1:4">
      <c r="A75">
        <v>146</v>
      </c>
      <c r="B75">
        <v>-639.03336999999999</v>
      </c>
      <c r="C75">
        <v>-8.8304399999999994</v>
      </c>
      <c r="D75">
        <v>0</v>
      </c>
    </row>
    <row r="76" spans="1:4">
      <c r="A76">
        <v>148</v>
      </c>
      <c r="B76">
        <v>-642.27553</v>
      </c>
      <c r="C76">
        <v>-9.2954399999999993</v>
      </c>
      <c r="D76">
        <v>0</v>
      </c>
    </row>
    <row r="77" spans="1:4">
      <c r="A77">
        <v>150</v>
      </c>
      <c r="B77">
        <v>-639.17948000000001</v>
      </c>
      <c r="C77">
        <v>-4.3199100000000001</v>
      </c>
      <c r="D77">
        <v>0</v>
      </c>
    </row>
    <row r="78" spans="1:4">
      <c r="A78">
        <v>152</v>
      </c>
      <c r="B78">
        <v>-651.91085999999996</v>
      </c>
      <c r="C78">
        <v>-5.4120600000000003</v>
      </c>
      <c r="D78">
        <v>0</v>
      </c>
    </row>
    <row r="79" spans="1:4">
      <c r="A79">
        <v>154</v>
      </c>
      <c r="B79">
        <v>-640.69456000000002</v>
      </c>
      <c r="C79">
        <v>-7.8886200000000004</v>
      </c>
      <c r="D79">
        <v>0</v>
      </c>
    </row>
    <row r="80" spans="1:4">
      <c r="A80">
        <v>156</v>
      </c>
      <c r="B80">
        <v>-634.79285000000004</v>
      </c>
      <c r="C80">
        <v>-8.1922700000000006</v>
      </c>
      <c r="D80">
        <v>0</v>
      </c>
    </row>
    <row r="81" spans="1:4">
      <c r="A81">
        <v>158</v>
      </c>
      <c r="B81">
        <v>-637.57579999999996</v>
      </c>
      <c r="C81">
        <v>-8.2407599999999999</v>
      </c>
      <c r="D81">
        <v>0</v>
      </c>
    </row>
    <row r="82" spans="1:4">
      <c r="A82">
        <v>160</v>
      </c>
      <c r="B82">
        <v>-630.81695999999999</v>
      </c>
      <c r="C82">
        <v>-7.9166499999999997</v>
      </c>
      <c r="D82">
        <v>0</v>
      </c>
    </row>
    <row r="83" spans="1:4">
      <c r="A83">
        <v>162</v>
      </c>
      <c r="B83">
        <v>-645.58478000000002</v>
      </c>
      <c r="C83">
        <v>-6.7024699999999999</v>
      </c>
      <c r="D83">
        <v>0</v>
      </c>
    </row>
    <row r="84" spans="1:4">
      <c r="A84">
        <v>164</v>
      </c>
      <c r="B84">
        <v>-645.93353999999999</v>
      </c>
      <c r="C84">
        <v>-3.9051300000000002</v>
      </c>
      <c r="D84">
        <v>0</v>
      </c>
    </row>
    <row r="85" spans="1:4">
      <c r="A85">
        <v>166</v>
      </c>
      <c r="B85">
        <v>-642.79247999999995</v>
      </c>
      <c r="C85">
        <v>-6.1669600000000004</v>
      </c>
      <c r="D85">
        <v>0</v>
      </c>
    </row>
    <row r="86" spans="1:4">
      <c r="A86">
        <v>168</v>
      </c>
      <c r="B86">
        <v>-654.00716999999997</v>
      </c>
      <c r="C86">
        <v>-6.6961500000000003</v>
      </c>
      <c r="D86">
        <v>0</v>
      </c>
    </row>
    <row r="87" spans="1:4">
      <c r="A87">
        <v>170</v>
      </c>
      <c r="B87">
        <v>-638.20479999999998</v>
      </c>
      <c r="C87">
        <v>-6.1745700000000001</v>
      </c>
      <c r="D87">
        <v>0</v>
      </c>
    </row>
    <row r="88" spans="1:4">
      <c r="A88">
        <v>172</v>
      </c>
      <c r="B88">
        <v>-626.85933</v>
      </c>
      <c r="C88">
        <v>-9.3967299999999998</v>
      </c>
      <c r="D88">
        <v>0</v>
      </c>
    </row>
    <row r="89" spans="1:4">
      <c r="A89">
        <v>174</v>
      </c>
      <c r="B89">
        <v>-622.33149000000003</v>
      </c>
      <c r="C89">
        <v>-7.9419199999999996</v>
      </c>
      <c r="D89">
        <v>0</v>
      </c>
    </row>
    <row r="90" spans="1:4">
      <c r="A90">
        <v>176</v>
      </c>
      <c r="B90">
        <v>-626.93277999999998</v>
      </c>
      <c r="C90">
        <v>-5.8539700000000003</v>
      </c>
      <c r="D90">
        <v>0</v>
      </c>
    </row>
    <row r="91" spans="1:4">
      <c r="A91">
        <v>178</v>
      </c>
      <c r="B91">
        <v>-623.40282999999999</v>
      </c>
      <c r="C91">
        <v>-4.9816200000000004</v>
      </c>
      <c r="D91">
        <v>0</v>
      </c>
    </row>
    <row r="92" spans="1:4">
      <c r="A92">
        <v>180</v>
      </c>
      <c r="B92">
        <v>-641.68377999999996</v>
      </c>
      <c r="C92">
        <v>-5.5482800000000001</v>
      </c>
      <c r="D92">
        <v>0</v>
      </c>
    </row>
    <row r="93" spans="1:4">
      <c r="A93">
        <v>182</v>
      </c>
      <c r="B93">
        <v>-656.76035000000002</v>
      </c>
      <c r="C93">
        <v>-5.1158400000000004</v>
      </c>
      <c r="D93">
        <v>0</v>
      </c>
    </row>
    <row r="94" spans="1:4">
      <c r="A94">
        <v>184</v>
      </c>
      <c r="B94">
        <v>-620.17040999999995</v>
      </c>
      <c r="C94">
        <v>-6.7218400000000003</v>
      </c>
      <c r="D94">
        <v>0</v>
      </c>
    </row>
    <row r="95" spans="1:4">
      <c r="A95">
        <v>186</v>
      </c>
      <c r="B95">
        <v>-630.31257000000005</v>
      </c>
      <c r="C95">
        <v>-7.4633799999999999</v>
      </c>
      <c r="D95">
        <v>0</v>
      </c>
    </row>
    <row r="96" spans="1:4">
      <c r="A96">
        <v>188</v>
      </c>
      <c r="B96">
        <v>-629.80317000000002</v>
      </c>
      <c r="C96">
        <v>-8.2012300000000007</v>
      </c>
      <c r="D96">
        <v>0</v>
      </c>
    </row>
    <row r="97" spans="1:4">
      <c r="A97">
        <v>190</v>
      </c>
      <c r="B97">
        <v>-650.19487000000004</v>
      </c>
      <c r="C97">
        <v>-6.6213499999999996</v>
      </c>
      <c r="D97">
        <v>0</v>
      </c>
    </row>
    <row r="98" spans="1:4">
      <c r="A98">
        <v>192</v>
      </c>
      <c r="B98">
        <v>-645.25743</v>
      </c>
      <c r="C98">
        <v>-3.1087799999999999</v>
      </c>
      <c r="D98">
        <v>0</v>
      </c>
    </row>
    <row r="99" spans="1:4">
      <c r="A99">
        <v>194</v>
      </c>
      <c r="B99">
        <v>-640.06820000000005</v>
      </c>
      <c r="C99">
        <v>-6.9891199999999998</v>
      </c>
      <c r="D99">
        <v>0</v>
      </c>
    </row>
    <row r="100" spans="1:4">
      <c r="A100">
        <v>196</v>
      </c>
      <c r="B100">
        <v>-633.28521999999998</v>
      </c>
      <c r="C100">
        <v>-9.2018900000000006</v>
      </c>
      <c r="D100">
        <v>0</v>
      </c>
    </row>
    <row r="101" spans="1:4">
      <c r="A101">
        <v>198</v>
      </c>
      <c r="B101">
        <v>-630.21869000000004</v>
      </c>
      <c r="C101">
        <v>-9.6295099999999998</v>
      </c>
      <c r="D101">
        <v>0</v>
      </c>
    </row>
    <row r="102" spans="1:4">
      <c r="A102">
        <v>200</v>
      </c>
      <c r="B102">
        <v>-639.58243000000004</v>
      </c>
      <c r="C102">
        <v>-7.7697799999999999</v>
      </c>
      <c r="D102">
        <v>0</v>
      </c>
    </row>
    <row r="103" spans="1:4">
      <c r="A103">
        <v>202</v>
      </c>
      <c r="B103">
        <v>-654.49991999999997</v>
      </c>
      <c r="C103">
        <v>-3.5129899999999998</v>
      </c>
      <c r="D103">
        <v>0</v>
      </c>
    </row>
    <row r="104" spans="1:4">
      <c r="A104">
        <v>204</v>
      </c>
      <c r="B104">
        <v>-642.70878000000005</v>
      </c>
      <c r="C104">
        <v>-8.0226600000000001</v>
      </c>
      <c r="D104">
        <v>0</v>
      </c>
    </row>
    <row r="105" spans="1:4">
      <c r="A105">
        <v>206</v>
      </c>
      <c r="B105">
        <v>-640.29282000000001</v>
      </c>
      <c r="C105">
        <v>-8.0170200000000005</v>
      </c>
      <c r="D105">
        <v>0</v>
      </c>
    </row>
    <row r="106" spans="1:4">
      <c r="A106">
        <v>208</v>
      </c>
      <c r="B106">
        <v>-630.44928000000004</v>
      </c>
      <c r="C106">
        <v>-8.2644099999999998</v>
      </c>
      <c r="D106">
        <v>0</v>
      </c>
    </row>
    <row r="107" spans="1:4">
      <c r="A107">
        <v>210</v>
      </c>
      <c r="B107">
        <v>-643.73892000000001</v>
      </c>
      <c r="C107">
        <v>-7.59666</v>
      </c>
      <c r="D107">
        <v>0</v>
      </c>
    </row>
    <row r="108" spans="1:4">
      <c r="A108">
        <v>212</v>
      </c>
      <c r="B108">
        <v>-635.71523000000002</v>
      </c>
      <c r="C108">
        <v>-5.4396300000000002</v>
      </c>
      <c r="D108">
        <v>0</v>
      </c>
    </row>
    <row r="109" spans="1:4">
      <c r="A109">
        <v>214</v>
      </c>
      <c r="B109">
        <v>-644.54900999999995</v>
      </c>
      <c r="C109">
        <v>-7.2589899999999998</v>
      </c>
      <c r="D109">
        <v>0</v>
      </c>
    </row>
    <row r="110" spans="1:4">
      <c r="A110">
        <v>216</v>
      </c>
      <c r="B110">
        <v>-638.39959999999996</v>
      </c>
      <c r="C110">
        <v>-5.2302099999999996</v>
      </c>
      <c r="D110">
        <v>0</v>
      </c>
    </row>
    <row r="111" spans="1:4">
      <c r="A111">
        <v>218</v>
      </c>
      <c r="B111">
        <v>-631.73391000000004</v>
      </c>
      <c r="C111">
        <v>-10.03393</v>
      </c>
      <c r="D111">
        <v>0</v>
      </c>
    </row>
    <row r="112" spans="1:4">
      <c r="A112">
        <v>220</v>
      </c>
      <c r="B112">
        <v>-618.48149999999998</v>
      </c>
      <c r="C112">
        <v>-6.5059199999999997</v>
      </c>
      <c r="D112">
        <v>0</v>
      </c>
    </row>
    <row r="113" spans="1:4">
      <c r="A113">
        <v>222</v>
      </c>
      <c r="B113">
        <v>-645.63811999999996</v>
      </c>
      <c r="C113">
        <v>-8.8038900000000009</v>
      </c>
      <c r="D113">
        <v>0</v>
      </c>
    </row>
    <row r="114" spans="1:4">
      <c r="A114">
        <v>224</v>
      </c>
      <c r="B114">
        <v>-633.10415</v>
      </c>
      <c r="C114">
        <v>-7.0117500000000001</v>
      </c>
      <c r="D114">
        <v>0</v>
      </c>
    </row>
    <row r="115" spans="1:4">
      <c r="A115">
        <v>226</v>
      </c>
      <c r="B115">
        <v>-622.24446999999998</v>
      </c>
      <c r="C115">
        <v>-3.8866900000000002</v>
      </c>
      <c r="D115">
        <v>0</v>
      </c>
    </row>
    <row r="116" spans="1:4">
      <c r="A116">
        <v>228</v>
      </c>
      <c r="B116">
        <v>-620.71285</v>
      </c>
      <c r="C116">
        <v>-6.9731500000000004</v>
      </c>
      <c r="D116">
        <v>0</v>
      </c>
    </row>
    <row r="117" spans="1:4">
      <c r="A117">
        <v>230</v>
      </c>
      <c r="B117">
        <v>-631.95119</v>
      </c>
      <c r="C117">
        <v>-6.2903200000000004</v>
      </c>
      <c r="D117">
        <v>0</v>
      </c>
    </row>
    <row r="118" spans="1:4">
      <c r="A118">
        <v>232</v>
      </c>
      <c r="B118">
        <v>-640.76788999999997</v>
      </c>
      <c r="C118">
        <v>-6.0003299999999999</v>
      </c>
      <c r="D118">
        <v>0</v>
      </c>
    </row>
    <row r="119" spans="1:4">
      <c r="A119">
        <v>234</v>
      </c>
      <c r="B119">
        <v>-643.73377000000005</v>
      </c>
      <c r="C119">
        <v>-4.8297400000000001</v>
      </c>
      <c r="D119">
        <v>0</v>
      </c>
    </row>
    <row r="120" spans="1:4">
      <c r="A120">
        <v>236</v>
      </c>
      <c r="B120">
        <v>-644.94268999999997</v>
      </c>
      <c r="C120">
        <v>-7.0230499999999996</v>
      </c>
      <c r="D120">
        <v>0</v>
      </c>
    </row>
    <row r="121" spans="1:4">
      <c r="A121">
        <v>238</v>
      </c>
      <c r="B121">
        <v>-630.62222999999994</v>
      </c>
      <c r="C121">
        <v>-7.14086</v>
      </c>
      <c r="D121">
        <v>0</v>
      </c>
    </row>
    <row r="122" spans="1:4">
      <c r="A122">
        <v>240</v>
      </c>
      <c r="B122">
        <v>-622.76075000000003</v>
      </c>
      <c r="C122">
        <v>-7.2555899999999998</v>
      </c>
      <c r="D122">
        <v>0</v>
      </c>
    </row>
    <row r="123" spans="1:4">
      <c r="A123">
        <v>242</v>
      </c>
      <c r="B123">
        <v>-644.86577999999997</v>
      </c>
      <c r="C123">
        <v>-6.3949999999999996</v>
      </c>
      <c r="D123">
        <v>0</v>
      </c>
    </row>
    <row r="124" spans="1:4">
      <c r="A124">
        <v>244</v>
      </c>
      <c r="B124">
        <v>-641.05112999999994</v>
      </c>
      <c r="C124">
        <v>-5.7641499999999999</v>
      </c>
      <c r="D124">
        <v>0</v>
      </c>
    </row>
    <row r="125" spans="1:4">
      <c r="A125">
        <v>246</v>
      </c>
      <c r="B125">
        <v>-623.96181000000001</v>
      </c>
      <c r="C125">
        <v>-8.75718</v>
      </c>
      <c r="D125">
        <v>0</v>
      </c>
    </row>
    <row r="126" spans="1:4">
      <c r="A126">
        <v>248</v>
      </c>
      <c r="B126">
        <v>-652.71468000000004</v>
      </c>
      <c r="C126">
        <v>-8.5022000000000002</v>
      </c>
      <c r="D126">
        <v>0</v>
      </c>
    </row>
    <row r="127" spans="1:4">
      <c r="A127">
        <v>250</v>
      </c>
      <c r="B127">
        <v>-631.81456000000003</v>
      </c>
      <c r="C127">
        <v>-10.17595</v>
      </c>
      <c r="D127">
        <v>0</v>
      </c>
    </row>
    <row r="128" spans="1:4">
      <c r="A128">
        <v>252</v>
      </c>
      <c r="B128">
        <v>-634.14622999999995</v>
      </c>
      <c r="C128">
        <v>-9.2805099999999996</v>
      </c>
      <c r="D128">
        <v>0</v>
      </c>
    </row>
    <row r="129" spans="1:4">
      <c r="A129">
        <v>254</v>
      </c>
      <c r="B129">
        <v>-628.42331999999999</v>
      </c>
      <c r="C129">
        <v>-8.9403000000000006</v>
      </c>
      <c r="D129">
        <v>0</v>
      </c>
    </row>
    <row r="130" spans="1:4">
      <c r="A130">
        <v>256</v>
      </c>
      <c r="B130">
        <v>-619.85275999999999</v>
      </c>
      <c r="C130">
        <v>-5.61273</v>
      </c>
      <c r="D130">
        <v>0</v>
      </c>
    </row>
    <row r="131" spans="1:4">
      <c r="A131">
        <v>258</v>
      </c>
      <c r="B131">
        <v>-633.83614999999998</v>
      </c>
      <c r="C131">
        <v>-7.2251599999999998</v>
      </c>
      <c r="D131">
        <v>0</v>
      </c>
    </row>
    <row r="132" spans="1:4">
      <c r="A132">
        <v>260</v>
      </c>
      <c r="B132">
        <v>-637.65921000000003</v>
      </c>
      <c r="C132">
        <v>-5.5953499999999998</v>
      </c>
      <c r="D132">
        <v>0</v>
      </c>
    </row>
    <row r="133" spans="1:4">
      <c r="A133">
        <v>262</v>
      </c>
      <c r="B133">
        <v>-640.59283000000005</v>
      </c>
      <c r="C133">
        <v>-8.2253600000000002</v>
      </c>
      <c r="D133">
        <v>0</v>
      </c>
    </row>
    <row r="134" spans="1:4">
      <c r="A134">
        <v>264</v>
      </c>
      <c r="B134">
        <v>-641.03670999999997</v>
      </c>
      <c r="C134">
        <v>-6.6242700000000001</v>
      </c>
      <c r="D134">
        <v>0</v>
      </c>
    </row>
    <row r="135" spans="1:4">
      <c r="A135">
        <v>266</v>
      </c>
      <c r="B135">
        <v>-636.37211000000002</v>
      </c>
      <c r="C135">
        <v>-6.9199200000000003</v>
      </c>
      <c r="D135">
        <v>0</v>
      </c>
    </row>
    <row r="136" spans="1:4">
      <c r="A136">
        <v>268</v>
      </c>
      <c r="B136">
        <v>-629.56011000000001</v>
      </c>
      <c r="C136">
        <v>-9.6692400000000003</v>
      </c>
      <c r="D136">
        <v>0</v>
      </c>
    </row>
    <row r="137" spans="1:4">
      <c r="A137">
        <v>270</v>
      </c>
      <c r="B137">
        <v>-634.80254000000002</v>
      </c>
      <c r="C137">
        <v>-7.0082000000000004</v>
      </c>
      <c r="D137">
        <v>0</v>
      </c>
    </row>
    <row r="138" spans="1:4">
      <c r="A138">
        <v>272</v>
      </c>
      <c r="B138">
        <v>-634.14153999999996</v>
      </c>
      <c r="C138">
        <v>-7.2116800000000003</v>
      </c>
      <c r="D138">
        <v>0</v>
      </c>
    </row>
    <row r="139" spans="1:4">
      <c r="A139">
        <v>274</v>
      </c>
      <c r="B139">
        <v>-616.37117000000001</v>
      </c>
      <c r="C139">
        <v>-8.6406600000000005</v>
      </c>
      <c r="D139">
        <v>0</v>
      </c>
    </row>
    <row r="140" spans="1:4">
      <c r="A140">
        <v>276</v>
      </c>
      <c r="B140">
        <v>-633.91233999999997</v>
      </c>
      <c r="C140">
        <v>-7.1745400000000004</v>
      </c>
      <c r="D140">
        <v>0</v>
      </c>
    </row>
    <row r="141" spans="1:4">
      <c r="A141">
        <v>278</v>
      </c>
      <c r="B141">
        <v>-630.44808</v>
      </c>
      <c r="C141">
        <v>-8.2094799999999992</v>
      </c>
      <c r="D141">
        <v>0</v>
      </c>
    </row>
    <row r="142" spans="1:4">
      <c r="A142">
        <v>280</v>
      </c>
      <c r="B142">
        <v>-647.88639999999998</v>
      </c>
      <c r="C142">
        <v>-5.2433800000000002</v>
      </c>
      <c r="D142">
        <v>0</v>
      </c>
    </row>
    <row r="143" spans="1:4">
      <c r="A143">
        <v>282</v>
      </c>
      <c r="B143">
        <v>-643.21788000000004</v>
      </c>
      <c r="C143">
        <v>-5.1013599999999997</v>
      </c>
      <c r="D143">
        <v>0</v>
      </c>
    </row>
    <row r="144" spans="1:4">
      <c r="A144">
        <v>284</v>
      </c>
      <c r="B144">
        <v>-635.26020000000005</v>
      </c>
      <c r="C144">
        <v>-5.6302300000000001</v>
      </c>
      <c r="D144">
        <v>0</v>
      </c>
    </row>
    <row r="145" spans="1:4">
      <c r="A145">
        <v>286</v>
      </c>
      <c r="B145">
        <v>-634.65007000000003</v>
      </c>
      <c r="C145">
        <v>-8.8460900000000002</v>
      </c>
      <c r="D145">
        <v>0</v>
      </c>
    </row>
    <row r="146" spans="1:4">
      <c r="A146">
        <v>288</v>
      </c>
      <c r="B146">
        <v>-623.84690999999998</v>
      </c>
      <c r="C146">
        <v>-8.3943700000000003</v>
      </c>
      <c r="D146">
        <v>0</v>
      </c>
    </row>
    <row r="147" spans="1:4">
      <c r="A147">
        <v>290</v>
      </c>
      <c r="B147">
        <v>-648.73778000000004</v>
      </c>
      <c r="C147">
        <v>-6.3956999999999997</v>
      </c>
      <c r="D147">
        <v>0</v>
      </c>
    </row>
    <row r="148" spans="1:4">
      <c r="A148">
        <v>292</v>
      </c>
      <c r="B148">
        <v>-634.03223000000003</v>
      </c>
      <c r="C148">
        <v>-8.9874899999999993</v>
      </c>
      <c r="D148">
        <v>0</v>
      </c>
    </row>
    <row r="149" spans="1:4">
      <c r="A149">
        <v>294</v>
      </c>
      <c r="B149">
        <v>-636.96501999999998</v>
      </c>
      <c r="C149">
        <v>-7.1240500000000004</v>
      </c>
      <c r="D149">
        <v>0</v>
      </c>
    </row>
    <row r="150" spans="1:4">
      <c r="A150">
        <v>296</v>
      </c>
      <c r="B150">
        <v>-630.48662000000002</v>
      </c>
      <c r="C150">
        <v>-11.50747</v>
      </c>
      <c r="D150">
        <v>0</v>
      </c>
    </row>
    <row r="151" spans="1:4">
      <c r="A151">
        <v>298</v>
      </c>
      <c r="B151">
        <v>-637.00748999999996</v>
      </c>
      <c r="C151">
        <v>-7.5458800000000004</v>
      </c>
      <c r="D151">
        <v>0</v>
      </c>
    </row>
    <row r="152" spans="1:4">
      <c r="A152">
        <v>300</v>
      </c>
      <c r="B152">
        <v>-652.88912000000005</v>
      </c>
      <c r="C152">
        <v>-9.1782199999999996</v>
      </c>
      <c r="D152">
        <v>0</v>
      </c>
    </row>
    <row r="153" spans="1:4">
      <c r="A153">
        <v>302</v>
      </c>
      <c r="B153">
        <v>-647.61913000000004</v>
      </c>
      <c r="C153">
        <v>-10.59746</v>
      </c>
      <c r="D153">
        <v>0</v>
      </c>
    </row>
    <row r="154" spans="1:4">
      <c r="A154">
        <v>304</v>
      </c>
      <c r="B154">
        <v>-633.64805000000001</v>
      </c>
      <c r="C154">
        <v>-7.9761699999999998</v>
      </c>
      <c r="D154">
        <v>0</v>
      </c>
    </row>
    <row r="155" spans="1:4">
      <c r="A155">
        <v>306</v>
      </c>
      <c r="B155">
        <v>-629.5856</v>
      </c>
      <c r="C155">
        <v>-3.9646699999999999</v>
      </c>
      <c r="D155">
        <v>0</v>
      </c>
    </row>
    <row r="156" spans="1:4">
      <c r="A156">
        <v>308</v>
      </c>
      <c r="B156">
        <v>-627.90377999999998</v>
      </c>
      <c r="C156">
        <v>-10.27721</v>
      </c>
      <c r="D156">
        <v>0</v>
      </c>
    </row>
    <row r="157" spans="1:4">
      <c r="A157">
        <v>310</v>
      </c>
      <c r="B157">
        <v>-634.02470000000005</v>
      </c>
      <c r="C157">
        <v>-6.70322</v>
      </c>
      <c r="D157">
        <v>0</v>
      </c>
    </row>
    <row r="158" spans="1:4">
      <c r="A158">
        <v>312</v>
      </c>
      <c r="B158">
        <v>-624.60742000000005</v>
      </c>
      <c r="C158">
        <v>-5.4632899999999998</v>
      </c>
      <c r="D158">
        <v>0</v>
      </c>
    </row>
    <row r="159" spans="1:4">
      <c r="A159">
        <v>314</v>
      </c>
      <c r="B159">
        <v>-624.33236999999997</v>
      </c>
      <c r="C159">
        <v>-8.7273700000000005</v>
      </c>
      <c r="D159">
        <v>0</v>
      </c>
    </row>
    <row r="160" spans="1:4">
      <c r="A160">
        <v>316</v>
      </c>
      <c r="B160">
        <v>-633.42490999999995</v>
      </c>
      <c r="C160">
        <v>-3.44008</v>
      </c>
      <c r="D160">
        <v>0</v>
      </c>
    </row>
    <row r="161" spans="1:4">
      <c r="A161">
        <v>318</v>
      </c>
      <c r="B161">
        <v>-641.93502999999998</v>
      </c>
      <c r="C161">
        <v>-6.7221599999999997</v>
      </c>
      <c r="D161">
        <v>0</v>
      </c>
    </row>
    <row r="162" spans="1:4">
      <c r="A162">
        <v>320</v>
      </c>
      <c r="B162">
        <v>-641.23738000000003</v>
      </c>
      <c r="C162">
        <v>-4.76715</v>
      </c>
      <c r="D162">
        <v>0</v>
      </c>
    </row>
    <row r="163" spans="1:4">
      <c r="A163">
        <v>322</v>
      </c>
      <c r="B163">
        <v>-647.85452999999995</v>
      </c>
      <c r="C163">
        <v>-4.9023599999999998</v>
      </c>
      <c r="D163">
        <v>0</v>
      </c>
    </row>
    <row r="164" spans="1:4">
      <c r="A164">
        <v>324</v>
      </c>
      <c r="B164">
        <v>-626.34605999999997</v>
      </c>
      <c r="C164">
        <v>-6.2426500000000003</v>
      </c>
      <c r="D164">
        <v>0</v>
      </c>
    </row>
    <row r="165" spans="1:4">
      <c r="A165">
        <v>326</v>
      </c>
      <c r="B165">
        <v>-643.46370000000002</v>
      </c>
      <c r="C165">
        <v>-4.7283299999999997</v>
      </c>
      <c r="D165">
        <v>0</v>
      </c>
    </row>
    <row r="166" spans="1:4">
      <c r="A166">
        <v>328</v>
      </c>
      <c r="B166">
        <v>-637.81883000000005</v>
      </c>
      <c r="C166">
        <v>-5.6375200000000003</v>
      </c>
      <c r="D166">
        <v>0</v>
      </c>
    </row>
    <row r="167" spans="1:4">
      <c r="A167">
        <v>330</v>
      </c>
      <c r="B167">
        <v>-638.48235999999997</v>
      </c>
      <c r="C167">
        <v>-3.7163499999999998</v>
      </c>
      <c r="D167">
        <v>0</v>
      </c>
    </row>
    <row r="168" spans="1:4">
      <c r="A168">
        <v>332</v>
      </c>
      <c r="B168">
        <v>-636.34425999999996</v>
      </c>
      <c r="C168">
        <v>-5.5363699999999998</v>
      </c>
      <c r="D168">
        <v>0</v>
      </c>
    </row>
    <row r="169" spans="1:4">
      <c r="A169">
        <v>334</v>
      </c>
      <c r="B169">
        <v>-646.57834000000003</v>
      </c>
      <c r="C169">
        <v>-0.84977000000000003</v>
      </c>
      <c r="D169">
        <v>0</v>
      </c>
    </row>
    <row r="170" spans="1:4">
      <c r="A170">
        <v>336</v>
      </c>
      <c r="B170">
        <v>-637.90494999999999</v>
      </c>
      <c r="C170">
        <v>-5.15489</v>
      </c>
      <c r="D170">
        <v>0</v>
      </c>
    </row>
    <row r="171" spans="1:4">
      <c r="A171">
        <v>338</v>
      </c>
      <c r="B171">
        <v>-637.57162000000005</v>
      </c>
      <c r="C171">
        <v>-3.74356</v>
      </c>
      <c r="D171">
        <v>0</v>
      </c>
    </row>
    <row r="172" spans="1:4">
      <c r="A172">
        <v>340</v>
      </c>
      <c r="B172">
        <v>-624.01998000000003</v>
      </c>
      <c r="C172">
        <v>-6.95899</v>
      </c>
      <c r="D172">
        <v>0</v>
      </c>
    </row>
    <row r="173" spans="1:4">
      <c r="A173">
        <v>342</v>
      </c>
      <c r="B173">
        <v>-634.16643999999997</v>
      </c>
      <c r="C173">
        <v>-10.850250000000001</v>
      </c>
      <c r="D173">
        <v>0</v>
      </c>
    </row>
    <row r="174" spans="1:4">
      <c r="A174">
        <v>344</v>
      </c>
      <c r="B174">
        <v>-653.48783000000003</v>
      </c>
      <c r="C174">
        <v>-9.0664599999999993</v>
      </c>
      <c r="D174">
        <v>0</v>
      </c>
    </row>
    <row r="175" spans="1:4">
      <c r="A175">
        <v>346</v>
      </c>
      <c r="B175">
        <v>-634.15931999999998</v>
      </c>
      <c r="C175">
        <v>-9.3177699999999994</v>
      </c>
      <c r="D175">
        <v>0</v>
      </c>
    </row>
    <row r="176" spans="1:4">
      <c r="A176">
        <v>348</v>
      </c>
      <c r="B176">
        <v>-632.43185000000005</v>
      </c>
      <c r="C176">
        <v>-7.66723</v>
      </c>
      <c r="D176">
        <v>0</v>
      </c>
    </row>
    <row r="177" spans="1:4">
      <c r="A177">
        <v>350</v>
      </c>
      <c r="B177">
        <v>-629.17348000000004</v>
      </c>
      <c r="C177">
        <v>-7.5638699999999996</v>
      </c>
      <c r="D177">
        <v>0</v>
      </c>
    </row>
    <row r="178" spans="1:4">
      <c r="A178">
        <v>352</v>
      </c>
      <c r="B178">
        <v>-631.75235999999995</v>
      </c>
      <c r="C178">
        <v>-6.7342899999999997</v>
      </c>
      <c r="D178">
        <v>0</v>
      </c>
    </row>
    <row r="179" spans="1:4">
      <c r="A179">
        <v>354</v>
      </c>
      <c r="B179">
        <v>-648.35311999999999</v>
      </c>
      <c r="C179">
        <v>-7.4935900000000002</v>
      </c>
      <c r="D179">
        <v>0</v>
      </c>
    </row>
    <row r="180" spans="1:4">
      <c r="A180">
        <v>356</v>
      </c>
      <c r="B180">
        <v>-630.52076999999997</v>
      </c>
      <c r="C180">
        <v>-10.939920000000001</v>
      </c>
      <c r="D180">
        <v>0</v>
      </c>
    </row>
    <row r="181" spans="1:4">
      <c r="A181">
        <v>358</v>
      </c>
      <c r="B181">
        <v>-654.57227999999998</v>
      </c>
      <c r="C181">
        <v>-8.0595999999999997</v>
      </c>
      <c r="D181">
        <v>0</v>
      </c>
    </row>
    <row r="182" spans="1:4">
      <c r="A182">
        <v>360</v>
      </c>
      <c r="B182">
        <v>-644.13975000000005</v>
      </c>
      <c r="C182">
        <v>-8.7468800000000009</v>
      </c>
      <c r="D182">
        <v>0</v>
      </c>
    </row>
    <row r="183" spans="1:4">
      <c r="A183">
        <v>362</v>
      </c>
      <c r="B183">
        <v>-638.02376000000004</v>
      </c>
      <c r="C183">
        <v>-10.385590000000001</v>
      </c>
      <c r="D183">
        <v>0</v>
      </c>
    </row>
    <row r="184" spans="1:4">
      <c r="A184">
        <v>364</v>
      </c>
      <c r="B184">
        <v>-635.74198000000001</v>
      </c>
      <c r="C184">
        <v>-8.1905599999999996</v>
      </c>
      <c r="D184">
        <v>0</v>
      </c>
    </row>
    <row r="185" spans="1:4">
      <c r="A185">
        <v>366</v>
      </c>
      <c r="B185">
        <v>-649.05205000000001</v>
      </c>
      <c r="C185">
        <v>-8.8746399999999994</v>
      </c>
      <c r="D185">
        <v>0</v>
      </c>
    </row>
    <row r="186" spans="1:4">
      <c r="A186">
        <v>368</v>
      </c>
      <c r="B186">
        <v>-641.17813999999998</v>
      </c>
      <c r="C186">
        <v>-8.0387400000000007</v>
      </c>
      <c r="D186">
        <v>0</v>
      </c>
    </row>
    <row r="187" spans="1:4">
      <c r="A187">
        <v>370</v>
      </c>
      <c r="B187">
        <v>-639.69102999999996</v>
      </c>
      <c r="C187">
        <v>-8.8440200000000004</v>
      </c>
      <c r="D187">
        <v>0</v>
      </c>
    </row>
    <row r="188" spans="1:4">
      <c r="A188">
        <v>372</v>
      </c>
      <c r="B188">
        <v>-619.06601000000001</v>
      </c>
      <c r="C188">
        <v>-10.22888</v>
      </c>
      <c r="D188">
        <v>0</v>
      </c>
    </row>
    <row r="189" spans="1:4">
      <c r="A189">
        <v>374</v>
      </c>
      <c r="B189">
        <v>-636.70614</v>
      </c>
      <c r="C189">
        <v>-6.6225300000000002</v>
      </c>
      <c r="D189">
        <v>0</v>
      </c>
    </row>
    <row r="190" spans="1:4">
      <c r="A190">
        <v>376</v>
      </c>
      <c r="B190">
        <v>-639.01692000000003</v>
      </c>
      <c r="C190">
        <v>-8.2628900000000005</v>
      </c>
      <c r="D190">
        <v>0</v>
      </c>
    </row>
    <row r="191" spans="1:4">
      <c r="A191">
        <v>378</v>
      </c>
      <c r="B191">
        <v>-634.37734</v>
      </c>
      <c r="C191">
        <v>-8.1890000000000001</v>
      </c>
      <c r="D191">
        <v>0</v>
      </c>
    </row>
    <row r="192" spans="1:4">
      <c r="A192">
        <v>380</v>
      </c>
      <c r="B192">
        <v>-617.82375999999999</v>
      </c>
      <c r="C192">
        <v>-6.8130100000000002</v>
      </c>
      <c r="D192">
        <v>0</v>
      </c>
    </row>
    <row r="193" spans="1:4">
      <c r="A193">
        <v>382</v>
      </c>
      <c r="B193">
        <v>-622.89482999999996</v>
      </c>
      <c r="C193">
        <v>-7.9121800000000002</v>
      </c>
      <c r="D193">
        <v>0</v>
      </c>
    </row>
    <row r="194" spans="1:4">
      <c r="A194">
        <v>384</v>
      </c>
      <c r="B194">
        <v>-629.43008999999995</v>
      </c>
      <c r="C194">
        <v>-6.83141</v>
      </c>
      <c r="D194">
        <v>0</v>
      </c>
    </row>
    <row r="195" spans="1:4">
      <c r="A195">
        <v>386</v>
      </c>
      <c r="B195">
        <v>-639.82236</v>
      </c>
      <c r="C195">
        <v>-6.20214</v>
      </c>
      <c r="D195">
        <v>0</v>
      </c>
    </row>
    <row r="196" spans="1:4">
      <c r="A196">
        <v>388</v>
      </c>
      <c r="B196">
        <v>-633.21887000000004</v>
      </c>
      <c r="C196">
        <v>-7.9748099999999997</v>
      </c>
      <c r="D196">
        <v>0</v>
      </c>
    </row>
    <row r="197" spans="1:4">
      <c r="A197">
        <v>390</v>
      </c>
      <c r="B197">
        <v>-636.35631999999998</v>
      </c>
      <c r="C197">
        <v>-7.3048799999999998</v>
      </c>
      <c r="D197">
        <v>0</v>
      </c>
    </row>
    <row r="198" spans="1:4">
      <c r="A198">
        <v>392</v>
      </c>
      <c r="B198">
        <v>-624.48941000000002</v>
      </c>
      <c r="C198">
        <v>-7.4452199999999999</v>
      </c>
      <c r="D198">
        <v>0</v>
      </c>
    </row>
    <row r="199" spans="1:4">
      <c r="A199">
        <v>394</v>
      </c>
      <c r="B199">
        <v>-638.41911000000005</v>
      </c>
      <c r="C199">
        <v>-8.7985500000000005</v>
      </c>
      <c r="D199">
        <v>0</v>
      </c>
    </row>
    <row r="200" spans="1:4">
      <c r="A200">
        <v>396</v>
      </c>
      <c r="B200">
        <v>-622.54206999999997</v>
      </c>
      <c r="C200">
        <v>-6.0028800000000002</v>
      </c>
      <c r="D200">
        <v>0</v>
      </c>
    </row>
    <row r="201" spans="1:4">
      <c r="A201">
        <v>398</v>
      </c>
      <c r="B201">
        <v>-639.94543999999996</v>
      </c>
      <c r="C201">
        <v>-8.0023300000000006</v>
      </c>
      <c r="D201">
        <v>0</v>
      </c>
    </row>
    <row r="202" spans="1:4">
      <c r="A202">
        <v>400</v>
      </c>
      <c r="B202">
        <v>-646.21664999999996</v>
      </c>
      <c r="C202">
        <v>-8.7555899999999998</v>
      </c>
      <c r="D202">
        <v>0</v>
      </c>
    </row>
    <row r="203" spans="1:4">
      <c r="A203">
        <v>402</v>
      </c>
      <c r="B203">
        <v>-626.24059</v>
      </c>
      <c r="C203">
        <v>-8.9655299999999993</v>
      </c>
      <c r="D203">
        <v>0</v>
      </c>
    </row>
    <row r="204" spans="1:4">
      <c r="A204">
        <v>404</v>
      </c>
      <c r="B204">
        <v>-623.02458999999999</v>
      </c>
      <c r="C204">
        <v>-8.6374499999999994</v>
      </c>
      <c r="D204">
        <v>0</v>
      </c>
    </row>
    <row r="205" spans="1:4">
      <c r="A205">
        <v>406</v>
      </c>
      <c r="B205">
        <v>-640.47617000000002</v>
      </c>
      <c r="C205">
        <v>-8.7819699999999994</v>
      </c>
      <c r="D205">
        <v>0</v>
      </c>
    </row>
    <row r="206" spans="1:4">
      <c r="A206">
        <v>408</v>
      </c>
      <c r="B206">
        <v>-633.72556999999995</v>
      </c>
      <c r="C206">
        <v>-8.1160099999999993</v>
      </c>
      <c r="D206">
        <v>0</v>
      </c>
    </row>
    <row r="207" spans="1:4">
      <c r="A207">
        <v>410</v>
      </c>
      <c r="B207">
        <v>-640.28805999999997</v>
      </c>
      <c r="C207">
        <v>-5.3780400000000004</v>
      </c>
      <c r="D207">
        <v>0</v>
      </c>
    </row>
    <row r="208" spans="1:4">
      <c r="A208">
        <v>412</v>
      </c>
      <c r="B208">
        <v>-658.60961999999995</v>
      </c>
      <c r="C208">
        <v>-9.1892999999999994</v>
      </c>
      <c r="D208">
        <v>0</v>
      </c>
    </row>
    <row r="209" spans="1:4">
      <c r="A209">
        <v>414</v>
      </c>
      <c r="B209">
        <v>-636.73806000000002</v>
      </c>
      <c r="C209">
        <v>-8.02074</v>
      </c>
      <c r="D209">
        <v>0</v>
      </c>
    </row>
    <row r="210" spans="1:4">
      <c r="A210">
        <v>416</v>
      </c>
      <c r="B210">
        <v>-630.06173000000001</v>
      </c>
      <c r="C210">
        <v>-7.4254899999999999</v>
      </c>
      <c r="D210">
        <v>0</v>
      </c>
    </row>
    <row r="211" spans="1:4">
      <c r="A211">
        <v>418</v>
      </c>
      <c r="B211">
        <v>-636.84594000000004</v>
      </c>
      <c r="C211">
        <v>-7.3220000000000001</v>
      </c>
      <c r="D211">
        <v>0</v>
      </c>
    </row>
    <row r="212" spans="1:4">
      <c r="A212">
        <v>420</v>
      </c>
      <c r="B212">
        <v>-642.82731000000001</v>
      </c>
      <c r="C212">
        <v>-9.0428300000000004</v>
      </c>
      <c r="D212">
        <v>0</v>
      </c>
    </row>
    <row r="213" spans="1:4">
      <c r="A213">
        <v>422</v>
      </c>
      <c r="B213">
        <v>-653.69686000000002</v>
      </c>
      <c r="C213">
        <v>-9.7048199999999998</v>
      </c>
      <c r="D213">
        <v>0</v>
      </c>
    </row>
    <row r="214" spans="1:4">
      <c r="A214">
        <v>424</v>
      </c>
      <c r="B214">
        <v>-638.26511000000005</v>
      </c>
      <c r="C214">
        <v>-7.4860199999999999</v>
      </c>
      <c r="D214">
        <v>0</v>
      </c>
    </row>
    <row r="215" spans="1:4">
      <c r="A215">
        <v>426</v>
      </c>
      <c r="B215">
        <v>-622.36210000000005</v>
      </c>
      <c r="C215">
        <v>-9.11083</v>
      </c>
      <c r="D215">
        <v>0</v>
      </c>
    </row>
    <row r="216" spans="1:4">
      <c r="A216">
        <v>428</v>
      </c>
      <c r="B216">
        <v>-624.12536999999998</v>
      </c>
      <c r="C216">
        <v>-5.8705800000000004</v>
      </c>
      <c r="D216">
        <v>0</v>
      </c>
    </row>
    <row r="217" spans="1:4">
      <c r="A217">
        <v>430</v>
      </c>
      <c r="B217">
        <v>-637.40060000000005</v>
      </c>
      <c r="C217">
        <v>-9.4197100000000002</v>
      </c>
      <c r="D217">
        <v>0</v>
      </c>
    </row>
    <row r="218" spans="1:4">
      <c r="A218">
        <v>432</v>
      </c>
      <c r="B218">
        <v>-647.18028000000004</v>
      </c>
      <c r="C218">
        <v>-8.17483</v>
      </c>
      <c r="D218">
        <v>0</v>
      </c>
    </row>
    <row r="219" spans="1:4">
      <c r="A219">
        <v>434</v>
      </c>
      <c r="B219">
        <v>-641.15164000000004</v>
      </c>
      <c r="C219">
        <v>-8.4251699999999996</v>
      </c>
      <c r="D219">
        <v>0</v>
      </c>
    </row>
    <row r="220" spans="1:4">
      <c r="A220">
        <v>436</v>
      </c>
      <c r="B220">
        <v>-634.96906000000001</v>
      </c>
      <c r="C220">
        <v>-4.3243</v>
      </c>
      <c r="D220">
        <v>0</v>
      </c>
    </row>
    <row r="221" spans="1:4">
      <c r="A221">
        <v>438</v>
      </c>
      <c r="B221">
        <v>-634.93456000000003</v>
      </c>
      <c r="C221">
        <v>-4.8554300000000001</v>
      </c>
      <c r="D221">
        <v>0</v>
      </c>
    </row>
    <row r="222" spans="1:4">
      <c r="A222">
        <v>440</v>
      </c>
      <c r="B222">
        <v>-648.36170000000004</v>
      </c>
      <c r="C222">
        <v>-9.0546100000000003</v>
      </c>
      <c r="D222">
        <v>0</v>
      </c>
    </row>
    <row r="223" spans="1:4">
      <c r="A223">
        <v>442</v>
      </c>
      <c r="B223">
        <v>-624.46049000000005</v>
      </c>
      <c r="C223">
        <v>-5.0620500000000002</v>
      </c>
      <c r="D223">
        <v>0</v>
      </c>
    </row>
    <row r="224" spans="1:4">
      <c r="A224">
        <v>444</v>
      </c>
      <c r="B224">
        <v>-619.74895000000004</v>
      </c>
      <c r="C224">
        <v>-10.80822</v>
      </c>
      <c r="D224">
        <v>0</v>
      </c>
    </row>
    <row r="225" spans="1:4">
      <c r="A225">
        <v>446</v>
      </c>
      <c r="B225">
        <v>-629.43016999999998</v>
      </c>
      <c r="C225">
        <v>-8.0979700000000001</v>
      </c>
      <c r="D225">
        <v>0</v>
      </c>
    </row>
    <row r="226" spans="1:4">
      <c r="A226">
        <v>448</v>
      </c>
      <c r="B226">
        <v>-637.33357999999998</v>
      </c>
      <c r="C226">
        <v>-8.3300300000000007</v>
      </c>
      <c r="D226">
        <v>0</v>
      </c>
    </row>
    <row r="227" spans="1:4">
      <c r="A227">
        <v>450</v>
      </c>
      <c r="B227">
        <v>-623.97504000000004</v>
      </c>
      <c r="C227">
        <v>-9.3277800000000006</v>
      </c>
      <c r="D227">
        <v>0</v>
      </c>
    </row>
    <row r="228" spans="1:4">
      <c r="A228">
        <v>452</v>
      </c>
      <c r="B228">
        <v>-615.27461000000005</v>
      </c>
      <c r="C228">
        <v>-5.0134600000000002</v>
      </c>
      <c r="D228">
        <v>0</v>
      </c>
    </row>
    <row r="229" spans="1:4">
      <c r="A229">
        <v>454</v>
      </c>
      <c r="B229">
        <v>-616.92526999999995</v>
      </c>
      <c r="C229">
        <v>-8.0558099999999992</v>
      </c>
      <c r="D229">
        <v>0</v>
      </c>
    </row>
    <row r="230" spans="1:4">
      <c r="A230">
        <v>456</v>
      </c>
      <c r="B230">
        <v>-640.51882999999998</v>
      </c>
      <c r="C230">
        <v>-9.3413299999999992</v>
      </c>
      <c r="D230">
        <v>0</v>
      </c>
    </row>
    <row r="231" spans="1:4">
      <c r="A231">
        <v>458</v>
      </c>
      <c r="B231">
        <v>-616.22339999999997</v>
      </c>
      <c r="C231">
        <v>-11.61445</v>
      </c>
      <c r="D231">
        <v>0</v>
      </c>
    </row>
    <row r="232" spans="1:4">
      <c r="A232">
        <v>460</v>
      </c>
      <c r="B232">
        <v>-617.08798000000002</v>
      </c>
      <c r="C232">
        <v>-6.5134299999999996</v>
      </c>
      <c r="D232">
        <v>0</v>
      </c>
    </row>
    <row r="233" spans="1:4">
      <c r="A233">
        <v>462</v>
      </c>
      <c r="B233">
        <v>-630.85622999999998</v>
      </c>
      <c r="C233">
        <v>-10.478630000000001</v>
      </c>
      <c r="D233">
        <v>0</v>
      </c>
    </row>
    <row r="234" spans="1:4">
      <c r="A234">
        <v>464</v>
      </c>
      <c r="B234">
        <v>-618.67211999999995</v>
      </c>
      <c r="C234">
        <v>-9.9651999999999994</v>
      </c>
      <c r="D234">
        <v>0</v>
      </c>
    </row>
    <row r="235" spans="1:4">
      <c r="A235">
        <v>466</v>
      </c>
      <c r="B235">
        <v>-623.17143999999996</v>
      </c>
      <c r="C235">
        <v>-7.0638399999999999</v>
      </c>
      <c r="D235">
        <v>0</v>
      </c>
    </row>
    <row r="236" spans="1:4">
      <c r="A236">
        <v>468</v>
      </c>
      <c r="B236">
        <v>-638.49220000000003</v>
      </c>
      <c r="C236">
        <v>-7.21828</v>
      </c>
      <c r="D236">
        <v>0</v>
      </c>
    </row>
    <row r="237" spans="1:4">
      <c r="A237">
        <v>470</v>
      </c>
      <c r="B237">
        <v>-615.82249000000002</v>
      </c>
      <c r="C237">
        <v>-7.9186300000000003</v>
      </c>
      <c r="D237">
        <v>0</v>
      </c>
    </row>
    <row r="238" spans="1:4">
      <c r="A238">
        <v>472</v>
      </c>
      <c r="B238">
        <v>-622.49830999999995</v>
      </c>
      <c r="C238">
        <v>-6.5692300000000001</v>
      </c>
      <c r="D238">
        <v>0</v>
      </c>
    </row>
    <row r="239" spans="1:4">
      <c r="A239">
        <v>474</v>
      </c>
      <c r="B239">
        <v>-645.91454999999996</v>
      </c>
      <c r="C239">
        <v>-8.6594099999999994</v>
      </c>
      <c r="D239">
        <v>0</v>
      </c>
    </row>
    <row r="240" spans="1:4">
      <c r="A240">
        <v>476</v>
      </c>
      <c r="B240">
        <v>-621.94560000000001</v>
      </c>
      <c r="C240">
        <v>-6.7161</v>
      </c>
      <c r="D240">
        <v>0</v>
      </c>
    </row>
    <row r="241" spans="1:4">
      <c r="A241">
        <v>478</v>
      </c>
      <c r="B241">
        <v>-617.39828999999997</v>
      </c>
      <c r="C241">
        <v>-8.3091200000000001</v>
      </c>
      <c r="D241">
        <v>0</v>
      </c>
    </row>
    <row r="242" spans="1:4">
      <c r="A242">
        <v>480</v>
      </c>
      <c r="B242">
        <v>-620.44956999999999</v>
      </c>
      <c r="C242">
        <v>-10.360010000000001</v>
      </c>
      <c r="D242">
        <v>0</v>
      </c>
    </row>
    <row r="243" spans="1:4">
      <c r="A243">
        <v>482</v>
      </c>
      <c r="B243">
        <v>-624.44561999999996</v>
      </c>
      <c r="C243">
        <v>-8.5320999999999998</v>
      </c>
      <c r="D243">
        <v>0</v>
      </c>
    </row>
    <row r="244" spans="1:4">
      <c r="A244">
        <v>484</v>
      </c>
      <c r="B244">
        <v>-646.36068999999998</v>
      </c>
      <c r="C244">
        <v>-5.8594200000000001</v>
      </c>
      <c r="D244">
        <v>0</v>
      </c>
    </row>
    <row r="245" spans="1:4">
      <c r="A245">
        <v>486</v>
      </c>
      <c r="B245">
        <v>-638.95483999999999</v>
      </c>
      <c r="C245">
        <v>-6.1558099999999998</v>
      </c>
      <c r="D245">
        <v>0</v>
      </c>
    </row>
    <row r="246" spans="1:4">
      <c r="A246">
        <v>488</v>
      </c>
      <c r="B246">
        <v>-632.67825000000005</v>
      </c>
      <c r="C246">
        <v>-9.7697500000000002</v>
      </c>
      <c r="D246">
        <v>0</v>
      </c>
    </row>
    <row r="247" spans="1:4">
      <c r="A247">
        <v>490</v>
      </c>
      <c r="B247">
        <v>-630.91985999999997</v>
      </c>
      <c r="C247">
        <v>-7.2350599999999998</v>
      </c>
      <c r="D247">
        <v>0</v>
      </c>
    </row>
    <row r="248" spans="1:4">
      <c r="A248">
        <v>492</v>
      </c>
      <c r="B248">
        <v>-649.62282000000005</v>
      </c>
      <c r="C248">
        <v>-10.96415</v>
      </c>
      <c r="D248">
        <v>0</v>
      </c>
    </row>
    <row r="249" spans="1:4">
      <c r="A249">
        <v>494</v>
      </c>
      <c r="B249">
        <v>-628.01247999999998</v>
      </c>
      <c r="C249">
        <v>-8.1475899999999992</v>
      </c>
      <c r="D249">
        <v>0</v>
      </c>
    </row>
    <row r="250" spans="1:4">
      <c r="A250">
        <v>496</v>
      </c>
      <c r="B250">
        <v>-622.81856000000005</v>
      </c>
      <c r="C250">
        <v>-6.64297</v>
      </c>
      <c r="D250">
        <v>0</v>
      </c>
    </row>
    <row r="251" spans="1:4">
      <c r="A251">
        <v>498</v>
      </c>
      <c r="B251">
        <v>-648.96510999999998</v>
      </c>
      <c r="C251">
        <v>-5.7959899999999998</v>
      </c>
      <c r="D251">
        <v>0</v>
      </c>
    </row>
    <row r="252" spans="1:4">
      <c r="A252">
        <v>500</v>
      </c>
      <c r="B252">
        <v>-639.52967000000001</v>
      </c>
      <c r="C252">
        <v>-6.0479900000000004</v>
      </c>
      <c r="D252">
        <v>0</v>
      </c>
    </row>
    <row r="253" spans="1:4">
      <c r="A253">
        <v>502</v>
      </c>
      <c r="B253">
        <v>-622.38584000000003</v>
      </c>
      <c r="C253">
        <v>-5.8029500000000001</v>
      </c>
      <c r="D253">
        <v>0</v>
      </c>
    </row>
    <row r="254" spans="1:4">
      <c r="A254">
        <v>504</v>
      </c>
      <c r="B254">
        <v>-644.48919000000001</v>
      </c>
      <c r="C254">
        <v>-8.6304700000000008</v>
      </c>
      <c r="D254">
        <v>0</v>
      </c>
    </row>
    <row r="255" spans="1:4">
      <c r="A255">
        <v>506</v>
      </c>
      <c r="B255">
        <v>-633.75743999999997</v>
      </c>
      <c r="C255">
        <v>-6.6171600000000002</v>
      </c>
      <c r="D255">
        <v>0</v>
      </c>
    </row>
    <row r="256" spans="1:4">
      <c r="A256">
        <v>508</v>
      </c>
      <c r="B256">
        <v>-635.24482999999998</v>
      </c>
      <c r="C256">
        <v>-5.3279199999999998</v>
      </c>
      <c r="D256">
        <v>0</v>
      </c>
    </row>
    <row r="257" spans="1:4">
      <c r="A257">
        <v>510</v>
      </c>
      <c r="B257">
        <v>-646.57668999999999</v>
      </c>
      <c r="C257">
        <v>-8.7680199999999999</v>
      </c>
      <c r="D257">
        <v>0</v>
      </c>
    </row>
    <row r="258" spans="1:4">
      <c r="A258">
        <v>512</v>
      </c>
      <c r="B258">
        <v>-637.09655999999995</v>
      </c>
      <c r="C258">
        <v>-8.7014499999999995</v>
      </c>
      <c r="D258">
        <v>0</v>
      </c>
    </row>
    <row r="259" spans="1:4">
      <c r="A259">
        <v>514</v>
      </c>
      <c r="B259">
        <v>-627.96585000000005</v>
      </c>
      <c r="C259">
        <v>-7.4219499999999998</v>
      </c>
      <c r="D259">
        <v>0</v>
      </c>
    </row>
    <row r="260" spans="1:4">
      <c r="A260">
        <v>516</v>
      </c>
      <c r="B260">
        <v>-643.65052000000003</v>
      </c>
      <c r="C260">
        <v>-7.16181</v>
      </c>
      <c r="D260">
        <v>0</v>
      </c>
    </row>
    <row r="261" spans="1:4">
      <c r="A261">
        <v>518</v>
      </c>
      <c r="B261">
        <v>-636.31542999999999</v>
      </c>
      <c r="C261">
        <v>-9.1554400000000005</v>
      </c>
      <c r="D261">
        <v>0</v>
      </c>
    </row>
    <row r="262" spans="1:4">
      <c r="A262">
        <v>520</v>
      </c>
      <c r="B262">
        <v>-626.99512000000004</v>
      </c>
      <c r="C262">
        <v>-6.8701699999999999</v>
      </c>
      <c r="D262">
        <v>0</v>
      </c>
    </row>
    <row r="263" spans="1:4">
      <c r="A263">
        <v>522</v>
      </c>
      <c r="B263">
        <v>-639.88959</v>
      </c>
      <c r="C263">
        <v>-5.5845599999999997</v>
      </c>
      <c r="D263">
        <v>0</v>
      </c>
    </row>
    <row r="264" spans="1:4">
      <c r="A264">
        <v>524</v>
      </c>
      <c r="B264">
        <v>-625.99378000000002</v>
      </c>
      <c r="C264">
        <v>-8.3023600000000002</v>
      </c>
      <c r="D264">
        <v>0</v>
      </c>
    </row>
    <row r="265" spans="1:4">
      <c r="A265">
        <v>526</v>
      </c>
      <c r="B265">
        <v>-623.72172</v>
      </c>
      <c r="C265">
        <v>-9.1807499999999997</v>
      </c>
      <c r="D265">
        <v>0</v>
      </c>
    </row>
    <row r="266" spans="1:4">
      <c r="A266">
        <v>528</v>
      </c>
      <c r="B266">
        <v>-640.36985000000004</v>
      </c>
      <c r="C266">
        <v>-7.0167700000000002</v>
      </c>
      <c r="D266">
        <v>0</v>
      </c>
    </row>
    <row r="267" spans="1:4">
      <c r="A267">
        <v>530</v>
      </c>
      <c r="B267">
        <v>-638.94633999999996</v>
      </c>
      <c r="C267">
        <v>-9.8134399999999999</v>
      </c>
      <c r="D267">
        <v>0</v>
      </c>
    </row>
    <row r="268" spans="1:4">
      <c r="A268">
        <v>532</v>
      </c>
      <c r="B268">
        <v>-633.87604999999996</v>
      </c>
      <c r="C268">
        <v>-8.0921500000000002</v>
      </c>
      <c r="D268">
        <v>0</v>
      </c>
    </row>
    <row r="269" spans="1:4">
      <c r="A269">
        <v>534</v>
      </c>
      <c r="B269">
        <v>-628.55534</v>
      </c>
      <c r="C269">
        <v>-9.6785499999999995</v>
      </c>
      <c r="D269">
        <v>0</v>
      </c>
    </row>
    <row r="270" spans="1:4">
      <c r="A270">
        <v>536</v>
      </c>
      <c r="B270">
        <v>-639.26103999999998</v>
      </c>
      <c r="C270">
        <v>-9.2370800000000006</v>
      </c>
      <c r="D270">
        <v>0</v>
      </c>
    </row>
    <row r="271" spans="1:4">
      <c r="A271">
        <v>538</v>
      </c>
      <c r="B271">
        <v>-638.02210000000002</v>
      </c>
      <c r="C271">
        <v>-5.0094900000000004</v>
      </c>
      <c r="D271">
        <v>0</v>
      </c>
    </row>
    <row r="272" spans="1:4">
      <c r="A272">
        <v>540</v>
      </c>
      <c r="B272">
        <v>-636.78288999999995</v>
      </c>
      <c r="C272">
        <v>-10.078200000000001</v>
      </c>
      <c r="D272">
        <v>0</v>
      </c>
    </row>
    <row r="273" spans="1:4">
      <c r="A273">
        <v>542</v>
      </c>
      <c r="B273">
        <v>-631.31955000000005</v>
      </c>
      <c r="C273">
        <v>-8.5584900000000008</v>
      </c>
      <c r="D273">
        <v>0</v>
      </c>
    </row>
    <row r="274" spans="1:4">
      <c r="A274">
        <v>544</v>
      </c>
      <c r="B274">
        <v>-639.36213999999995</v>
      </c>
      <c r="C274">
        <v>-9.65076</v>
      </c>
      <c r="D274">
        <v>0</v>
      </c>
    </row>
    <row r="275" spans="1:4">
      <c r="A275">
        <v>546</v>
      </c>
      <c r="B275">
        <v>-640.40660000000003</v>
      </c>
      <c r="C275">
        <v>-8.5030400000000004</v>
      </c>
      <c r="D275">
        <v>0</v>
      </c>
    </row>
    <row r="276" spans="1:4">
      <c r="A276">
        <v>548</v>
      </c>
      <c r="B276">
        <v>-637.46055999999999</v>
      </c>
      <c r="C276">
        <v>-7.0414199999999996</v>
      </c>
      <c r="D276">
        <v>0</v>
      </c>
    </row>
    <row r="277" spans="1:4">
      <c r="A277">
        <v>550</v>
      </c>
      <c r="B277">
        <v>-650.35019</v>
      </c>
      <c r="C277">
        <v>-8.9499099999999991</v>
      </c>
      <c r="D277">
        <v>0</v>
      </c>
    </row>
    <row r="278" spans="1:4">
      <c r="A278">
        <v>552</v>
      </c>
      <c r="B278">
        <v>-643.45993999999996</v>
      </c>
      <c r="C278">
        <v>-8.4639299999999995</v>
      </c>
      <c r="D278">
        <v>0</v>
      </c>
    </row>
    <row r="279" spans="1:4">
      <c r="A279">
        <v>554</v>
      </c>
      <c r="B279">
        <v>-623.69669999999996</v>
      </c>
      <c r="C279">
        <v>-9.1509900000000002</v>
      </c>
      <c r="D279">
        <v>0</v>
      </c>
    </row>
    <row r="280" spans="1:4">
      <c r="A280">
        <v>556</v>
      </c>
      <c r="B280">
        <v>-619.64976000000001</v>
      </c>
      <c r="C280">
        <v>-6.3610800000000003</v>
      </c>
      <c r="D280">
        <v>0</v>
      </c>
    </row>
    <row r="281" spans="1:4">
      <c r="A281">
        <v>558</v>
      </c>
      <c r="B281">
        <v>-624.62132999999994</v>
      </c>
      <c r="C281">
        <v>-9.3400200000000009</v>
      </c>
      <c r="D281">
        <v>0</v>
      </c>
    </row>
    <row r="282" spans="1:4">
      <c r="A282">
        <v>560</v>
      </c>
      <c r="B282">
        <v>-625.39116000000001</v>
      </c>
      <c r="C282">
        <v>-9.6870999999999992</v>
      </c>
      <c r="D282">
        <v>0</v>
      </c>
    </row>
    <row r="283" spans="1:4">
      <c r="A283">
        <v>562</v>
      </c>
      <c r="B283">
        <v>-631.27116000000001</v>
      </c>
      <c r="C283">
        <v>-5.2316599999999998</v>
      </c>
      <c r="D283">
        <v>0</v>
      </c>
    </row>
    <row r="284" spans="1:4">
      <c r="A284">
        <v>564</v>
      </c>
      <c r="B284">
        <v>-622.28390999999999</v>
      </c>
      <c r="C284">
        <v>-8.5767100000000003</v>
      </c>
      <c r="D284">
        <v>0</v>
      </c>
    </row>
    <row r="285" spans="1:4">
      <c r="A285">
        <v>566</v>
      </c>
      <c r="B285">
        <v>-634.07132000000001</v>
      </c>
      <c r="C285">
        <v>-10.787240000000001</v>
      </c>
      <c r="D285">
        <v>0</v>
      </c>
    </row>
    <row r="286" spans="1:4">
      <c r="A286">
        <v>568</v>
      </c>
      <c r="B286">
        <v>-628.63220000000001</v>
      </c>
      <c r="C286">
        <v>-10.70496</v>
      </c>
      <c r="D286">
        <v>0</v>
      </c>
    </row>
    <row r="287" spans="1:4">
      <c r="A287">
        <v>570</v>
      </c>
      <c r="B287">
        <v>-627.19983000000002</v>
      </c>
      <c r="C287">
        <v>-10.115</v>
      </c>
      <c r="D287">
        <v>0</v>
      </c>
    </row>
    <row r="288" spans="1:4">
      <c r="A288">
        <v>572</v>
      </c>
      <c r="B288">
        <v>-618.23764000000006</v>
      </c>
      <c r="C288">
        <v>-7.1315400000000002</v>
      </c>
      <c r="D288">
        <v>0</v>
      </c>
    </row>
    <row r="289" spans="1:4">
      <c r="A289">
        <v>574</v>
      </c>
      <c r="B289">
        <v>-618.67165999999997</v>
      </c>
      <c r="C289">
        <v>-8.2014700000000005</v>
      </c>
      <c r="D289">
        <v>0</v>
      </c>
    </row>
    <row r="290" spans="1:4">
      <c r="A290">
        <v>576</v>
      </c>
      <c r="B290">
        <v>-629.30647999999997</v>
      </c>
      <c r="C290">
        <v>-8.4172700000000003</v>
      </c>
      <c r="D290">
        <v>0</v>
      </c>
    </row>
    <row r="291" spans="1:4">
      <c r="A291">
        <v>578</v>
      </c>
      <c r="B291">
        <v>-629.81871000000001</v>
      </c>
      <c r="C291">
        <v>-7.2821199999999999</v>
      </c>
      <c r="D291">
        <v>0</v>
      </c>
    </row>
    <row r="292" spans="1:4">
      <c r="A292">
        <v>580</v>
      </c>
      <c r="B292">
        <v>-638.60095000000001</v>
      </c>
      <c r="C292">
        <v>-8.5686099999999996</v>
      </c>
      <c r="D292">
        <v>0</v>
      </c>
    </row>
    <row r="293" spans="1:4">
      <c r="A293">
        <v>582</v>
      </c>
      <c r="B293">
        <v>-640.16755999999998</v>
      </c>
      <c r="C293">
        <v>-8.4480199999999996</v>
      </c>
      <c r="D293">
        <v>0</v>
      </c>
    </row>
    <row r="294" spans="1:4">
      <c r="A294">
        <v>584</v>
      </c>
      <c r="B294">
        <v>-635.89674000000002</v>
      </c>
      <c r="C294">
        <v>-10.33283</v>
      </c>
      <c r="D294">
        <v>0</v>
      </c>
    </row>
    <row r="295" spans="1:4">
      <c r="A295">
        <v>586</v>
      </c>
      <c r="B295">
        <v>-623.80170999999996</v>
      </c>
      <c r="C295">
        <v>-9.5944699999999994</v>
      </c>
      <c r="D295">
        <v>0</v>
      </c>
    </row>
    <row r="296" spans="1:4">
      <c r="A296">
        <v>588</v>
      </c>
      <c r="B296">
        <v>-634.35626000000002</v>
      </c>
      <c r="C296">
        <v>-5.3374100000000002</v>
      </c>
      <c r="D296">
        <v>0</v>
      </c>
    </row>
    <row r="297" spans="1:4">
      <c r="A297">
        <v>590</v>
      </c>
      <c r="B297">
        <v>-619.27435000000003</v>
      </c>
      <c r="C297">
        <v>-8.6560199999999998</v>
      </c>
      <c r="D297">
        <v>0</v>
      </c>
    </row>
    <row r="298" spans="1:4">
      <c r="A298">
        <v>592</v>
      </c>
      <c r="B298">
        <v>-635.27049</v>
      </c>
      <c r="C298">
        <v>-9.93919</v>
      </c>
      <c r="D298">
        <v>0</v>
      </c>
    </row>
    <row r="299" spans="1:4">
      <c r="A299">
        <v>594</v>
      </c>
      <c r="B299">
        <v>-618.43462</v>
      </c>
      <c r="C299">
        <v>-8.1506900000000009</v>
      </c>
      <c r="D299">
        <v>0</v>
      </c>
    </row>
    <row r="300" spans="1:4">
      <c r="A300">
        <v>596</v>
      </c>
      <c r="B300">
        <v>-619.65210000000002</v>
      </c>
      <c r="C300">
        <v>-4.5343799999999996</v>
      </c>
      <c r="D300">
        <v>0</v>
      </c>
    </row>
    <row r="301" spans="1:4">
      <c r="A301">
        <v>598</v>
      </c>
      <c r="B301">
        <v>-633.82659999999998</v>
      </c>
      <c r="C301">
        <v>-5.78125</v>
      </c>
      <c r="D301">
        <v>0</v>
      </c>
    </row>
    <row r="302" spans="1:4">
      <c r="A302">
        <v>600</v>
      </c>
      <c r="B302">
        <v>-624.43349000000001</v>
      </c>
      <c r="C302">
        <v>-7.84307</v>
      </c>
      <c r="D302">
        <v>0</v>
      </c>
    </row>
    <row r="303" spans="1:4">
      <c r="A303">
        <v>602</v>
      </c>
      <c r="B303">
        <v>-639.38432999999998</v>
      </c>
      <c r="C303">
        <v>-8.1774500000000003</v>
      </c>
      <c r="D303">
        <v>0</v>
      </c>
    </row>
    <row r="304" spans="1:4">
      <c r="A304">
        <v>604</v>
      </c>
      <c r="B304">
        <v>-642.98158000000001</v>
      </c>
      <c r="C304">
        <v>-7.2580200000000001</v>
      </c>
      <c r="D304">
        <v>0</v>
      </c>
    </row>
    <row r="305" spans="1:4">
      <c r="A305">
        <v>606</v>
      </c>
      <c r="B305">
        <v>-643.51670999999999</v>
      </c>
      <c r="C305">
        <v>-8.49953</v>
      </c>
      <c r="D305">
        <v>0</v>
      </c>
    </row>
    <row r="306" spans="1:4">
      <c r="A306">
        <v>608</v>
      </c>
      <c r="B306">
        <v>-634.81926999999996</v>
      </c>
      <c r="C306">
        <v>-8.7035400000000003</v>
      </c>
      <c r="D306">
        <v>0</v>
      </c>
    </row>
    <row r="307" spans="1:4">
      <c r="A307">
        <v>610</v>
      </c>
      <c r="B307">
        <v>-633.98100999999997</v>
      </c>
      <c r="C307">
        <v>-8.1507799999999992</v>
      </c>
      <c r="D307">
        <v>0</v>
      </c>
    </row>
    <row r="308" spans="1:4">
      <c r="A308">
        <v>612</v>
      </c>
      <c r="B308">
        <v>-629.08339999999998</v>
      </c>
      <c r="C308">
        <v>-8.2732799999999997</v>
      </c>
      <c r="D308">
        <v>0</v>
      </c>
    </row>
    <row r="309" spans="1:4">
      <c r="A309">
        <v>614</v>
      </c>
      <c r="B309">
        <v>-634.13729000000001</v>
      </c>
      <c r="C309">
        <v>-8.7755399999999995</v>
      </c>
      <c r="D309">
        <v>0</v>
      </c>
    </row>
    <row r="310" spans="1:4">
      <c r="A310">
        <v>616</v>
      </c>
      <c r="B310">
        <v>-636.22331999999994</v>
      </c>
      <c r="C310">
        <v>-8.1394800000000007</v>
      </c>
      <c r="D310">
        <v>0</v>
      </c>
    </row>
    <row r="311" spans="1:4">
      <c r="A311">
        <v>618</v>
      </c>
      <c r="B311">
        <v>-622.05595000000005</v>
      </c>
      <c r="C311">
        <v>-6.3498000000000001</v>
      </c>
      <c r="D311">
        <v>0</v>
      </c>
    </row>
    <row r="312" spans="1:4">
      <c r="A312">
        <v>620</v>
      </c>
      <c r="B312">
        <v>-654.04384000000005</v>
      </c>
      <c r="C312">
        <v>-7.6668500000000002</v>
      </c>
      <c r="D312">
        <v>0</v>
      </c>
    </row>
    <row r="313" spans="1:4">
      <c r="A313">
        <v>622</v>
      </c>
      <c r="B313">
        <v>-633.88100999999995</v>
      </c>
      <c r="C313">
        <v>-11.204969999999999</v>
      </c>
      <c r="D313">
        <v>0</v>
      </c>
    </row>
    <row r="314" spans="1:4">
      <c r="A314">
        <v>624</v>
      </c>
      <c r="B314">
        <v>-623.23153000000002</v>
      </c>
      <c r="C314">
        <v>-7.5608500000000003</v>
      </c>
      <c r="D314">
        <v>0</v>
      </c>
    </row>
    <row r="315" spans="1:4">
      <c r="A315">
        <v>626</v>
      </c>
      <c r="B315">
        <v>-639.76054999999997</v>
      </c>
      <c r="C315">
        <v>-6.4580500000000001</v>
      </c>
      <c r="D315">
        <v>0</v>
      </c>
    </row>
    <row r="316" spans="1:4">
      <c r="A316">
        <v>628</v>
      </c>
      <c r="B316">
        <v>-620.21064000000001</v>
      </c>
      <c r="C316">
        <v>-6.2236099999999999</v>
      </c>
      <c r="D316">
        <v>0</v>
      </c>
    </row>
    <row r="317" spans="1:4">
      <c r="A317">
        <v>630</v>
      </c>
      <c r="B317">
        <v>-632.32833000000005</v>
      </c>
      <c r="C317">
        <v>-7.5504499999999997</v>
      </c>
      <c r="D317">
        <v>0</v>
      </c>
    </row>
    <row r="318" spans="1:4">
      <c r="A318">
        <v>632</v>
      </c>
      <c r="B318">
        <v>-626.49531999999999</v>
      </c>
      <c r="C318">
        <v>-5.8909599999999998</v>
      </c>
      <c r="D318">
        <v>0</v>
      </c>
    </row>
    <row r="319" spans="1:4">
      <c r="A319">
        <v>634</v>
      </c>
      <c r="B319">
        <v>-635.93863999999996</v>
      </c>
      <c r="C319">
        <v>-6.9362599999999999</v>
      </c>
      <c r="D319">
        <v>0</v>
      </c>
    </row>
    <row r="320" spans="1:4">
      <c r="A320">
        <v>636</v>
      </c>
      <c r="B320">
        <v>-636.68127000000004</v>
      </c>
      <c r="C320">
        <v>-6.12744</v>
      </c>
      <c r="D320">
        <v>0</v>
      </c>
    </row>
    <row r="321" spans="1:4">
      <c r="A321">
        <v>638</v>
      </c>
      <c r="B321">
        <v>-627.50639000000001</v>
      </c>
      <c r="C321">
        <v>-8.7721900000000002</v>
      </c>
      <c r="D321">
        <v>0</v>
      </c>
    </row>
    <row r="322" spans="1:4">
      <c r="A322">
        <v>640</v>
      </c>
      <c r="B322">
        <v>-624.04385000000002</v>
      </c>
      <c r="C322">
        <v>-8.4758300000000002</v>
      </c>
      <c r="D322">
        <v>0</v>
      </c>
    </row>
    <row r="323" spans="1:4">
      <c r="A323">
        <v>642</v>
      </c>
      <c r="B323">
        <v>-627.91081999999994</v>
      </c>
      <c r="C323">
        <v>-8.4945799999999991</v>
      </c>
      <c r="D323">
        <v>0</v>
      </c>
    </row>
    <row r="324" spans="1:4">
      <c r="A324">
        <v>644</v>
      </c>
      <c r="B324">
        <v>-646.71762000000001</v>
      </c>
      <c r="C324">
        <v>-8.1689299999999996</v>
      </c>
      <c r="D324">
        <v>0</v>
      </c>
    </row>
    <row r="325" spans="1:4">
      <c r="A325">
        <v>646</v>
      </c>
      <c r="B325">
        <v>-633.79989</v>
      </c>
      <c r="C325">
        <v>-10.486269999999999</v>
      </c>
      <c r="D325">
        <v>0</v>
      </c>
    </row>
    <row r="326" spans="1:4">
      <c r="A326">
        <v>648</v>
      </c>
      <c r="B326">
        <v>-636.00553000000002</v>
      </c>
      <c r="C326">
        <v>-10.36233</v>
      </c>
      <c r="D326">
        <v>0</v>
      </c>
    </row>
    <row r="327" spans="1:4">
      <c r="A327">
        <v>650</v>
      </c>
      <c r="B327">
        <v>-630.48681999999997</v>
      </c>
      <c r="C327">
        <v>-10.40278</v>
      </c>
      <c r="D327">
        <v>0</v>
      </c>
    </row>
    <row r="328" spans="1:4">
      <c r="A328">
        <v>652</v>
      </c>
      <c r="B328">
        <v>-631.43215999999995</v>
      </c>
      <c r="C328">
        <v>-9.2029499999999995</v>
      </c>
      <c r="D328">
        <v>0</v>
      </c>
    </row>
    <row r="329" spans="1:4">
      <c r="A329">
        <v>654</v>
      </c>
      <c r="B329">
        <v>-642.66700000000003</v>
      </c>
      <c r="C329">
        <v>-7.7937799999999999</v>
      </c>
      <c r="D329">
        <v>0</v>
      </c>
    </row>
    <row r="330" spans="1:4">
      <c r="A330">
        <v>656</v>
      </c>
      <c r="B330">
        <v>-629.78084999999999</v>
      </c>
      <c r="C330">
        <v>-7.5571999999999999</v>
      </c>
      <c r="D330">
        <v>0</v>
      </c>
    </row>
    <row r="331" spans="1:4">
      <c r="A331">
        <v>658</v>
      </c>
      <c r="B331">
        <v>-634.46934999999996</v>
      </c>
      <c r="C331">
        <v>-8.5048899999999996</v>
      </c>
      <c r="D331">
        <v>0</v>
      </c>
    </row>
    <row r="332" spans="1:4">
      <c r="A332">
        <v>660</v>
      </c>
      <c r="B332">
        <v>-629.31647999999996</v>
      </c>
      <c r="C332">
        <v>-8.1583299999999994</v>
      </c>
      <c r="D332">
        <v>0</v>
      </c>
    </row>
    <row r="333" spans="1:4">
      <c r="A333">
        <v>662</v>
      </c>
      <c r="B333">
        <v>-638.13958000000002</v>
      </c>
      <c r="C333">
        <v>-9.66709</v>
      </c>
      <c r="D333">
        <v>0</v>
      </c>
    </row>
    <row r="334" spans="1:4">
      <c r="A334">
        <v>664</v>
      </c>
      <c r="B334">
        <v>-646.41884000000005</v>
      </c>
      <c r="C334">
        <v>-12.524749999999999</v>
      </c>
      <c r="D334">
        <v>0</v>
      </c>
    </row>
    <row r="335" spans="1:4">
      <c r="A335">
        <v>666</v>
      </c>
      <c r="B335">
        <v>-637.24378999999999</v>
      </c>
      <c r="C335">
        <v>-10.54684</v>
      </c>
      <c r="D335">
        <v>0</v>
      </c>
    </row>
    <row r="336" spans="1:4">
      <c r="A336">
        <v>668</v>
      </c>
      <c r="B336">
        <v>-636.15544999999997</v>
      </c>
      <c r="C336">
        <v>-7.9389799999999999</v>
      </c>
      <c r="D336">
        <v>0</v>
      </c>
    </row>
    <row r="337" spans="1:4">
      <c r="A337">
        <v>670</v>
      </c>
      <c r="B337">
        <v>-627.80051000000003</v>
      </c>
      <c r="C337">
        <v>-9.5167199999999994</v>
      </c>
      <c r="D337">
        <v>0</v>
      </c>
    </row>
    <row r="338" spans="1:4">
      <c r="A338">
        <v>672</v>
      </c>
      <c r="B338">
        <v>-644.98967000000005</v>
      </c>
      <c r="C338">
        <v>-7.6011300000000004</v>
      </c>
      <c r="D338">
        <v>0</v>
      </c>
    </row>
    <row r="339" spans="1:4">
      <c r="A339">
        <v>674</v>
      </c>
      <c r="B339">
        <v>-634.09717000000001</v>
      </c>
      <c r="C339">
        <v>-8.1323399999999992</v>
      </c>
      <c r="D339">
        <v>0</v>
      </c>
    </row>
    <row r="340" spans="1:4">
      <c r="A340">
        <v>676</v>
      </c>
      <c r="B340">
        <v>-627.03111000000001</v>
      </c>
      <c r="C340">
        <v>-10.302149999999999</v>
      </c>
      <c r="D340">
        <v>0</v>
      </c>
    </row>
    <row r="341" spans="1:4">
      <c r="A341">
        <v>678</v>
      </c>
      <c r="B341">
        <v>-641.13400000000001</v>
      </c>
      <c r="C341">
        <v>-10.84862</v>
      </c>
      <c r="D341">
        <v>0</v>
      </c>
    </row>
    <row r="342" spans="1:4">
      <c r="A342">
        <v>680</v>
      </c>
      <c r="B342">
        <v>-641.24297000000001</v>
      </c>
      <c r="C342">
        <v>-8.9536700000000007</v>
      </c>
      <c r="D342">
        <v>0</v>
      </c>
    </row>
    <row r="343" spans="1:4">
      <c r="A343">
        <v>682</v>
      </c>
      <c r="B343">
        <v>-643.19775000000004</v>
      </c>
      <c r="C343">
        <v>-10.13153</v>
      </c>
      <c r="D343">
        <v>0</v>
      </c>
    </row>
    <row r="344" spans="1:4">
      <c r="A344">
        <v>684</v>
      </c>
      <c r="B344">
        <v>-636.08042999999998</v>
      </c>
      <c r="C344">
        <v>-7.03261</v>
      </c>
      <c r="D344">
        <v>0</v>
      </c>
    </row>
    <row r="345" spans="1:4">
      <c r="A345">
        <v>686</v>
      </c>
      <c r="B345">
        <v>-629.7568</v>
      </c>
      <c r="C345">
        <v>-8.2795500000000004</v>
      </c>
      <c r="D345">
        <v>0</v>
      </c>
    </row>
    <row r="346" spans="1:4">
      <c r="A346">
        <v>688</v>
      </c>
      <c r="B346">
        <v>-614.07840999999996</v>
      </c>
      <c r="C346">
        <v>-8.4073399999999996</v>
      </c>
      <c r="D346">
        <v>0</v>
      </c>
    </row>
    <row r="347" spans="1:4">
      <c r="A347">
        <v>690</v>
      </c>
      <c r="B347">
        <v>-632.81733999999994</v>
      </c>
      <c r="C347">
        <v>-8.1198700000000006</v>
      </c>
      <c r="D347">
        <v>0</v>
      </c>
    </row>
    <row r="348" spans="1:4">
      <c r="A348">
        <v>692</v>
      </c>
      <c r="B348">
        <v>-629.39169000000004</v>
      </c>
      <c r="C348">
        <v>-10.37698</v>
      </c>
      <c r="D348">
        <v>0</v>
      </c>
    </row>
    <row r="349" spans="1:4">
      <c r="A349">
        <v>694</v>
      </c>
      <c r="B349">
        <v>-642.73983999999996</v>
      </c>
      <c r="C349">
        <v>-10.75337</v>
      </c>
      <c r="D349">
        <v>0</v>
      </c>
    </row>
    <row r="350" spans="1:4">
      <c r="A350">
        <v>696</v>
      </c>
      <c r="B350">
        <v>-648.68646999999999</v>
      </c>
      <c r="C350">
        <v>-8.4969800000000006</v>
      </c>
      <c r="D350">
        <v>0</v>
      </c>
    </row>
    <row r="351" spans="1:4">
      <c r="A351">
        <v>698</v>
      </c>
      <c r="B351">
        <v>-633.78175999999996</v>
      </c>
      <c r="C351">
        <v>-8.6814599999999995</v>
      </c>
      <c r="D351">
        <v>0</v>
      </c>
    </row>
    <row r="352" spans="1:4">
      <c r="A352">
        <v>700</v>
      </c>
      <c r="B352">
        <v>-642.60961999999995</v>
      </c>
      <c r="C352">
        <v>-7.92699</v>
      </c>
      <c r="D352">
        <v>0</v>
      </c>
    </row>
    <row r="353" spans="1:4">
      <c r="A353">
        <v>702</v>
      </c>
      <c r="B353">
        <v>-638.84385999999995</v>
      </c>
      <c r="C353">
        <v>-8.1527100000000008</v>
      </c>
      <c r="D353">
        <v>0</v>
      </c>
    </row>
    <row r="354" spans="1:4">
      <c r="A354">
        <v>704</v>
      </c>
      <c r="B354">
        <v>-636.27475000000004</v>
      </c>
      <c r="C354">
        <v>-7.1357299999999997</v>
      </c>
      <c r="D354">
        <v>0</v>
      </c>
    </row>
    <row r="355" spans="1:4">
      <c r="A355">
        <v>706</v>
      </c>
      <c r="B355">
        <v>-621.52111000000002</v>
      </c>
      <c r="C355">
        <v>-6.6261700000000001</v>
      </c>
      <c r="D355">
        <v>0</v>
      </c>
    </row>
    <row r="356" spans="1:4">
      <c r="A356">
        <v>708</v>
      </c>
      <c r="B356">
        <v>-642.93993</v>
      </c>
      <c r="C356">
        <v>-7.4047999999999998</v>
      </c>
      <c r="D356">
        <v>0</v>
      </c>
    </row>
    <row r="357" spans="1:4">
      <c r="A357">
        <v>710</v>
      </c>
      <c r="B357">
        <v>-634.34879999999998</v>
      </c>
      <c r="C357">
        <v>-4.4364800000000004</v>
      </c>
      <c r="D357">
        <v>0</v>
      </c>
    </row>
    <row r="358" spans="1:4">
      <c r="A358">
        <v>712</v>
      </c>
      <c r="B358">
        <v>-637.26895000000002</v>
      </c>
      <c r="C358">
        <v>-9.9066299999999998</v>
      </c>
      <c r="D358">
        <v>0</v>
      </c>
    </row>
    <row r="359" spans="1:4">
      <c r="A359">
        <v>714</v>
      </c>
      <c r="B359">
        <v>-624.42384000000004</v>
      </c>
      <c r="C359">
        <v>-6.6077899999999996</v>
      </c>
      <c r="D359">
        <v>0</v>
      </c>
    </row>
    <row r="360" spans="1:4">
      <c r="A360">
        <v>716</v>
      </c>
      <c r="B360">
        <v>-610.83299</v>
      </c>
      <c r="C360">
        <v>-10.782349999999999</v>
      </c>
      <c r="D360">
        <v>0</v>
      </c>
    </row>
    <row r="361" spans="1:4">
      <c r="A361">
        <v>718</v>
      </c>
      <c r="B361">
        <v>-642.05541000000005</v>
      </c>
      <c r="C361">
        <v>-9.7604399999999991</v>
      </c>
      <c r="D361">
        <v>0</v>
      </c>
    </row>
    <row r="362" spans="1:4">
      <c r="A362">
        <v>720</v>
      </c>
      <c r="B362">
        <v>-640.47612000000004</v>
      </c>
      <c r="C362">
        <v>-6.9493</v>
      </c>
      <c r="D362">
        <v>0</v>
      </c>
    </row>
    <row r="363" spans="1:4">
      <c r="A363">
        <v>722</v>
      </c>
      <c r="B363">
        <v>-641.21139000000005</v>
      </c>
      <c r="C363">
        <v>-8.4782399999999996</v>
      </c>
      <c r="D363">
        <v>0</v>
      </c>
    </row>
    <row r="364" spans="1:4">
      <c r="A364">
        <v>724</v>
      </c>
      <c r="B364">
        <v>-650.36956999999995</v>
      </c>
      <c r="C364">
        <v>-9.3641100000000002</v>
      </c>
      <c r="D364">
        <v>0</v>
      </c>
    </row>
    <row r="365" spans="1:4">
      <c r="A365">
        <v>726</v>
      </c>
      <c r="B365">
        <v>-644.65497000000005</v>
      </c>
      <c r="C365">
        <v>-10.16808</v>
      </c>
      <c r="D365">
        <v>0</v>
      </c>
    </row>
    <row r="366" spans="1:4">
      <c r="A366">
        <v>728</v>
      </c>
      <c r="B366">
        <v>-639.37804000000006</v>
      </c>
      <c r="C366">
        <v>-10.35022</v>
      </c>
      <c r="D366">
        <v>0</v>
      </c>
    </row>
    <row r="367" spans="1:4">
      <c r="A367">
        <v>730</v>
      </c>
      <c r="B367">
        <v>-636.45628999999997</v>
      </c>
      <c r="C367">
        <v>-6.0040500000000003</v>
      </c>
      <c r="D367">
        <v>0</v>
      </c>
    </row>
    <row r="368" spans="1:4">
      <c r="A368">
        <v>732</v>
      </c>
      <c r="B368">
        <v>-644.88994000000002</v>
      </c>
      <c r="C368">
        <v>-4.3714599999999999</v>
      </c>
      <c r="D368">
        <v>0</v>
      </c>
    </row>
    <row r="369" spans="1:4">
      <c r="A369">
        <v>734</v>
      </c>
      <c r="B369">
        <v>-648.75342000000001</v>
      </c>
      <c r="C369">
        <v>-5.78024</v>
      </c>
      <c r="D369">
        <v>0</v>
      </c>
    </row>
    <row r="370" spans="1:4">
      <c r="A370">
        <v>736</v>
      </c>
      <c r="B370">
        <v>-657.41259000000002</v>
      </c>
      <c r="C370">
        <v>-8.7262799999999991</v>
      </c>
      <c r="D370">
        <v>0</v>
      </c>
    </row>
    <row r="371" spans="1:4">
      <c r="A371">
        <v>738</v>
      </c>
      <c r="B371">
        <v>-629.19914000000006</v>
      </c>
      <c r="C371">
        <v>-8.2403099999999991</v>
      </c>
      <c r="D371">
        <v>0</v>
      </c>
    </row>
    <row r="372" spans="1:4">
      <c r="A372">
        <v>740</v>
      </c>
      <c r="B372">
        <v>-635.67791</v>
      </c>
      <c r="C372">
        <v>-6.75291</v>
      </c>
      <c r="D372">
        <v>0</v>
      </c>
    </row>
    <row r="373" spans="1:4">
      <c r="A373">
        <v>742</v>
      </c>
      <c r="B373">
        <v>-636.52680999999995</v>
      </c>
      <c r="C373">
        <v>-6.3068</v>
      </c>
      <c r="D373">
        <v>0</v>
      </c>
    </row>
    <row r="374" spans="1:4">
      <c r="A374">
        <v>744</v>
      </c>
      <c r="B374">
        <v>-643.53943000000004</v>
      </c>
      <c r="C374">
        <v>-6.4179500000000003</v>
      </c>
      <c r="D374">
        <v>0</v>
      </c>
    </row>
    <row r="375" spans="1:4">
      <c r="A375">
        <v>746</v>
      </c>
      <c r="B375">
        <v>-639.08312999999998</v>
      </c>
      <c r="C375">
        <v>-6.0695699999999997</v>
      </c>
      <c r="D375">
        <v>0</v>
      </c>
    </row>
    <row r="376" spans="1:4">
      <c r="A376">
        <v>748</v>
      </c>
      <c r="B376">
        <v>-650.70497</v>
      </c>
      <c r="C376">
        <v>-5.0193899999999996</v>
      </c>
      <c r="D376">
        <v>0</v>
      </c>
    </row>
    <row r="377" spans="1:4">
      <c r="A377">
        <v>750</v>
      </c>
      <c r="B377">
        <v>-647.03899999999999</v>
      </c>
      <c r="C377">
        <v>-6.5350799999999998</v>
      </c>
      <c r="D377">
        <v>0</v>
      </c>
    </row>
    <row r="378" spans="1:4">
      <c r="A378">
        <v>752</v>
      </c>
      <c r="B378">
        <v>-634.95366000000001</v>
      </c>
      <c r="C378">
        <v>-3.5799599999999998</v>
      </c>
      <c r="D378">
        <v>0</v>
      </c>
    </row>
    <row r="379" spans="1:4">
      <c r="A379">
        <v>754</v>
      </c>
      <c r="B379">
        <v>-625.33135000000004</v>
      </c>
      <c r="C379">
        <v>-5.9996900000000002</v>
      </c>
      <c r="D379">
        <v>0</v>
      </c>
    </row>
    <row r="380" spans="1:4">
      <c r="A380">
        <v>756</v>
      </c>
      <c r="B380">
        <v>-654.03183999999999</v>
      </c>
      <c r="C380">
        <v>-2.92204</v>
      </c>
      <c r="D380">
        <v>0</v>
      </c>
    </row>
    <row r="381" spans="1:4">
      <c r="A381">
        <v>758</v>
      </c>
      <c r="B381">
        <v>-631.86683000000005</v>
      </c>
      <c r="C381">
        <v>-3.6626099999999999</v>
      </c>
      <c r="D381">
        <v>0</v>
      </c>
    </row>
    <row r="382" spans="1:4">
      <c r="A382">
        <v>760</v>
      </c>
      <c r="B382">
        <v>-645.23996</v>
      </c>
      <c r="C382">
        <v>-5.8168199999999999</v>
      </c>
      <c r="D382">
        <v>0</v>
      </c>
    </row>
    <row r="383" spans="1:4">
      <c r="A383">
        <v>762</v>
      </c>
      <c r="B383">
        <v>-619.02751999999998</v>
      </c>
      <c r="C383">
        <v>-5.1652699999999996</v>
      </c>
      <c r="D383">
        <v>0</v>
      </c>
    </row>
    <row r="384" spans="1:4">
      <c r="A384">
        <v>764</v>
      </c>
      <c r="B384">
        <v>-644.76513</v>
      </c>
      <c r="C384">
        <v>-1.99417</v>
      </c>
      <c r="D384">
        <v>0</v>
      </c>
    </row>
    <row r="385" spans="1:4">
      <c r="A385">
        <v>766</v>
      </c>
      <c r="B385">
        <v>-632.96550999999999</v>
      </c>
      <c r="C385">
        <v>-4.9586699999999997</v>
      </c>
      <c r="D385">
        <v>0</v>
      </c>
    </row>
    <row r="386" spans="1:4">
      <c r="A386">
        <v>768</v>
      </c>
      <c r="B386">
        <v>-625.68281999999999</v>
      </c>
      <c r="C386">
        <v>-5.3992100000000001</v>
      </c>
      <c r="D386">
        <v>0</v>
      </c>
    </row>
    <row r="387" spans="1:4">
      <c r="A387">
        <v>770</v>
      </c>
      <c r="B387">
        <v>-640.24247000000003</v>
      </c>
      <c r="C387">
        <v>-8.8344500000000004</v>
      </c>
      <c r="D387">
        <v>0</v>
      </c>
    </row>
    <row r="388" spans="1:4">
      <c r="A388">
        <v>772</v>
      </c>
      <c r="B388">
        <v>-646.82929999999999</v>
      </c>
      <c r="C388">
        <v>-7.2071500000000004</v>
      </c>
      <c r="D388">
        <v>0</v>
      </c>
    </row>
    <row r="389" spans="1:4">
      <c r="A389">
        <v>774</v>
      </c>
      <c r="B389">
        <v>-645.90611000000001</v>
      </c>
      <c r="C389">
        <v>-5.06271</v>
      </c>
      <c r="D389">
        <v>0</v>
      </c>
    </row>
    <row r="390" spans="1:4">
      <c r="A390">
        <v>776</v>
      </c>
      <c r="B390">
        <v>-656.76106000000004</v>
      </c>
      <c r="C390">
        <v>-9.0740400000000001</v>
      </c>
      <c r="D390">
        <v>0</v>
      </c>
    </row>
    <row r="391" spans="1:4">
      <c r="A391">
        <v>778</v>
      </c>
      <c r="B391">
        <v>-645.64098999999999</v>
      </c>
      <c r="C391">
        <v>-6.6163499999999997</v>
      </c>
      <c r="D391">
        <v>0</v>
      </c>
    </row>
    <row r="392" spans="1:4">
      <c r="A392">
        <v>780</v>
      </c>
      <c r="B392">
        <v>-627.19511999999997</v>
      </c>
      <c r="C392">
        <v>-7.1324699999999996</v>
      </c>
      <c r="D392">
        <v>0</v>
      </c>
    </row>
    <row r="393" spans="1:4">
      <c r="A393">
        <v>782</v>
      </c>
      <c r="B393">
        <v>-621.08956999999998</v>
      </c>
      <c r="C393">
        <v>-8.5904500000000006</v>
      </c>
      <c r="D393">
        <v>0</v>
      </c>
    </row>
    <row r="394" spans="1:4">
      <c r="A394">
        <v>784</v>
      </c>
      <c r="B394">
        <v>-636.94379000000004</v>
      </c>
      <c r="C394">
        <v>-7.3947000000000003</v>
      </c>
      <c r="D394">
        <v>0</v>
      </c>
    </row>
    <row r="395" spans="1:4">
      <c r="A395">
        <v>786</v>
      </c>
      <c r="B395">
        <v>-632.31751999999994</v>
      </c>
      <c r="C395">
        <v>-9.1044199999999993</v>
      </c>
      <c r="D395">
        <v>0</v>
      </c>
    </row>
    <row r="396" spans="1:4">
      <c r="A396">
        <v>788</v>
      </c>
      <c r="B396">
        <v>-642.69964000000004</v>
      </c>
      <c r="C396">
        <v>-6.2118599999999997</v>
      </c>
      <c r="D396">
        <v>0</v>
      </c>
    </row>
    <row r="397" spans="1:4">
      <c r="A397">
        <v>790</v>
      </c>
      <c r="B397">
        <v>-628.50958000000003</v>
      </c>
      <c r="C397">
        <v>-4.6070900000000004</v>
      </c>
      <c r="D397">
        <v>0</v>
      </c>
    </row>
    <row r="398" spans="1:4">
      <c r="A398">
        <v>792</v>
      </c>
      <c r="B398">
        <v>-633.90863999999999</v>
      </c>
      <c r="C398">
        <v>-6.0328900000000001</v>
      </c>
      <c r="D398">
        <v>0</v>
      </c>
    </row>
    <row r="399" spans="1:4">
      <c r="A399">
        <v>794</v>
      </c>
      <c r="B399">
        <v>-638.50554999999997</v>
      </c>
      <c r="C399">
        <v>-6.5769500000000001</v>
      </c>
      <c r="D399">
        <v>0</v>
      </c>
    </row>
    <row r="400" spans="1:4">
      <c r="A400">
        <v>796</v>
      </c>
      <c r="B400">
        <v>-646.10353999999995</v>
      </c>
      <c r="C400">
        <v>-4.4007899999999998</v>
      </c>
      <c r="D400">
        <v>0</v>
      </c>
    </row>
    <row r="401" spans="1:4">
      <c r="A401">
        <v>798</v>
      </c>
      <c r="B401">
        <v>-644.42651000000001</v>
      </c>
      <c r="C401">
        <v>-11.285869999999999</v>
      </c>
      <c r="D401">
        <v>0</v>
      </c>
    </row>
    <row r="402" spans="1:4">
      <c r="A402">
        <v>800</v>
      </c>
      <c r="B402">
        <v>-642.33889999999997</v>
      </c>
      <c r="C402">
        <v>-7.9980200000000004</v>
      </c>
      <c r="D402">
        <v>0</v>
      </c>
    </row>
    <row r="403" spans="1:4">
      <c r="A403">
        <v>802</v>
      </c>
      <c r="B403">
        <v>-635.54538000000002</v>
      </c>
      <c r="C403">
        <v>-6.02407</v>
      </c>
      <c r="D403">
        <v>0</v>
      </c>
    </row>
    <row r="404" spans="1:4">
      <c r="A404">
        <v>804</v>
      </c>
      <c r="B404">
        <v>-648.70794000000001</v>
      </c>
      <c r="C404">
        <v>-7.3784200000000002</v>
      </c>
      <c r="D404">
        <v>0</v>
      </c>
    </row>
    <row r="405" spans="1:4">
      <c r="A405">
        <v>806</v>
      </c>
      <c r="B405">
        <v>-633.21969000000001</v>
      </c>
      <c r="C405">
        <v>-8.7843199999999992</v>
      </c>
      <c r="D405">
        <v>0</v>
      </c>
    </row>
    <row r="406" spans="1:4">
      <c r="A406">
        <v>808</v>
      </c>
      <c r="B406">
        <v>-632.46006999999997</v>
      </c>
      <c r="C406">
        <v>-5.8850199999999999</v>
      </c>
      <c r="D406">
        <v>0</v>
      </c>
    </row>
    <row r="407" spans="1:4">
      <c r="A407">
        <v>810</v>
      </c>
      <c r="B407">
        <v>-651.99658999999997</v>
      </c>
      <c r="C407">
        <v>-7.13903</v>
      </c>
      <c r="D407">
        <v>0</v>
      </c>
    </row>
    <row r="408" spans="1:4">
      <c r="A408">
        <v>812</v>
      </c>
      <c r="B408">
        <v>-638.67548999999997</v>
      </c>
      <c r="C408">
        <v>-7.9070299999999998</v>
      </c>
      <c r="D408">
        <v>0</v>
      </c>
    </row>
    <row r="409" spans="1:4">
      <c r="A409">
        <v>814</v>
      </c>
      <c r="B409">
        <v>-637.52189999999996</v>
      </c>
      <c r="C409">
        <v>-9.5402500000000003</v>
      </c>
      <c r="D409">
        <v>0</v>
      </c>
    </row>
    <row r="410" spans="1:4">
      <c r="A410">
        <v>816</v>
      </c>
      <c r="B410">
        <v>-636.08686</v>
      </c>
      <c r="C410">
        <v>-8.4631399999999992</v>
      </c>
      <c r="D410">
        <v>0</v>
      </c>
    </row>
    <row r="411" spans="1:4">
      <c r="A411">
        <v>818</v>
      </c>
      <c r="B411">
        <v>-643.69506000000001</v>
      </c>
      <c r="C411">
        <v>-4.5705299999999998</v>
      </c>
      <c r="D411">
        <v>0</v>
      </c>
    </row>
    <row r="412" spans="1:4">
      <c r="A412">
        <v>820</v>
      </c>
      <c r="B412">
        <v>-630.07515999999998</v>
      </c>
      <c r="C412">
        <v>-5.8206800000000003</v>
      </c>
      <c r="D412">
        <v>0</v>
      </c>
    </row>
    <row r="413" spans="1:4">
      <c r="A413">
        <v>822</v>
      </c>
      <c r="B413">
        <v>-642.29309999999998</v>
      </c>
      <c r="C413">
        <v>-8.1270399999999992</v>
      </c>
      <c r="D413">
        <v>0</v>
      </c>
    </row>
    <row r="414" spans="1:4">
      <c r="A414">
        <v>824</v>
      </c>
      <c r="B414">
        <v>-643.57668999999999</v>
      </c>
      <c r="C414">
        <v>-8.5973900000000008</v>
      </c>
      <c r="D414">
        <v>0</v>
      </c>
    </row>
    <row r="415" spans="1:4">
      <c r="A415">
        <v>826</v>
      </c>
      <c r="B415">
        <v>-643.26739999999995</v>
      </c>
      <c r="C415">
        <v>-11.088100000000001</v>
      </c>
      <c r="D415">
        <v>0</v>
      </c>
    </row>
    <row r="416" spans="1:4">
      <c r="A416">
        <v>828</v>
      </c>
      <c r="B416">
        <v>-639.92705999999998</v>
      </c>
      <c r="C416">
        <v>-6.1038899999999998</v>
      </c>
      <c r="D416">
        <v>0</v>
      </c>
    </row>
    <row r="417" spans="1:4">
      <c r="A417">
        <v>830</v>
      </c>
      <c r="B417">
        <v>-656.75004000000001</v>
      </c>
      <c r="C417">
        <v>-10.45397</v>
      </c>
      <c r="D417">
        <v>0</v>
      </c>
    </row>
    <row r="418" spans="1:4">
      <c r="A418">
        <v>832</v>
      </c>
      <c r="B418">
        <v>-632.48668999999995</v>
      </c>
      <c r="C418">
        <v>-12.027659999999999</v>
      </c>
      <c r="D418">
        <v>0</v>
      </c>
    </row>
    <row r="419" spans="1:4">
      <c r="A419">
        <v>834</v>
      </c>
      <c r="B419">
        <v>-648.71641999999997</v>
      </c>
      <c r="C419">
        <v>-6.1424899999999996</v>
      </c>
      <c r="D419">
        <v>0</v>
      </c>
    </row>
    <row r="420" spans="1:4">
      <c r="A420">
        <v>836</v>
      </c>
      <c r="B420">
        <v>-622.17944</v>
      </c>
      <c r="C420">
        <v>-5.7779299999999996</v>
      </c>
      <c r="D420">
        <v>0</v>
      </c>
    </row>
    <row r="421" spans="1:4">
      <c r="A421">
        <v>838</v>
      </c>
      <c r="B421">
        <v>-638.37377000000004</v>
      </c>
      <c r="C421">
        <v>-8.02651</v>
      </c>
      <c r="D421">
        <v>0</v>
      </c>
    </row>
    <row r="422" spans="1:4">
      <c r="A422">
        <v>840</v>
      </c>
      <c r="B422">
        <v>-643.13370999999995</v>
      </c>
      <c r="C422">
        <v>-7.5177399999999999</v>
      </c>
      <c r="D422">
        <v>0</v>
      </c>
    </row>
    <row r="423" spans="1:4">
      <c r="A423">
        <v>842</v>
      </c>
      <c r="B423">
        <v>-643.31812000000002</v>
      </c>
      <c r="C423">
        <v>-7.0034099999999997</v>
      </c>
      <c r="D423">
        <v>0</v>
      </c>
    </row>
    <row r="424" spans="1:4">
      <c r="A424">
        <v>844</v>
      </c>
      <c r="B424">
        <v>-628.03268000000003</v>
      </c>
      <c r="C424">
        <v>-7.1996000000000002</v>
      </c>
      <c r="D424">
        <v>0</v>
      </c>
    </row>
    <row r="425" spans="1:4">
      <c r="A425">
        <v>846</v>
      </c>
      <c r="B425">
        <v>-645.84997999999996</v>
      </c>
      <c r="C425">
        <v>-7.9125899999999998</v>
      </c>
      <c r="D425">
        <v>0</v>
      </c>
    </row>
    <row r="426" spans="1:4">
      <c r="A426">
        <v>848</v>
      </c>
      <c r="B426">
        <v>-652.26849000000004</v>
      </c>
      <c r="C426">
        <v>-8.4853299999999994</v>
      </c>
      <c r="D426">
        <v>0</v>
      </c>
    </row>
    <row r="427" spans="1:4">
      <c r="A427">
        <v>850</v>
      </c>
      <c r="B427">
        <v>-643.19668999999999</v>
      </c>
      <c r="C427">
        <v>-7.3393199999999998</v>
      </c>
      <c r="D427">
        <v>0</v>
      </c>
    </row>
    <row r="428" spans="1:4">
      <c r="A428">
        <v>852</v>
      </c>
      <c r="B428">
        <v>-657.04834000000005</v>
      </c>
      <c r="C428">
        <v>-5.5251999999999999</v>
      </c>
      <c r="D428">
        <v>0</v>
      </c>
    </row>
    <row r="429" spans="1:4">
      <c r="A429">
        <v>854</v>
      </c>
      <c r="B429">
        <v>-650.17863999999997</v>
      </c>
      <c r="C429">
        <v>-8.0950500000000005</v>
      </c>
      <c r="D429">
        <v>0</v>
      </c>
    </row>
    <row r="430" spans="1:4">
      <c r="A430">
        <v>856</v>
      </c>
      <c r="B430">
        <v>-654.82290999999998</v>
      </c>
      <c r="C430">
        <v>-7.2196199999999999</v>
      </c>
      <c r="D430">
        <v>0</v>
      </c>
    </row>
    <row r="431" spans="1:4">
      <c r="A431">
        <v>858</v>
      </c>
      <c r="B431">
        <v>-657.17393000000004</v>
      </c>
      <c r="C431">
        <v>-8.4376099999999994</v>
      </c>
      <c r="D431">
        <v>0</v>
      </c>
    </row>
    <row r="432" spans="1:4">
      <c r="A432">
        <v>860</v>
      </c>
      <c r="B432">
        <v>-638.86134000000004</v>
      </c>
      <c r="C432">
        <v>-8.2278199999999995</v>
      </c>
      <c r="D432">
        <v>0</v>
      </c>
    </row>
    <row r="433" spans="1:4">
      <c r="A433">
        <v>862</v>
      </c>
      <c r="B433">
        <v>-649.01607999999999</v>
      </c>
      <c r="C433">
        <v>-8.0625800000000005</v>
      </c>
      <c r="D433">
        <v>0</v>
      </c>
    </row>
    <row r="434" spans="1:4">
      <c r="A434">
        <v>864</v>
      </c>
      <c r="B434">
        <v>-651.39044000000001</v>
      </c>
      <c r="C434">
        <v>-7.1041699999999999</v>
      </c>
      <c r="D434">
        <v>0</v>
      </c>
    </row>
    <row r="435" spans="1:4">
      <c r="A435">
        <v>866</v>
      </c>
      <c r="B435">
        <v>-634.13987999999995</v>
      </c>
      <c r="C435">
        <v>-6.4211</v>
      </c>
      <c r="D435">
        <v>0</v>
      </c>
    </row>
    <row r="436" spans="1:4">
      <c r="A436">
        <v>868</v>
      </c>
      <c r="B436">
        <v>-647.28328999999997</v>
      </c>
      <c r="C436">
        <v>-6.3677599999999996</v>
      </c>
      <c r="D436">
        <v>0</v>
      </c>
    </row>
    <row r="437" spans="1:4">
      <c r="A437">
        <v>870</v>
      </c>
      <c r="B437">
        <v>-652.83911000000001</v>
      </c>
      <c r="C437">
        <v>-6.0263299999999997</v>
      </c>
      <c r="D437">
        <v>0</v>
      </c>
    </row>
    <row r="438" spans="1:4">
      <c r="A438">
        <v>872</v>
      </c>
      <c r="B438">
        <v>-651.45871</v>
      </c>
      <c r="C438">
        <v>-5.3853200000000001</v>
      </c>
      <c r="D438">
        <v>0</v>
      </c>
    </row>
    <row r="439" spans="1:4">
      <c r="A439">
        <v>874</v>
      </c>
      <c r="B439">
        <v>-654.66495999999995</v>
      </c>
      <c r="C439">
        <v>-9.2702600000000004</v>
      </c>
      <c r="D439">
        <v>0</v>
      </c>
    </row>
    <row r="440" spans="1:4">
      <c r="A440">
        <v>876</v>
      </c>
      <c r="B440">
        <v>-618.41738999999995</v>
      </c>
      <c r="C440">
        <v>-5.2695999999999996</v>
      </c>
      <c r="D440">
        <v>0</v>
      </c>
    </row>
    <row r="441" spans="1:4">
      <c r="A441">
        <v>878</v>
      </c>
      <c r="B441">
        <v>-644.54975000000002</v>
      </c>
      <c r="C441">
        <v>-7.3284599999999998</v>
      </c>
      <c r="D441">
        <v>0</v>
      </c>
    </row>
    <row r="442" spans="1:4">
      <c r="A442">
        <v>880</v>
      </c>
      <c r="B442">
        <v>-627.22634000000005</v>
      </c>
      <c r="C442">
        <v>-7.64689</v>
      </c>
      <c r="D442">
        <v>0</v>
      </c>
    </row>
    <row r="443" spans="1:4">
      <c r="A443">
        <v>882</v>
      </c>
      <c r="B443">
        <v>-641.67529000000002</v>
      </c>
      <c r="C443">
        <v>-4.5448899999999997</v>
      </c>
      <c r="D443">
        <v>0</v>
      </c>
    </row>
    <row r="444" spans="1:4">
      <c r="A444">
        <v>884</v>
      </c>
      <c r="B444">
        <v>-644.42003</v>
      </c>
      <c r="C444">
        <v>-5.0320799999999997</v>
      </c>
      <c r="D444">
        <v>0</v>
      </c>
    </row>
    <row r="445" spans="1:4">
      <c r="A445">
        <v>886</v>
      </c>
      <c r="B445">
        <v>-646.55319999999995</v>
      </c>
      <c r="C445">
        <v>-5.7749699999999997</v>
      </c>
      <c r="D445">
        <v>0</v>
      </c>
    </row>
    <row r="446" spans="1:4">
      <c r="A446">
        <v>888</v>
      </c>
      <c r="B446">
        <v>-660.02030999999999</v>
      </c>
      <c r="C446">
        <v>-5.2974699999999997</v>
      </c>
      <c r="D446">
        <v>0</v>
      </c>
    </row>
    <row r="447" spans="1:4">
      <c r="A447">
        <v>890</v>
      </c>
      <c r="B447">
        <v>-639.97415000000001</v>
      </c>
      <c r="C447">
        <v>-6.1212900000000001</v>
      </c>
      <c r="D447">
        <v>0</v>
      </c>
    </row>
    <row r="448" spans="1:4">
      <c r="A448">
        <v>892</v>
      </c>
      <c r="B448">
        <v>-646.83939999999996</v>
      </c>
      <c r="C448">
        <v>-3.66486</v>
      </c>
      <c r="D448">
        <v>0</v>
      </c>
    </row>
    <row r="449" spans="1:4">
      <c r="A449">
        <v>894</v>
      </c>
      <c r="B449">
        <v>-649.60414000000003</v>
      </c>
      <c r="C449">
        <v>-8.2119999999999997</v>
      </c>
      <c r="D449">
        <v>0</v>
      </c>
    </row>
    <row r="450" spans="1:4">
      <c r="A450">
        <v>896</v>
      </c>
      <c r="B450">
        <v>-635.69767000000002</v>
      </c>
      <c r="C450">
        <v>-6.7300199999999997</v>
      </c>
      <c r="D450">
        <v>0</v>
      </c>
    </row>
    <row r="451" spans="1:4">
      <c r="A451">
        <v>898</v>
      </c>
      <c r="B451">
        <v>-634.60472000000004</v>
      </c>
      <c r="C451">
        <v>-10.533250000000001</v>
      </c>
      <c r="D451">
        <v>0</v>
      </c>
    </row>
    <row r="452" spans="1:4">
      <c r="A452">
        <v>900</v>
      </c>
      <c r="B452">
        <v>-617.90093999999999</v>
      </c>
      <c r="C452">
        <v>-6.8912500000000003</v>
      </c>
      <c r="D452">
        <v>0</v>
      </c>
    </row>
    <row r="453" spans="1:4">
      <c r="A453">
        <v>902</v>
      </c>
      <c r="B453">
        <v>-633.25505999999996</v>
      </c>
      <c r="C453">
        <v>-7.35419</v>
      </c>
      <c r="D453">
        <v>0</v>
      </c>
    </row>
    <row r="454" spans="1:4">
      <c r="A454">
        <v>904</v>
      </c>
      <c r="B454">
        <v>-634.07788000000005</v>
      </c>
      <c r="C454">
        <v>-7.8384200000000002</v>
      </c>
      <c r="D454">
        <v>0</v>
      </c>
    </row>
    <row r="455" spans="1:4">
      <c r="A455">
        <v>906</v>
      </c>
      <c r="B455">
        <v>-630.73883999999998</v>
      </c>
      <c r="C455">
        <v>-8.1170299999999997</v>
      </c>
      <c r="D455">
        <v>0</v>
      </c>
    </row>
    <row r="456" spans="1:4">
      <c r="A456">
        <v>908</v>
      </c>
      <c r="B456">
        <v>-661.42782999999997</v>
      </c>
      <c r="C456">
        <v>-6.2741499999999997</v>
      </c>
      <c r="D456">
        <v>0</v>
      </c>
    </row>
    <row r="457" spans="1:4">
      <c r="A457">
        <v>910</v>
      </c>
      <c r="B457">
        <v>-640.66093000000001</v>
      </c>
      <c r="C457">
        <v>-8.0127600000000001</v>
      </c>
      <c r="D457">
        <v>0</v>
      </c>
    </row>
    <row r="458" spans="1:4">
      <c r="A458">
        <v>912</v>
      </c>
      <c r="B458">
        <v>-639.06627000000003</v>
      </c>
      <c r="C458">
        <v>-8.0849100000000007</v>
      </c>
      <c r="D458">
        <v>0</v>
      </c>
    </row>
    <row r="459" spans="1:4">
      <c r="A459">
        <v>914</v>
      </c>
      <c r="B459">
        <v>-627.44231000000002</v>
      </c>
      <c r="C459">
        <v>-4.3936799999999998</v>
      </c>
      <c r="D459">
        <v>0</v>
      </c>
    </row>
    <row r="460" spans="1:4">
      <c r="A460">
        <v>916</v>
      </c>
      <c r="B460">
        <v>-629.08324000000005</v>
      </c>
      <c r="C460">
        <v>-6.0417500000000004</v>
      </c>
      <c r="D460">
        <v>0</v>
      </c>
    </row>
    <row r="461" spans="1:4">
      <c r="A461">
        <v>918</v>
      </c>
      <c r="B461">
        <v>-632.51503000000002</v>
      </c>
      <c r="C461">
        <v>-7.6069699999999996</v>
      </c>
      <c r="D461">
        <v>0</v>
      </c>
    </row>
    <row r="462" spans="1:4">
      <c r="A462">
        <v>920</v>
      </c>
      <c r="B462">
        <v>-626.89152999999999</v>
      </c>
      <c r="C462">
        <v>-7.6976899999999997</v>
      </c>
      <c r="D462">
        <v>0</v>
      </c>
    </row>
    <row r="463" spans="1:4">
      <c r="A463">
        <v>922</v>
      </c>
      <c r="B463">
        <v>-635.57584999999995</v>
      </c>
      <c r="C463">
        <v>-6.5656600000000003</v>
      </c>
      <c r="D463">
        <v>0</v>
      </c>
    </row>
    <row r="464" spans="1:4">
      <c r="A464">
        <v>924</v>
      </c>
      <c r="B464">
        <v>-651.10587999999996</v>
      </c>
      <c r="C464">
        <v>-6.4929100000000002</v>
      </c>
      <c r="D464">
        <v>0</v>
      </c>
    </row>
    <row r="465" spans="1:4">
      <c r="A465">
        <v>926</v>
      </c>
      <c r="B465">
        <v>-630.20077000000003</v>
      </c>
      <c r="C465">
        <v>-7.18398</v>
      </c>
      <c r="D465">
        <v>0</v>
      </c>
    </row>
    <row r="466" spans="1:4">
      <c r="A466">
        <v>928</v>
      </c>
      <c r="B466">
        <v>-637.22059999999999</v>
      </c>
      <c r="C466">
        <v>-7.0107600000000003</v>
      </c>
      <c r="D466">
        <v>0</v>
      </c>
    </row>
    <row r="467" spans="1:4">
      <c r="A467">
        <v>930</v>
      </c>
      <c r="B467">
        <v>-631.21717000000001</v>
      </c>
      <c r="C467">
        <v>-5.8151999999999999</v>
      </c>
      <c r="D467">
        <v>0</v>
      </c>
    </row>
    <row r="468" spans="1:4">
      <c r="A468">
        <v>932</v>
      </c>
      <c r="B468">
        <v>-629.20036000000005</v>
      </c>
      <c r="C468">
        <v>-5.9092000000000002</v>
      </c>
      <c r="D468">
        <v>0</v>
      </c>
    </row>
    <row r="469" spans="1:4">
      <c r="A469">
        <v>934</v>
      </c>
      <c r="B469">
        <v>-643.06632000000002</v>
      </c>
      <c r="C469">
        <v>-6.2058499999999999</v>
      </c>
      <c r="D469">
        <v>0</v>
      </c>
    </row>
    <row r="470" spans="1:4">
      <c r="A470">
        <v>936</v>
      </c>
      <c r="B470">
        <v>-628.61690999999996</v>
      </c>
      <c r="C470">
        <v>-6.5799599999999998</v>
      </c>
      <c r="D470">
        <v>0</v>
      </c>
    </row>
    <row r="471" spans="1:4">
      <c r="A471">
        <v>938</v>
      </c>
      <c r="B471">
        <v>-637.41268000000002</v>
      </c>
      <c r="C471">
        <v>-5.2842700000000002</v>
      </c>
      <c r="D471">
        <v>0</v>
      </c>
    </row>
    <row r="472" spans="1:4">
      <c r="A472">
        <v>940</v>
      </c>
      <c r="B472">
        <v>-633.00811999999996</v>
      </c>
      <c r="C472">
        <v>-5.7255399999999996</v>
      </c>
      <c r="D472">
        <v>0</v>
      </c>
    </row>
    <row r="473" spans="1:4">
      <c r="A473">
        <v>942</v>
      </c>
      <c r="B473">
        <v>-628.71942999999999</v>
      </c>
      <c r="C473">
        <v>-7.3222399999999999</v>
      </c>
      <c r="D473">
        <v>0</v>
      </c>
    </row>
    <row r="474" spans="1:4">
      <c r="A474">
        <v>944</v>
      </c>
      <c r="B474">
        <v>-632.39822000000004</v>
      </c>
      <c r="C474">
        <v>-8.19984</v>
      </c>
      <c r="D474">
        <v>0</v>
      </c>
    </row>
    <row r="475" spans="1:4">
      <c r="A475">
        <v>946</v>
      </c>
      <c r="B475">
        <v>-638.16970000000003</v>
      </c>
      <c r="C475">
        <v>-7.6289300000000004</v>
      </c>
      <c r="D475">
        <v>0</v>
      </c>
    </row>
    <row r="476" spans="1:4">
      <c r="A476">
        <v>948</v>
      </c>
      <c r="B476">
        <v>-640.18065999999999</v>
      </c>
      <c r="C476">
        <v>-6.2889900000000001</v>
      </c>
      <c r="D476">
        <v>0</v>
      </c>
    </row>
    <row r="477" spans="1:4">
      <c r="A477">
        <v>950</v>
      </c>
      <c r="B477">
        <v>-650.83193000000006</v>
      </c>
      <c r="C477">
        <v>-6.5980999999999996</v>
      </c>
      <c r="D477">
        <v>0</v>
      </c>
    </row>
    <row r="478" spans="1:4">
      <c r="A478">
        <v>952</v>
      </c>
      <c r="B478">
        <v>-650.84857999999997</v>
      </c>
      <c r="C478">
        <v>-7.3567099999999996</v>
      </c>
      <c r="D478">
        <v>0</v>
      </c>
    </row>
    <row r="479" spans="1:4">
      <c r="A479">
        <v>954</v>
      </c>
      <c r="B479">
        <v>-639.37112999999999</v>
      </c>
      <c r="C479">
        <v>-8.2467299999999994</v>
      </c>
      <c r="D479">
        <v>0</v>
      </c>
    </row>
    <row r="480" spans="1:4">
      <c r="A480">
        <v>956</v>
      </c>
      <c r="B480">
        <v>-642.08015</v>
      </c>
      <c r="C480">
        <v>-7.06053</v>
      </c>
      <c r="D480">
        <v>0</v>
      </c>
    </row>
    <row r="481" spans="1:4">
      <c r="A481">
        <v>958</v>
      </c>
      <c r="B481">
        <v>-634.05894999999998</v>
      </c>
      <c r="C481">
        <v>-4.0113099999999999</v>
      </c>
      <c r="D481">
        <v>0</v>
      </c>
    </row>
    <row r="482" spans="1:4">
      <c r="A482">
        <v>960</v>
      </c>
      <c r="B482">
        <v>-634.00720999999999</v>
      </c>
      <c r="C482">
        <v>-6.9066999999999998</v>
      </c>
      <c r="D482">
        <v>0</v>
      </c>
    </row>
    <row r="483" spans="1:4">
      <c r="A483">
        <v>962</v>
      </c>
      <c r="B483">
        <v>-611.79192999999998</v>
      </c>
      <c r="C483">
        <v>-7.7252799999999997</v>
      </c>
      <c r="D483">
        <v>0</v>
      </c>
    </row>
    <row r="484" spans="1:4">
      <c r="A484">
        <v>964</v>
      </c>
      <c r="B484">
        <v>-640.63639000000001</v>
      </c>
      <c r="C484">
        <v>-5.70261</v>
      </c>
      <c r="D484">
        <v>0</v>
      </c>
    </row>
    <row r="485" spans="1:4">
      <c r="A485">
        <v>966</v>
      </c>
      <c r="B485">
        <v>-635.41147999999998</v>
      </c>
      <c r="C485">
        <v>-7.1178299999999997</v>
      </c>
      <c r="D485">
        <v>0</v>
      </c>
    </row>
    <row r="486" spans="1:4">
      <c r="A486">
        <v>968</v>
      </c>
      <c r="B486">
        <v>-632.18438000000003</v>
      </c>
      <c r="C486">
        <v>-7.1670199999999999</v>
      </c>
      <c r="D486">
        <v>0</v>
      </c>
    </row>
    <row r="487" spans="1:4">
      <c r="A487">
        <v>970</v>
      </c>
      <c r="B487">
        <v>-637.14792999999997</v>
      </c>
      <c r="C487">
        <v>-5.3490000000000002</v>
      </c>
      <c r="D487">
        <v>0</v>
      </c>
    </row>
    <row r="488" spans="1:4">
      <c r="A488">
        <v>972</v>
      </c>
      <c r="B488">
        <v>-659.41751999999997</v>
      </c>
      <c r="C488">
        <v>-7.26112</v>
      </c>
      <c r="D488">
        <v>0</v>
      </c>
    </row>
    <row r="489" spans="1:4">
      <c r="A489">
        <v>974</v>
      </c>
      <c r="B489">
        <v>-625.83888000000002</v>
      </c>
      <c r="C489">
        <v>-6.1160300000000003</v>
      </c>
      <c r="D489">
        <v>0</v>
      </c>
    </row>
    <row r="490" spans="1:4">
      <c r="A490">
        <v>976</v>
      </c>
      <c r="B490">
        <v>-640.47086000000002</v>
      </c>
      <c r="C490">
        <v>-9.2544299999999993</v>
      </c>
      <c r="D490">
        <v>0</v>
      </c>
    </row>
    <row r="491" spans="1:4">
      <c r="A491">
        <v>978</v>
      </c>
      <c r="B491">
        <v>-638.55433000000005</v>
      </c>
      <c r="C491">
        <v>-7.65001</v>
      </c>
      <c r="D491">
        <v>0</v>
      </c>
    </row>
    <row r="492" spans="1:4">
      <c r="A492">
        <v>980</v>
      </c>
      <c r="B492">
        <v>-630.63117</v>
      </c>
      <c r="C492">
        <v>-7.6218500000000002</v>
      </c>
      <c r="D492">
        <v>0</v>
      </c>
    </row>
    <row r="493" spans="1:4">
      <c r="A493">
        <v>982</v>
      </c>
      <c r="B493">
        <v>-621.93287999999995</v>
      </c>
      <c r="C493">
        <v>-8.6808200000000006</v>
      </c>
      <c r="D493">
        <v>0</v>
      </c>
    </row>
    <row r="494" spans="1:4">
      <c r="A494">
        <v>984</v>
      </c>
      <c r="B494">
        <v>-629.45348999999999</v>
      </c>
      <c r="C494">
        <v>-8.0510800000000007</v>
      </c>
      <c r="D494">
        <v>0</v>
      </c>
    </row>
    <row r="495" spans="1:4">
      <c r="A495">
        <v>986</v>
      </c>
      <c r="B495">
        <v>-623.31393000000003</v>
      </c>
      <c r="C495">
        <v>-8.5700400000000005</v>
      </c>
      <c r="D495">
        <v>0</v>
      </c>
    </row>
    <row r="496" spans="1:4">
      <c r="A496">
        <v>988</v>
      </c>
      <c r="B496">
        <v>-634.06359999999995</v>
      </c>
      <c r="C496">
        <v>-7.1855500000000001</v>
      </c>
      <c r="D496">
        <v>0</v>
      </c>
    </row>
    <row r="497" spans="1:4">
      <c r="A497">
        <v>990</v>
      </c>
      <c r="B497">
        <v>-641.27314000000001</v>
      </c>
      <c r="C497">
        <v>-8.4568899999999996</v>
      </c>
      <c r="D497">
        <v>0</v>
      </c>
    </row>
    <row r="498" spans="1:4">
      <c r="A498">
        <v>992</v>
      </c>
      <c r="B498">
        <v>-627.28458999999998</v>
      </c>
      <c r="C498">
        <v>-9.61219</v>
      </c>
      <c r="D498">
        <v>0</v>
      </c>
    </row>
    <row r="499" spans="1:4">
      <c r="A499">
        <v>994</v>
      </c>
      <c r="B499">
        <v>-645.35019999999997</v>
      </c>
      <c r="C499">
        <v>-7.6647499999999997</v>
      </c>
      <c r="D499">
        <v>0</v>
      </c>
    </row>
    <row r="500" spans="1:4">
      <c r="A500">
        <v>996</v>
      </c>
      <c r="B500">
        <v>-624.89693999999997</v>
      </c>
      <c r="C500">
        <v>-7.1488399999999999</v>
      </c>
      <c r="D500">
        <v>0</v>
      </c>
    </row>
    <row r="501" spans="1:4">
      <c r="A501">
        <v>998</v>
      </c>
      <c r="B501">
        <v>-637.11600999999996</v>
      </c>
      <c r="C501">
        <v>-8.1970200000000002</v>
      </c>
      <c r="D501">
        <v>0</v>
      </c>
    </row>
    <row r="502" spans="1:4">
      <c r="A502">
        <v>1000</v>
      </c>
      <c r="B502">
        <v>-629.95096000000001</v>
      </c>
      <c r="C502">
        <v>-7.6818799999999996</v>
      </c>
      <c r="D502">
        <v>0</v>
      </c>
    </row>
    <row r="503" spans="1:4">
      <c r="A503">
        <v>1002</v>
      </c>
      <c r="B503">
        <v>-644.82866999999999</v>
      </c>
      <c r="C503">
        <v>-6.17624</v>
      </c>
      <c r="D503">
        <v>0</v>
      </c>
    </row>
    <row r="504" spans="1:4">
      <c r="A504">
        <v>1004</v>
      </c>
      <c r="B504">
        <v>-611.06983000000002</v>
      </c>
      <c r="C504">
        <v>-8.3049199999999992</v>
      </c>
      <c r="D504">
        <v>0</v>
      </c>
    </row>
    <row r="505" spans="1:4">
      <c r="A505">
        <v>1006</v>
      </c>
      <c r="B505">
        <v>-636.53152999999998</v>
      </c>
      <c r="C505">
        <v>-8.7044200000000007</v>
      </c>
      <c r="D505">
        <v>0</v>
      </c>
    </row>
    <row r="506" spans="1:4">
      <c r="A506">
        <v>1008</v>
      </c>
      <c r="B506">
        <v>-638.73839999999996</v>
      </c>
      <c r="C506">
        <v>-9.5932099999999991</v>
      </c>
      <c r="D506">
        <v>0</v>
      </c>
    </row>
    <row r="507" spans="1:4">
      <c r="A507">
        <v>1010</v>
      </c>
      <c r="B507">
        <v>-634.37508000000003</v>
      </c>
      <c r="C507">
        <v>-6.4220899999999999</v>
      </c>
      <c r="D507">
        <v>0</v>
      </c>
    </row>
    <row r="508" spans="1:4">
      <c r="A508">
        <v>1012</v>
      </c>
      <c r="B508">
        <v>-627.76765999999998</v>
      </c>
      <c r="C508">
        <v>-7.2281899999999997</v>
      </c>
      <c r="D508">
        <v>0</v>
      </c>
    </row>
    <row r="509" spans="1:4">
      <c r="A509">
        <v>1014</v>
      </c>
      <c r="B509">
        <v>-632.96488999999997</v>
      </c>
      <c r="C509">
        <v>-9.0445499999999992</v>
      </c>
      <c r="D509">
        <v>0</v>
      </c>
    </row>
    <row r="510" spans="1:4">
      <c r="A510">
        <v>1016</v>
      </c>
      <c r="B510">
        <v>-624.11554000000001</v>
      </c>
      <c r="C510">
        <v>-9.0454799999999995</v>
      </c>
      <c r="D510">
        <v>0</v>
      </c>
    </row>
    <row r="511" spans="1:4">
      <c r="A511">
        <v>1018</v>
      </c>
      <c r="B511">
        <v>-650.97009000000003</v>
      </c>
      <c r="C511">
        <v>-7.2044899999999998</v>
      </c>
      <c r="D511">
        <v>0</v>
      </c>
    </row>
    <row r="512" spans="1:4">
      <c r="A512">
        <v>1020</v>
      </c>
      <c r="B512">
        <v>-636.92625999999996</v>
      </c>
      <c r="C512">
        <v>-6.1033200000000001</v>
      </c>
      <c r="D512">
        <v>0</v>
      </c>
    </row>
    <row r="513" spans="1:4">
      <c r="A513">
        <v>1022</v>
      </c>
      <c r="B513">
        <v>-619.83393999999998</v>
      </c>
      <c r="C513">
        <v>-8.7118599999999997</v>
      </c>
      <c r="D513">
        <v>0</v>
      </c>
    </row>
    <row r="514" spans="1:4">
      <c r="A514">
        <v>1024</v>
      </c>
      <c r="B514">
        <v>-650.98203000000001</v>
      </c>
      <c r="C514">
        <v>-7.6853899999999999</v>
      </c>
      <c r="D514">
        <v>0</v>
      </c>
    </row>
    <row r="515" spans="1:4">
      <c r="A515">
        <v>1026</v>
      </c>
      <c r="B515">
        <v>-625.52963</v>
      </c>
      <c r="C515">
        <v>-7.89581</v>
      </c>
      <c r="D515">
        <v>0</v>
      </c>
    </row>
    <row r="516" spans="1:4">
      <c r="A516">
        <v>1028</v>
      </c>
      <c r="B516">
        <v>-613.15805999999998</v>
      </c>
      <c r="C516">
        <v>-7.4960899999999997</v>
      </c>
      <c r="D516">
        <v>0</v>
      </c>
    </row>
    <row r="517" spans="1:4">
      <c r="A517">
        <v>1030</v>
      </c>
      <c r="B517">
        <v>-624.16726000000006</v>
      </c>
      <c r="C517">
        <v>-5.17544</v>
      </c>
      <c r="D517">
        <v>0</v>
      </c>
    </row>
    <row r="518" spans="1:4">
      <c r="A518">
        <v>1032</v>
      </c>
      <c r="B518">
        <v>-619.05916999999999</v>
      </c>
      <c r="C518">
        <v>-5.6593299999999997</v>
      </c>
      <c r="D518">
        <v>0</v>
      </c>
    </row>
    <row r="519" spans="1:4">
      <c r="A519">
        <v>1034</v>
      </c>
      <c r="B519">
        <v>-649.48153000000002</v>
      </c>
      <c r="C519">
        <v>-8.4827899999999996</v>
      </c>
      <c r="D519">
        <v>0</v>
      </c>
    </row>
    <row r="520" spans="1:4">
      <c r="A520">
        <v>1036</v>
      </c>
      <c r="B520">
        <v>-631.27486999999996</v>
      </c>
      <c r="C520">
        <v>-9.8349299999999999</v>
      </c>
      <c r="D520">
        <v>0</v>
      </c>
    </row>
    <row r="521" spans="1:4">
      <c r="A521">
        <v>1038</v>
      </c>
      <c r="B521">
        <v>-639.16858000000002</v>
      </c>
      <c r="C521">
        <v>-9.8923500000000004</v>
      </c>
      <c r="D521">
        <v>0</v>
      </c>
    </row>
    <row r="522" spans="1:4">
      <c r="A522">
        <v>1040</v>
      </c>
      <c r="B522">
        <v>-639.52521000000002</v>
      </c>
      <c r="C522">
        <v>-9.5631000000000004</v>
      </c>
      <c r="D522">
        <v>0</v>
      </c>
    </row>
    <row r="523" spans="1:4">
      <c r="A523">
        <v>1042</v>
      </c>
      <c r="B523">
        <v>-625.68331000000001</v>
      </c>
      <c r="C523">
        <v>-7.05647</v>
      </c>
      <c r="D523">
        <v>0</v>
      </c>
    </row>
    <row r="524" spans="1:4">
      <c r="A524">
        <v>1044</v>
      </c>
      <c r="B524">
        <v>-635.91364999999996</v>
      </c>
      <c r="C524">
        <v>-4.74831</v>
      </c>
      <c r="D524">
        <v>0</v>
      </c>
    </row>
    <row r="525" spans="1:4">
      <c r="A525">
        <v>1046</v>
      </c>
      <c r="B525">
        <v>-622.77196000000004</v>
      </c>
      <c r="C525">
        <v>-6.8180300000000003</v>
      </c>
      <c r="D525">
        <v>0</v>
      </c>
    </row>
    <row r="526" spans="1:4">
      <c r="A526">
        <v>1048</v>
      </c>
      <c r="B526">
        <v>-631.69920000000002</v>
      </c>
      <c r="C526">
        <v>-7.4197600000000001</v>
      </c>
      <c r="D526">
        <v>0</v>
      </c>
    </row>
    <row r="527" spans="1:4">
      <c r="A527">
        <v>1050</v>
      </c>
      <c r="B527">
        <v>-634.88153</v>
      </c>
      <c r="C527">
        <v>-8.0718499999999995</v>
      </c>
      <c r="D527">
        <v>0</v>
      </c>
    </row>
    <row r="528" spans="1:4">
      <c r="A528">
        <v>1052</v>
      </c>
      <c r="B528">
        <v>-630.24639000000002</v>
      </c>
      <c r="C528">
        <v>-7.5789299999999997</v>
      </c>
      <c r="D528">
        <v>0</v>
      </c>
    </row>
    <row r="529" spans="1:4">
      <c r="A529">
        <v>1054</v>
      </c>
      <c r="B529">
        <v>-638.05984000000001</v>
      </c>
      <c r="C529">
        <v>-9.2669700000000006</v>
      </c>
      <c r="D529">
        <v>0</v>
      </c>
    </row>
    <row r="530" spans="1:4">
      <c r="A530">
        <v>1056</v>
      </c>
      <c r="B530">
        <v>-626.68210999999997</v>
      </c>
      <c r="C530">
        <v>-8.1932899999999993</v>
      </c>
      <c r="D530">
        <v>0</v>
      </c>
    </row>
    <row r="531" spans="1:4">
      <c r="A531">
        <v>1058</v>
      </c>
      <c r="B531">
        <v>-632.61170000000004</v>
      </c>
      <c r="C531">
        <v>-9.32958</v>
      </c>
      <c r="D531">
        <v>0</v>
      </c>
    </row>
    <row r="532" spans="1:4">
      <c r="A532">
        <v>1060</v>
      </c>
      <c r="B532">
        <v>-635.89134000000001</v>
      </c>
      <c r="C532">
        <v>-7.8737300000000001</v>
      </c>
      <c r="D532">
        <v>0</v>
      </c>
    </row>
    <row r="533" spans="1:4">
      <c r="A533">
        <v>1062</v>
      </c>
      <c r="B533">
        <v>-632.60518000000002</v>
      </c>
      <c r="C533">
        <v>-7.78409</v>
      </c>
      <c r="D533">
        <v>0</v>
      </c>
    </row>
    <row r="534" spans="1:4">
      <c r="A534">
        <v>1064</v>
      </c>
      <c r="B534">
        <v>-632.03984000000003</v>
      </c>
      <c r="C534">
        <v>-10.229179999999999</v>
      </c>
      <c r="D534">
        <v>0</v>
      </c>
    </row>
    <row r="535" spans="1:4">
      <c r="A535">
        <v>1066</v>
      </c>
      <c r="B535">
        <v>-647.26202999999998</v>
      </c>
      <c r="C535">
        <v>-6.7054900000000002</v>
      </c>
      <c r="D535">
        <v>0</v>
      </c>
    </row>
    <row r="536" spans="1:4">
      <c r="A536">
        <v>1068</v>
      </c>
      <c r="B536">
        <v>-617.53884000000005</v>
      </c>
      <c r="C536">
        <v>-6.2096</v>
      </c>
      <c r="D536">
        <v>0</v>
      </c>
    </row>
    <row r="537" spans="1:4">
      <c r="A537">
        <v>1070</v>
      </c>
      <c r="B537">
        <v>-629.88693999999998</v>
      </c>
      <c r="C537">
        <v>-6.7399500000000003</v>
      </c>
      <c r="D537">
        <v>0</v>
      </c>
    </row>
    <row r="538" spans="1:4">
      <c r="A538">
        <v>1072</v>
      </c>
      <c r="B538">
        <v>-632.58324000000005</v>
      </c>
      <c r="C538">
        <v>-7.4408799999999999</v>
      </c>
      <c r="D538">
        <v>0</v>
      </c>
    </row>
    <row r="539" spans="1:4">
      <c r="A539">
        <v>1074</v>
      </c>
      <c r="B539">
        <v>-627.99748999999997</v>
      </c>
      <c r="C539">
        <v>-4.3863099999999999</v>
      </c>
      <c r="D539">
        <v>0</v>
      </c>
    </row>
    <row r="540" spans="1:4">
      <c r="A540">
        <v>1076</v>
      </c>
      <c r="B540">
        <v>-622.23793000000001</v>
      </c>
      <c r="C540">
        <v>-3.8463500000000002</v>
      </c>
      <c r="D540">
        <v>0</v>
      </c>
    </row>
    <row r="541" spans="1:4">
      <c r="A541">
        <v>1078</v>
      </c>
      <c r="B541">
        <v>-639.35590999999999</v>
      </c>
      <c r="C541">
        <v>-5.9553099999999999</v>
      </c>
      <c r="D541">
        <v>0</v>
      </c>
    </row>
    <row r="542" spans="1:4">
      <c r="A542">
        <v>1080</v>
      </c>
      <c r="B542">
        <v>-631.54160000000002</v>
      </c>
      <c r="C542">
        <v>-3.7508400000000002</v>
      </c>
      <c r="D542">
        <v>0</v>
      </c>
    </row>
    <row r="543" spans="1:4">
      <c r="A543">
        <v>1082</v>
      </c>
      <c r="B543">
        <v>-626.3655</v>
      </c>
      <c r="C543">
        <v>-3.5159099999999999</v>
      </c>
      <c r="D543">
        <v>0</v>
      </c>
    </row>
    <row r="544" spans="1:4">
      <c r="A544">
        <v>1084</v>
      </c>
      <c r="B544">
        <v>-635.74275999999998</v>
      </c>
      <c r="C544">
        <v>-4.4697199999999997</v>
      </c>
      <c r="D544">
        <v>0</v>
      </c>
    </row>
    <row r="545" spans="1:4">
      <c r="A545">
        <v>1086</v>
      </c>
      <c r="B545">
        <v>-622.21148000000005</v>
      </c>
      <c r="C545">
        <v>-3.10101</v>
      </c>
      <c r="D545">
        <v>0</v>
      </c>
    </row>
    <row r="546" spans="1:4">
      <c r="A546">
        <v>1088</v>
      </c>
      <c r="B546">
        <v>-603.98968000000002</v>
      </c>
      <c r="C546">
        <v>-3.3445</v>
      </c>
      <c r="D546">
        <v>0</v>
      </c>
    </row>
    <row r="547" spans="1:4">
      <c r="A547">
        <v>1090</v>
      </c>
      <c r="B547">
        <v>-625.44146999999998</v>
      </c>
      <c r="C547">
        <v>-6.0339700000000001</v>
      </c>
      <c r="D547">
        <v>0</v>
      </c>
    </row>
    <row r="548" spans="1:4">
      <c r="A548">
        <v>1092</v>
      </c>
      <c r="B548">
        <v>-623.34607000000005</v>
      </c>
      <c r="C548">
        <v>-4.6486400000000003</v>
      </c>
      <c r="D548">
        <v>0</v>
      </c>
    </row>
    <row r="549" spans="1:4">
      <c r="A549">
        <v>1094</v>
      </c>
      <c r="B549">
        <v>-624.47556999999995</v>
      </c>
      <c r="C549">
        <v>-5.21272</v>
      </c>
      <c r="D549">
        <v>0</v>
      </c>
    </row>
    <row r="550" spans="1:4">
      <c r="A550">
        <v>1096</v>
      </c>
      <c r="B550">
        <v>-619.22916999999995</v>
      </c>
      <c r="C550">
        <v>-3.6500400000000002</v>
      </c>
      <c r="D550">
        <v>0</v>
      </c>
    </row>
    <row r="551" spans="1:4">
      <c r="A551">
        <v>1098</v>
      </c>
      <c r="B551">
        <v>-636.33322999999996</v>
      </c>
      <c r="C551">
        <v>-6.34117</v>
      </c>
      <c r="D551">
        <v>0</v>
      </c>
    </row>
    <row r="552" spans="1:4">
      <c r="A552">
        <v>1100</v>
      </c>
      <c r="B552">
        <v>-645.37626</v>
      </c>
      <c r="C552">
        <v>-5.0645199999999999</v>
      </c>
      <c r="D552">
        <v>0</v>
      </c>
    </row>
    <row r="553" spans="1:4">
      <c r="A553">
        <v>1102</v>
      </c>
      <c r="B553">
        <v>-628.41</v>
      </c>
      <c r="C553">
        <v>-2.55646</v>
      </c>
      <c r="D553">
        <v>0</v>
      </c>
    </row>
    <row r="554" spans="1:4">
      <c r="A554">
        <v>1104</v>
      </c>
      <c r="B554">
        <v>-624.30742999999995</v>
      </c>
      <c r="C554">
        <v>-6.4126799999999999</v>
      </c>
      <c r="D554">
        <v>0</v>
      </c>
    </row>
    <row r="555" spans="1:4">
      <c r="A555">
        <v>1106</v>
      </c>
      <c r="B555">
        <v>-635.05012999999997</v>
      </c>
      <c r="C555">
        <v>-4.2538299999999998</v>
      </c>
      <c r="D555">
        <v>0</v>
      </c>
    </row>
    <row r="556" spans="1:4">
      <c r="A556">
        <v>1108</v>
      </c>
      <c r="B556">
        <v>-628.54719999999998</v>
      </c>
      <c r="C556">
        <v>-8.3351000000000006</v>
      </c>
      <c r="D556">
        <v>0</v>
      </c>
    </row>
    <row r="557" spans="1:4">
      <c r="A557">
        <v>1110</v>
      </c>
      <c r="B557">
        <v>-637.12396000000001</v>
      </c>
      <c r="C557">
        <v>-6.0740299999999996</v>
      </c>
      <c r="D557">
        <v>0</v>
      </c>
    </row>
    <row r="558" spans="1:4">
      <c r="A558">
        <v>1112</v>
      </c>
      <c r="B558">
        <v>-638.87958000000003</v>
      </c>
      <c r="C558">
        <v>-4.9962299999999997</v>
      </c>
      <c r="D558">
        <v>0</v>
      </c>
    </row>
    <row r="559" spans="1:4">
      <c r="A559">
        <v>1114</v>
      </c>
      <c r="B559">
        <v>-617.57896000000005</v>
      </c>
      <c r="C559">
        <v>-8.8181999999999992</v>
      </c>
      <c r="D559">
        <v>0</v>
      </c>
    </row>
    <row r="560" spans="1:4">
      <c r="A560">
        <v>1116</v>
      </c>
      <c r="B560">
        <v>-639.34655999999995</v>
      </c>
      <c r="C560">
        <v>-5.3018999999999998</v>
      </c>
      <c r="D560">
        <v>0</v>
      </c>
    </row>
    <row r="561" spans="1:4">
      <c r="A561">
        <v>1118</v>
      </c>
      <c r="B561">
        <v>-624.49752999999998</v>
      </c>
      <c r="C561">
        <v>-5.7107099999999997</v>
      </c>
      <c r="D561">
        <v>0</v>
      </c>
    </row>
    <row r="562" spans="1:4">
      <c r="A562">
        <v>1120</v>
      </c>
      <c r="B562">
        <v>-634.14171999999996</v>
      </c>
      <c r="C562">
        <v>-5.7294400000000003</v>
      </c>
      <c r="D562">
        <v>0</v>
      </c>
    </row>
    <row r="563" spans="1:4">
      <c r="A563">
        <v>1122</v>
      </c>
      <c r="B563">
        <v>-636.91323999999997</v>
      </c>
      <c r="C563">
        <v>-3.78322</v>
      </c>
      <c r="D563">
        <v>0</v>
      </c>
    </row>
    <row r="564" spans="1:4">
      <c r="A564">
        <v>1124</v>
      </c>
      <c r="B564">
        <v>-634.79459999999995</v>
      </c>
      <c r="C564">
        <v>-4.4318200000000001</v>
      </c>
      <c r="D564">
        <v>0</v>
      </c>
    </row>
    <row r="565" spans="1:4">
      <c r="A565">
        <v>1126</v>
      </c>
      <c r="B565">
        <v>-644.25185999999997</v>
      </c>
      <c r="C565">
        <v>-4.2101499999999996</v>
      </c>
      <c r="D565">
        <v>0</v>
      </c>
    </row>
    <row r="566" spans="1:4">
      <c r="A566">
        <v>1128</v>
      </c>
      <c r="B566">
        <v>-643.19322999999997</v>
      </c>
      <c r="C566">
        <v>-7.5181100000000001</v>
      </c>
      <c r="D566">
        <v>0</v>
      </c>
    </row>
    <row r="567" spans="1:4">
      <c r="A567">
        <v>1130</v>
      </c>
      <c r="B567">
        <v>-628.74863000000005</v>
      </c>
      <c r="C567">
        <v>-5.6475299999999997</v>
      </c>
      <c r="D567">
        <v>0</v>
      </c>
    </row>
    <row r="568" spans="1:4">
      <c r="A568">
        <v>1132</v>
      </c>
      <c r="B568">
        <v>-641.19958999999994</v>
      </c>
      <c r="C568">
        <v>-4.7004799999999998</v>
      </c>
      <c r="D568">
        <v>0</v>
      </c>
    </row>
    <row r="569" spans="1:4">
      <c r="A569">
        <v>1134</v>
      </c>
      <c r="B569">
        <v>-659.74530000000004</v>
      </c>
      <c r="C569">
        <v>-5.2312900000000004</v>
      </c>
      <c r="D569">
        <v>0</v>
      </c>
    </row>
    <row r="570" spans="1:4">
      <c r="A570">
        <v>1136</v>
      </c>
      <c r="B570">
        <v>-650.87222999999994</v>
      </c>
      <c r="C570">
        <v>-6.0082000000000004</v>
      </c>
      <c r="D570">
        <v>0</v>
      </c>
    </row>
    <row r="571" spans="1:4">
      <c r="A571">
        <v>1138</v>
      </c>
      <c r="B571">
        <v>-613.70109000000002</v>
      </c>
      <c r="C571">
        <v>-7.11883</v>
      </c>
      <c r="D571">
        <v>0</v>
      </c>
    </row>
    <row r="572" spans="1:4">
      <c r="A572">
        <v>1140</v>
      </c>
      <c r="B572">
        <v>-630.87405000000001</v>
      </c>
      <c r="C572">
        <v>-7.6811699999999998</v>
      </c>
      <c r="D572">
        <v>0</v>
      </c>
    </row>
    <row r="573" spans="1:4">
      <c r="A573">
        <v>1142</v>
      </c>
      <c r="B573">
        <v>-644.66111999999998</v>
      </c>
      <c r="C573">
        <v>-5.4845100000000002</v>
      </c>
      <c r="D573">
        <v>0</v>
      </c>
    </row>
    <row r="574" spans="1:4">
      <c r="A574">
        <v>1144</v>
      </c>
      <c r="B574">
        <v>-638.97117000000003</v>
      </c>
      <c r="C574">
        <v>-4.6728899999999998</v>
      </c>
      <c r="D574">
        <v>0</v>
      </c>
    </row>
    <row r="575" spans="1:4">
      <c r="A575">
        <v>1146</v>
      </c>
      <c r="B575">
        <v>-641.88753999999994</v>
      </c>
      <c r="C575">
        <v>-5.7669899999999998</v>
      </c>
      <c r="D575">
        <v>0</v>
      </c>
    </row>
    <row r="576" spans="1:4">
      <c r="A576">
        <v>1148</v>
      </c>
      <c r="B576">
        <v>-653.31975999999997</v>
      </c>
      <c r="C576">
        <v>-5.0125799999999998</v>
      </c>
      <c r="D576">
        <v>0</v>
      </c>
    </row>
    <row r="577" spans="1:4">
      <c r="A577">
        <v>1150</v>
      </c>
      <c r="B577">
        <v>-635.04920000000004</v>
      </c>
      <c r="C577">
        <v>-5.9651800000000001</v>
      </c>
      <c r="D577">
        <v>0</v>
      </c>
    </row>
    <row r="578" spans="1:4">
      <c r="A578">
        <v>1152</v>
      </c>
      <c r="B578">
        <v>-636.38063</v>
      </c>
      <c r="C578">
        <v>-2.0212400000000001</v>
      </c>
      <c r="D578">
        <v>0</v>
      </c>
    </row>
    <row r="579" spans="1:4">
      <c r="A579">
        <v>1154</v>
      </c>
      <c r="B579">
        <v>-631.00456999999994</v>
      </c>
      <c r="C579">
        <v>-5.0403200000000004</v>
      </c>
      <c r="D579">
        <v>0</v>
      </c>
    </row>
    <row r="580" spans="1:4">
      <c r="A580">
        <v>1156</v>
      </c>
      <c r="B580">
        <v>-629.30856000000006</v>
      </c>
      <c r="C580">
        <v>-5.3499400000000001</v>
      </c>
      <c r="D580">
        <v>0</v>
      </c>
    </row>
    <row r="581" spans="1:4">
      <c r="A581">
        <v>1158</v>
      </c>
      <c r="B581">
        <v>-627.24794999999995</v>
      </c>
      <c r="C581">
        <v>-5.5009899999999998</v>
      </c>
      <c r="D581">
        <v>0</v>
      </c>
    </row>
    <row r="582" spans="1:4">
      <c r="A582">
        <v>1160</v>
      </c>
      <c r="B582">
        <v>-626.39085999999998</v>
      </c>
      <c r="C582">
        <v>-6.9229399999999996</v>
      </c>
      <c r="D582">
        <v>0</v>
      </c>
    </row>
    <row r="583" spans="1:4">
      <c r="A583">
        <v>1162</v>
      </c>
      <c r="B583">
        <v>-626.81683999999996</v>
      </c>
      <c r="C583">
        <v>-4.1481500000000002</v>
      </c>
      <c r="D583">
        <v>0</v>
      </c>
    </row>
    <row r="584" spans="1:4">
      <c r="A584">
        <v>1164</v>
      </c>
      <c r="B584">
        <v>-637.31509000000005</v>
      </c>
      <c r="C584">
        <v>-7.0113300000000001</v>
      </c>
      <c r="D584">
        <v>0</v>
      </c>
    </row>
    <row r="585" spans="1:4">
      <c r="A585">
        <v>1166</v>
      </c>
      <c r="B585">
        <v>-640.0675</v>
      </c>
      <c r="C585">
        <v>-6.7230699999999999</v>
      </c>
      <c r="D585">
        <v>0</v>
      </c>
    </row>
    <row r="586" spans="1:4">
      <c r="A586">
        <v>1168</v>
      </c>
      <c r="B586">
        <v>-649.67661999999996</v>
      </c>
      <c r="C586">
        <v>-5.4066000000000001</v>
      </c>
      <c r="D586">
        <v>0</v>
      </c>
    </row>
    <row r="587" spans="1:4">
      <c r="A587">
        <v>1170</v>
      </c>
      <c r="B587">
        <v>-638.86189999999999</v>
      </c>
      <c r="C587">
        <v>-6.29413</v>
      </c>
      <c r="D587">
        <v>0</v>
      </c>
    </row>
    <row r="588" spans="1:4">
      <c r="A588">
        <v>1172</v>
      </c>
      <c r="B588">
        <v>-649.46294</v>
      </c>
      <c r="C588">
        <v>-7.4241700000000002</v>
      </c>
      <c r="D588">
        <v>0</v>
      </c>
    </row>
    <row r="589" spans="1:4">
      <c r="A589">
        <v>1174</v>
      </c>
      <c r="B589">
        <v>-631.56773999999996</v>
      </c>
      <c r="C589">
        <v>-5.96488</v>
      </c>
      <c r="D589">
        <v>0</v>
      </c>
    </row>
    <row r="590" spans="1:4">
      <c r="A590">
        <v>1176</v>
      </c>
      <c r="B590">
        <v>-648.26620000000003</v>
      </c>
      <c r="C590">
        <v>-8.9151199999999999</v>
      </c>
      <c r="D590">
        <v>0</v>
      </c>
    </row>
    <row r="591" spans="1:4">
      <c r="A591">
        <v>1178</v>
      </c>
      <c r="B591">
        <v>-638.95108000000005</v>
      </c>
      <c r="C591">
        <v>-7.3225499999999997</v>
      </c>
      <c r="D591">
        <v>0</v>
      </c>
    </row>
    <row r="592" spans="1:4">
      <c r="A592">
        <v>1180</v>
      </c>
      <c r="B592">
        <v>-636.87154999999996</v>
      </c>
      <c r="C592">
        <v>-7.1517400000000002</v>
      </c>
      <c r="D592">
        <v>0</v>
      </c>
    </row>
    <row r="593" spans="1:4">
      <c r="A593">
        <v>1182</v>
      </c>
      <c r="B593">
        <v>-650.16327000000001</v>
      </c>
      <c r="C593">
        <v>-6.7748999999999997</v>
      </c>
      <c r="D593">
        <v>0</v>
      </c>
    </row>
    <row r="594" spans="1:4">
      <c r="A594">
        <v>1184</v>
      </c>
      <c r="B594">
        <v>-644.55214999999998</v>
      </c>
      <c r="C594">
        <v>-5.1651100000000003</v>
      </c>
      <c r="D594">
        <v>0</v>
      </c>
    </row>
    <row r="595" spans="1:4">
      <c r="A595">
        <v>1186</v>
      </c>
      <c r="B595">
        <v>-638.79083000000003</v>
      </c>
      <c r="C595">
        <v>-3.6072199999999999</v>
      </c>
      <c r="D595">
        <v>0</v>
      </c>
    </row>
    <row r="596" spans="1:4">
      <c r="A596">
        <v>1188</v>
      </c>
      <c r="B596">
        <v>-624.46348999999998</v>
      </c>
      <c r="C596">
        <v>-4.7224000000000004</v>
      </c>
      <c r="D596">
        <v>0</v>
      </c>
    </row>
    <row r="597" spans="1:4">
      <c r="A597">
        <v>1190</v>
      </c>
      <c r="B597">
        <v>-646.15255999999999</v>
      </c>
      <c r="C597">
        <v>-5.194</v>
      </c>
      <c r="D597">
        <v>0</v>
      </c>
    </row>
    <row r="598" spans="1:4">
      <c r="A598">
        <v>1192</v>
      </c>
      <c r="B598">
        <v>-638.34527000000003</v>
      </c>
      <c r="C598">
        <v>-7.3939300000000001</v>
      </c>
      <c r="D598">
        <v>0</v>
      </c>
    </row>
    <row r="599" spans="1:4">
      <c r="A599">
        <v>1194</v>
      </c>
      <c r="B599">
        <v>-633.99635000000001</v>
      </c>
      <c r="C599">
        <v>-9.3074899999999996</v>
      </c>
      <c r="D599">
        <v>0</v>
      </c>
    </row>
    <row r="600" spans="1:4">
      <c r="A600">
        <v>1196</v>
      </c>
      <c r="B600">
        <v>-631.25738999999999</v>
      </c>
      <c r="C600">
        <v>-11.182410000000001</v>
      </c>
      <c r="D600">
        <v>0</v>
      </c>
    </row>
    <row r="601" spans="1:4">
      <c r="A601">
        <v>1198</v>
      </c>
      <c r="B601">
        <v>-629.56304999999998</v>
      </c>
      <c r="C601">
        <v>-7.5215699999999996</v>
      </c>
      <c r="D601">
        <v>0</v>
      </c>
    </row>
    <row r="602" spans="1:4">
      <c r="A602">
        <v>1200</v>
      </c>
      <c r="B602">
        <v>-648.41821000000004</v>
      </c>
      <c r="C602">
        <v>-8.1813199999999995</v>
      </c>
      <c r="D602">
        <v>0</v>
      </c>
    </row>
    <row r="603" spans="1:4">
      <c r="A603">
        <v>1202</v>
      </c>
      <c r="B603">
        <v>-646.68133</v>
      </c>
      <c r="C603">
        <v>-8.2524499999999996</v>
      </c>
      <c r="D603">
        <v>0</v>
      </c>
    </row>
    <row r="604" spans="1:4">
      <c r="A604">
        <v>1204</v>
      </c>
      <c r="B604">
        <v>-639.24302999999998</v>
      </c>
      <c r="C604">
        <v>-6.4005700000000001</v>
      </c>
      <c r="D604">
        <v>0</v>
      </c>
    </row>
    <row r="605" spans="1:4">
      <c r="A605">
        <v>1206</v>
      </c>
      <c r="B605">
        <v>-627.78839000000005</v>
      </c>
      <c r="C605">
        <v>-8.9800199999999997</v>
      </c>
      <c r="D605">
        <v>0</v>
      </c>
    </row>
    <row r="606" spans="1:4">
      <c r="A606">
        <v>1208</v>
      </c>
      <c r="B606">
        <v>-622.98329999999999</v>
      </c>
      <c r="C606">
        <v>-6.7749600000000001</v>
      </c>
      <c r="D606">
        <v>0</v>
      </c>
    </row>
    <row r="607" spans="1:4">
      <c r="A607">
        <v>1210</v>
      </c>
      <c r="B607">
        <v>-639.86233000000004</v>
      </c>
      <c r="C607">
        <v>-9.8336299999999994</v>
      </c>
      <c r="D607">
        <v>0</v>
      </c>
    </row>
    <row r="608" spans="1:4">
      <c r="A608">
        <v>1212</v>
      </c>
      <c r="B608">
        <v>-628.99829999999997</v>
      </c>
      <c r="C608">
        <v>-9.6574500000000008</v>
      </c>
      <c r="D608">
        <v>0</v>
      </c>
    </row>
    <row r="609" spans="1:4">
      <c r="A609">
        <v>1214</v>
      </c>
      <c r="B609">
        <v>-655.78287999999998</v>
      </c>
      <c r="C609">
        <v>-9.4965399999999995</v>
      </c>
      <c r="D609">
        <v>0</v>
      </c>
    </row>
    <row r="610" spans="1:4">
      <c r="A610">
        <v>1216</v>
      </c>
      <c r="B610">
        <v>-637.29444999999998</v>
      </c>
      <c r="C610">
        <v>-9.78599</v>
      </c>
      <c r="D610">
        <v>0</v>
      </c>
    </row>
    <row r="611" spans="1:4">
      <c r="A611">
        <v>1218</v>
      </c>
      <c r="B611">
        <v>-634.32970999999998</v>
      </c>
      <c r="C611">
        <v>-9.2813099999999995</v>
      </c>
      <c r="D611">
        <v>0</v>
      </c>
    </row>
    <row r="612" spans="1:4">
      <c r="A612">
        <v>1220</v>
      </c>
      <c r="B612">
        <v>-645.00703999999996</v>
      </c>
      <c r="C612">
        <v>-9.6101500000000009</v>
      </c>
      <c r="D612">
        <v>0</v>
      </c>
    </row>
    <row r="613" spans="1:4">
      <c r="A613">
        <v>1222</v>
      </c>
      <c r="B613">
        <v>-636.44976999999994</v>
      </c>
      <c r="C613">
        <v>-8.3831299999999995</v>
      </c>
      <c r="D613">
        <v>0</v>
      </c>
    </row>
    <row r="614" spans="1:4">
      <c r="A614">
        <v>1224</v>
      </c>
      <c r="B614">
        <v>-647.95091000000002</v>
      </c>
      <c r="C614">
        <v>-7.9578100000000003</v>
      </c>
      <c r="D614">
        <v>0</v>
      </c>
    </row>
    <row r="615" spans="1:4">
      <c r="A615">
        <v>1226</v>
      </c>
      <c r="B615">
        <v>-637.89076999999997</v>
      </c>
      <c r="C615">
        <v>-6.7530900000000003</v>
      </c>
      <c r="D615">
        <v>0</v>
      </c>
    </row>
    <row r="616" spans="1:4">
      <c r="A616">
        <v>1228</v>
      </c>
      <c r="B616">
        <v>-640.54543000000001</v>
      </c>
      <c r="C616">
        <v>-7.98177</v>
      </c>
      <c r="D616">
        <v>0</v>
      </c>
    </row>
    <row r="617" spans="1:4">
      <c r="A617">
        <v>1230</v>
      </c>
      <c r="B617">
        <v>-652.93579</v>
      </c>
      <c r="C617">
        <v>-8.5410900000000005</v>
      </c>
      <c r="D617">
        <v>0</v>
      </c>
    </row>
    <row r="618" spans="1:4">
      <c r="A618">
        <v>1232</v>
      </c>
      <c r="B618">
        <v>-645.42836999999997</v>
      </c>
      <c r="C618">
        <v>-7.9521699999999997</v>
      </c>
      <c r="D618">
        <v>0</v>
      </c>
    </row>
    <row r="619" spans="1:4">
      <c r="A619">
        <v>1234</v>
      </c>
      <c r="B619">
        <v>-642.83324000000005</v>
      </c>
      <c r="C619">
        <v>-8.1164299999999994</v>
      </c>
      <c r="D619">
        <v>0</v>
      </c>
    </row>
    <row r="620" spans="1:4">
      <c r="A620">
        <v>1236</v>
      </c>
      <c r="B620">
        <v>-638.35159999999996</v>
      </c>
      <c r="C620">
        <v>-6.4148300000000003</v>
      </c>
      <c r="D620">
        <v>0</v>
      </c>
    </row>
    <row r="621" spans="1:4">
      <c r="A621">
        <v>1238</v>
      </c>
      <c r="B621">
        <v>-642.95604000000003</v>
      </c>
      <c r="C621">
        <v>-9.4195700000000002</v>
      </c>
      <c r="D621">
        <v>0</v>
      </c>
    </row>
    <row r="622" spans="1:4">
      <c r="A622">
        <v>1240</v>
      </c>
      <c r="B622">
        <v>-652.73802999999998</v>
      </c>
      <c r="C622">
        <v>-12.54463</v>
      </c>
      <c r="D622">
        <v>0</v>
      </c>
    </row>
    <row r="623" spans="1:4">
      <c r="A623">
        <v>1242</v>
      </c>
      <c r="B623">
        <v>-644.98207000000002</v>
      </c>
      <c r="C623">
        <v>-8.3929600000000004</v>
      </c>
      <c r="D623">
        <v>0</v>
      </c>
    </row>
    <row r="624" spans="1:4">
      <c r="A624">
        <v>1244</v>
      </c>
      <c r="B624">
        <v>-631.34915999999998</v>
      </c>
      <c r="C624">
        <v>-8.6943400000000004</v>
      </c>
      <c r="D624">
        <v>0</v>
      </c>
    </row>
    <row r="625" spans="1:4">
      <c r="A625">
        <v>1246</v>
      </c>
      <c r="B625">
        <v>-640.38243999999997</v>
      </c>
      <c r="C625">
        <v>-8.4844299999999997</v>
      </c>
      <c r="D625">
        <v>0</v>
      </c>
    </row>
    <row r="626" spans="1:4">
      <c r="A626">
        <v>1248</v>
      </c>
      <c r="B626">
        <v>-637.22708999999998</v>
      </c>
      <c r="C626">
        <v>-7.0735900000000003</v>
      </c>
      <c r="D626">
        <v>0</v>
      </c>
    </row>
    <row r="627" spans="1:4">
      <c r="A627">
        <v>1250</v>
      </c>
      <c r="B627">
        <v>-656.94907999999998</v>
      </c>
      <c r="C627">
        <v>-2.2972899999999998</v>
      </c>
      <c r="D627">
        <v>0</v>
      </c>
    </row>
    <row r="628" spans="1:4">
      <c r="A628">
        <v>1252</v>
      </c>
      <c r="B628">
        <v>-629.67156999999997</v>
      </c>
      <c r="C628">
        <v>-10.067970000000001</v>
      </c>
      <c r="D628">
        <v>0</v>
      </c>
    </row>
    <row r="629" spans="1:4">
      <c r="A629">
        <v>1254</v>
      </c>
      <c r="B629">
        <v>-643.51255000000003</v>
      </c>
      <c r="C629">
        <v>-6.3855000000000004</v>
      </c>
      <c r="D629">
        <v>0</v>
      </c>
    </row>
    <row r="630" spans="1:4">
      <c r="A630">
        <v>1256</v>
      </c>
      <c r="B630">
        <v>-631.45050000000003</v>
      </c>
      <c r="C630">
        <v>-8.1922999999999995</v>
      </c>
      <c r="D630">
        <v>0</v>
      </c>
    </row>
    <row r="631" spans="1:4">
      <c r="A631">
        <v>1258</v>
      </c>
      <c r="B631">
        <v>-640.13005999999996</v>
      </c>
      <c r="C631">
        <v>-5.1857699999999998</v>
      </c>
      <c r="D631">
        <v>0</v>
      </c>
    </row>
    <row r="632" spans="1:4">
      <c r="A632">
        <v>1260</v>
      </c>
      <c r="B632">
        <v>-639.27148</v>
      </c>
      <c r="C632">
        <v>-7.8413700000000004</v>
      </c>
      <c r="D632">
        <v>0</v>
      </c>
    </row>
    <row r="633" spans="1:4">
      <c r="A633">
        <v>1262</v>
      </c>
      <c r="B633">
        <v>-638.06518000000005</v>
      </c>
      <c r="C633">
        <v>-8.4037400000000009</v>
      </c>
      <c r="D633">
        <v>0</v>
      </c>
    </row>
    <row r="634" spans="1:4">
      <c r="A634">
        <v>1264</v>
      </c>
      <c r="B634">
        <v>-641.69763999999998</v>
      </c>
      <c r="C634">
        <v>-7.1243499999999997</v>
      </c>
      <c r="D634">
        <v>0</v>
      </c>
    </row>
    <row r="635" spans="1:4">
      <c r="A635">
        <v>1266</v>
      </c>
      <c r="B635">
        <v>-648.14418000000001</v>
      </c>
      <c r="C635">
        <v>-7.11843</v>
      </c>
      <c r="D635">
        <v>0</v>
      </c>
    </row>
    <row r="636" spans="1:4">
      <c r="A636">
        <v>1268</v>
      </c>
      <c r="B636">
        <v>-635.13977999999997</v>
      </c>
      <c r="C636">
        <v>-2.2722699999999998</v>
      </c>
      <c r="D636">
        <v>0</v>
      </c>
    </row>
    <row r="637" spans="1:4">
      <c r="A637">
        <v>1270</v>
      </c>
      <c r="B637">
        <v>-629.00773000000004</v>
      </c>
      <c r="C637">
        <v>-4.3860099999999997</v>
      </c>
      <c r="D637">
        <v>0</v>
      </c>
    </row>
    <row r="638" spans="1:4">
      <c r="A638">
        <v>1272</v>
      </c>
      <c r="B638">
        <v>-641.25509</v>
      </c>
      <c r="C638">
        <v>-1.60995</v>
      </c>
      <c r="D638">
        <v>0</v>
      </c>
    </row>
    <row r="639" spans="1:4">
      <c r="A639">
        <v>1274</v>
      </c>
      <c r="B639">
        <v>-644.18363999999997</v>
      </c>
      <c r="C639">
        <v>-2.9238200000000001</v>
      </c>
      <c r="D639">
        <v>0</v>
      </c>
    </row>
    <row r="640" spans="1:4">
      <c r="A640">
        <v>1276</v>
      </c>
      <c r="B640">
        <v>-642.16035999999997</v>
      </c>
      <c r="C640">
        <v>-6.0008100000000004</v>
      </c>
      <c r="D640">
        <v>0</v>
      </c>
    </row>
    <row r="641" spans="1:4">
      <c r="A641">
        <v>1278</v>
      </c>
      <c r="B641">
        <v>-638.98947999999996</v>
      </c>
      <c r="C641">
        <v>-7.4601100000000002</v>
      </c>
      <c r="D641">
        <v>0</v>
      </c>
    </row>
    <row r="642" spans="1:4">
      <c r="A642">
        <v>1280</v>
      </c>
      <c r="B642">
        <v>-633.66542000000004</v>
      </c>
      <c r="C642">
        <v>-2.3987400000000001</v>
      </c>
      <c r="D642">
        <v>0</v>
      </c>
    </row>
    <row r="643" spans="1:4">
      <c r="A643">
        <v>1282</v>
      </c>
      <c r="B643">
        <v>-635.74842000000001</v>
      </c>
      <c r="C643">
        <v>-2.0368300000000001</v>
      </c>
      <c r="D643">
        <v>0</v>
      </c>
    </row>
    <row r="644" spans="1:4">
      <c r="A644">
        <v>1284</v>
      </c>
      <c r="B644">
        <v>-652.4692</v>
      </c>
      <c r="C644">
        <v>-5.7791199999999998</v>
      </c>
      <c r="D644">
        <v>0</v>
      </c>
    </row>
    <row r="645" spans="1:4">
      <c r="A645">
        <v>1286</v>
      </c>
      <c r="B645">
        <v>-641.74255000000005</v>
      </c>
      <c r="C645">
        <v>-4.2373399999999997</v>
      </c>
      <c r="D645">
        <v>0</v>
      </c>
    </row>
    <row r="646" spans="1:4">
      <c r="A646">
        <v>1288</v>
      </c>
      <c r="B646">
        <v>-650.15599999999995</v>
      </c>
      <c r="C646">
        <v>-5.1709100000000001</v>
      </c>
      <c r="D646">
        <v>0</v>
      </c>
    </row>
    <row r="647" spans="1:4">
      <c r="A647">
        <v>1290</v>
      </c>
      <c r="B647">
        <v>-634.10586000000001</v>
      </c>
      <c r="C647">
        <v>-6.80436</v>
      </c>
      <c r="D647">
        <v>0</v>
      </c>
    </row>
    <row r="648" spans="1:4">
      <c r="A648">
        <v>1292</v>
      </c>
      <c r="B648">
        <v>-642.12256000000002</v>
      </c>
      <c r="C648">
        <v>-7.35337</v>
      </c>
      <c r="D648">
        <v>0</v>
      </c>
    </row>
    <row r="649" spans="1:4">
      <c r="A649">
        <v>1294</v>
      </c>
      <c r="B649">
        <v>-637.20678999999996</v>
      </c>
      <c r="C649">
        <v>-5.81074</v>
      </c>
      <c r="D649">
        <v>0</v>
      </c>
    </row>
    <row r="650" spans="1:4">
      <c r="A650">
        <v>1296</v>
      </c>
      <c r="B650">
        <v>-656.77574000000004</v>
      </c>
      <c r="C650">
        <v>-5.2229599999999996</v>
      </c>
      <c r="D650">
        <v>0</v>
      </c>
    </row>
    <row r="651" spans="1:4">
      <c r="A651">
        <v>1298</v>
      </c>
      <c r="B651">
        <v>-644.79804999999999</v>
      </c>
      <c r="C651">
        <v>-7.8069199999999999</v>
      </c>
      <c r="D651">
        <v>0</v>
      </c>
    </row>
    <row r="652" spans="1:4">
      <c r="A652">
        <v>1300</v>
      </c>
      <c r="B652">
        <v>-640.37689</v>
      </c>
      <c r="C652">
        <v>-5.5694800000000004</v>
      </c>
      <c r="D652">
        <v>0</v>
      </c>
    </row>
    <row r="653" spans="1:4">
      <c r="A653">
        <v>1302</v>
      </c>
      <c r="B653">
        <v>-632.28657999999996</v>
      </c>
      <c r="C653">
        <v>-8.9540299999999995</v>
      </c>
      <c r="D653">
        <v>0</v>
      </c>
    </row>
    <row r="654" spans="1:4">
      <c r="A654">
        <v>1304</v>
      </c>
      <c r="B654">
        <v>-642.01044999999999</v>
      </c>
      <c r="C654">
        <v>-9.0075299999999991</v>
      </c>
      <c r="D654">
        <v>0</v>
      </c>
    </row>
    <row r="655" spans="1:4">
      <c r="A655">
        <v>1306</v>
      </c>
      <c r="B655">
        <v>-645.56011999999998</v>
      </c>
      <c r="C655">
        <v>-9.3145100000000003</v>
      </c>
      <c r="D655">
        <v>0</v>
      </c>
    </row>
    <row r="656" spans="1:4">
      <c r="A656">
        <v>1308</v>
      </c>
      <c r="B656">
        <v>-631.78432999999995</v>
      </c>
      <c r="C656">
        <v>-10.248239999999999</v>
      </c>
      <c r="D656">
        <v>0</v>
      </c>
    </row>
    <row r="657" spans="1:4">
      <c r="A657">
        <v>1310</v>
      </c>
      <c r="B657">
        <v>-649.83344999999997</v>
      </c>
      <c r="C657">
        <v>-3.0085099999999998</v>
      </c>
      <c r="D657">
        <v>0</v>
      </c>
    </row>
    <row r="658" spans="1:4">
      <c r="A658">
        <v>1312</v>
      </c>
      <c r="B658">
        <v>-642.79066999999998</v>
      </c>
      <c r="C658">
        <v>-6.1581400000000004</v>
      </c>
      <c r="D658">
        <v>0</v>
      </c>
    </row>
    <row r="659" spans="1:4">
      <c r="A659">
        <v>1314</v>
      </c>
      <c r="B659">
        <v>-644.06158000000005</v>
      </c>
      <c r="C659">
        <v>-7.7446999999999999</v>
      </c>
      <c r="D659">
        <v>0</v>
      </c>
    </row>
    <row r="660" spans="1:4">
      <c r="A660">
        <v>1316</v>
      </c>
      <c r="B660">
        <v>-647.06750999999997</v>
      </c>
      <c r="C660">
        <v>-8.4861400000000007</v>
      </c>
      <c r="D660">
        <v>0</v>
      </c>
    </row>
    <row r="661" spans="1:4">
      <c r="A661">
        <v>1318</v>
      </c>
      <c r="B661">
        <v>-633.37562000000003</v>
      </c>
      <c r="C661">
        <v>-7.5086500000000003</v>
      </c>
      <c r="D661">
        <v>0</v>
      </c>
    </row>
    <row r="662" spans="1:4">
      <c r="A662">
        <v>1320</v>
      </c>
      <c r="B662">
        <v>-650.94619999999998</v>
      </c>
      <c r="C662">
        <v>-5.3988500000000004</v>
      </c>
      <c r="D662">
        <v>0</v>
      </c>
    </row>
    <row r="663" spans="1:4">
      <c r="A663">
        <v>1322</v>
      </c>
      <c r="B663">
        <v>-645.42367999999999</v>
      </c>
      <c r="C663">
        <v>-2.9340199999999999</v>
      </c>
      <c r="D663">
        <v>0</v>
      </c>
    </row>
    <row r="664" spans="1:4">
      <c r="A664">
        <v>1324</v>
      </c>
      <c r="B664">
        <v>-628.01053999999999</v>
      </c>
      <c r="C664">
        <v>-7.9907500000000002</v>
      </c>
      <c r="D664">
        <v>0</v>
      </c>
    </row>
    <row r="665" spans="1:4">
      <c r="A665">
        <v>1326</v>
      </c>
      <c r="B665">
        <v>-642.40125</v>
      </c>
      <c r="C665">
        <v>-6.6765600000000003</v>
      </c>
      <c r="D665">
        <v>0</v>
      </c>
    </row>
    <row r="666" spans="1:4">
      <c r="A666">
        <v>1328</v>
      </c>
      <c r="B666">
        <v>-638.04376000000002</v>
      </c>
      <c r="C666">
        <v>-8.0833399999999997</v>
      </c>
      <c r="D666">
        <v>0</v>
      </c>
    </row>
    <row r="667" spans="1:4">
      <c r="A667">
        <v>1330</v>
      </c>
      <c r="B667">
        <v>-637.34999000000005</v>
      </c>
      <c r="C667">
        <v>-7.1727100000000004</v>
      </c>
      <c r="D667">
        <v>0</v>
      </c>
    </row>
    <row r="668" spans="1:4">
      <c r="A668">
        <v>1332</v>
      </c>
      <c r="B668">
        <v>-640.76404000000002</v>
      </c>
      <c r="C668">
        <v>-7.7170300000000003</v>
      </c>
      <c r="D668">
        <v>0</v>
      </c>
    </row>
    <row r="669" spans="1:4">
      <c r="A669">
        <v>1334</v>
      </c>
      <c r="B669">
        <v>-640.19644000000005</v>
      </c>
      <c r="C669">
        <v>-7.7070400000000001</v>
      </c>
      <c r="D669">
        <v>0</v>
      </c>
    </row>
    <row r="670" spans="1:4">
      <c r="A670">
        <v>1336</v>
      </c>
      <c r="B670">
        <v>-629.74228000000005</v>
      </c>
      <c r="C670">
        <v>-6.5643799999999999</v>
      </c>
      <c r="D670">
        <v>0</v>
      </c>
    </row>
    <row r="671" spans="1:4">
      <c r="A671">
        <v>1338</v>
      </c>
      <c r="B671">
        <v>-638.03508999999997</v>
      </c>
      <c r="C671">
        <v>-8.9834999999999994</v>
      </c>
      <c r="D671">
        <v>0</v>
      </c>
    </row>
    <row r="672" spans="1:4">
      <c r="A672">
        <v>1340</v>
      </c>
      <c r="B672">
        <v>-643.12437</v>
      </c>
      <c r="C672">
        <v>-6.0464599999999997</v>
      </c>
      <c r="D672">
        <v>0</v>
      </c>
    </row>
    <row r="673" spans="1:4">
      <c r="A673">
        <v>1342</v>
      </c>
      <c r="B673">
        <v>-627.06971999999996</v>
      </c>
      <c r="C673">
        <v>-8.0211400000000008</v>
      </c>
      <c r="D673">
        <v>0</v>
      </c>
    </row>
    <row r="674" spans="1:4">
      <c r="A674">
        <v>1344</v>
      </c>
      <c r="B674">
        <v>-636.24167999999997</v>
      </c>
      <c r="C674">
        <v>-5.7992699999999999</v>
      </c>
      <c r="D674">
        <v>0</v>
      </c>
    </row>
    <row r="675" spans="1:4">
      <c r="A675">
        <v>1346</v>
      </c>
      <c r="B675">
        <v>-636.59680000000003</v>
      </c>
      <c r="C675">
        <v>-7.52257</v>
      </c>
      <c r="D675">
        <v>0</v>
      </c>
    </row>
    <row r="676" spans="1:4">
      <c r="A676">
        <v>1348</v>
      </c>
      <c r="B676">
        <v>-647.45438999999999</v>
      </c>
      <c r="C676">
        <v>-8.1851400000000005</v>
      </c>
      <c r="D676">
        <v>0</v>
      </c>
    </row>
    <row r="677" spans="1:4">
      <c r="A677">
        <v>1350</v>
      </c>
      <c r="B677">
        <v>-639.38732000000005</v>
      </c>
      <c r="C677">
        <v>-8.1319099999999995</v>
      </c>
      <c r="D677">
        <v>0</v>
      </c>
    </row>
    <row r="678" spans="1:4">
      <c r="A678">
        <v>1352</v>
      </c>
      <c r="B678">
        <v>-641.79917</v>
      </c>
      <c r="C678">
        <v>-9.44876</v>
      </c>
      <c r="D678">
        <v>0</v>
      </c>
    </row>
    <row r="679" spans="1:4">
      <c r="A679">
        <v>1354</v>
      </c>
      <c r="B679">
        <v>-622.61638000000005</v>
      </c>
      <c r="C679">
        <v>-5.4557900000000004</v>
      </c>
      <c r="D679">
        <v>0</v>
      </c>
    </row>
    <row r="680" spans="1:4">
      <c r="A680">
        <v>1356</v>
      </c>
      <c r="B680">
        <v>-659.76498000000004</v>
      </c>
      <c r="C680">
        <v>-7.4553000000000003</v>
      </c>
      <c r="D680">
        <v>0</v>
      </c>
    </row>
    <row r="681" spans="1:4">
      <c r="A681">
        <v>1358</v>
      </c>
      <c r="B681">
        <v>-635.83619999999996</v>
      </c>
      <c r="C681">
        <v>-8.4945000000000004</v>
      </c>
      <c r="D681">
        <v>0</v>
      </c>
    </row>
    <row r="682" spans="1:4">
      <c r="A682">
        <v>1360</v>
      </c>
      <c r="B682">
        <v>-644.50648000000001</v>
      </c>
      <c r="C682">
        <v>-6.9461399999999998</v>
      </c>
      <c r="D682">
        <v>0</v>
      </c>
    </row>
    <row r="683" spans="1:4">
      <c r="A683">
        <v>1362</v>
      </c>
      <c r="B683">
        <v>-645.11500000000001</v>
      </c>
      <c r="C683">
        <v>-7.9139200000000001</v>
      </c>
      <c r="D683">
        <v>0</v>
      </c>
    </row>
    <row r="684" spans="1:4">
      <c r="A684">
        <v>1364</v>
      </c>
      <c r="B684">
        <v>-657.74919</v>
      </c>
      <c r="C684">
        <v>-9.1321399999999997</v>
      </c>
      <c r="D684">
        <v>0</v>
      </c>
    </row>
    <row r="685" spans="1:4">
      <c r="A685">
        <v>1366</v>
      </c>
      <c r="B685">
        <v>-634.48391000000004</v>
      </c>
      <c r="C685">
        <v>-9.8512699999999995</v>
      </c>
      <c r="D685">
        <v>0</v>
      </c>
    </row>
    <row r="686" spans="1:4">
      <c r="A686">
        <v>1368</v>
      </c>
      <c r="B686">
        <v>-623.33423000000005</v>
      </c>
      <c r="C686">
        <v>-7.2415500000000002</v>
      </c>
      <c r="D686">
        <v>0</v>
      </c>
    </row>
    <row r="687" spans="1:4">
      <c r="A687">
        <v>1370</v>
      </c>
      <c r="B687">
        <v>-641.16467999999998</v>
      </c>
      <c r="C687">
        <v>-6.5987499999999999</v>
      </c>
      <c r="D687">
        <v>0</v>
      </c>
    </row>
    <row r="688" spans="1:4">
      <c r="A688">
        <v>1372</v>
      </c>
      <c r="B688">
        <v>-641.61953000000005</v>
      </c>
      <c r="C688">
        <v>-8.6521100000000004</v>
      </c>
      <c r="D688">
        <v>0</v>
      </c>
    </row>
    <row r="689" spans="1:4">
      <c r="A689">
        <v>1374</v>
      </c>
      <c r="B689">
        <v>-645.62881000000004</v>
      </c>
      <c r="C689">
        <v>-6.3785999999999996</v>
      </c>
      <c r="D689">
        <v>0</v>
      </c>
    </row>
    <row r="690" spans="1:4">
      <c r="A690">
        <v>1376</v>
      </c>
      <c r="B690">
        <v>-654.06853000000001</v>
      </c>
      <c r="C690">
        <v>-8.2596000000000007</v>
      </c>
      <c r="D690">
        <v>0</v>
      </c>
    </row>
    <row r="691" spans="1:4">
      <c r="A691">
        <v>1378</v>
      </c>
      <c r="B691">
        <v>-631.18226000000004</v>
      </c>
      <c r="C691">
        <v>-7.09518</v>
      </c>
      <c r="D691">
        <v>0</v>
      </c>
    </row>
    <row r="692" spans="1:4">
      <c r="A692">
        <v>1380</v>
      </c>
      <c r="B692">
        <v>-646.16663000000005</v>
      </c>
      <c r="C692">
        <v>-6.3560400000000001</v>
      </c>
      <c r="D692">
        <v>0</v>
      </c>
    </row>
    <row r="693" spans="1:4">
      <c r="A693">
        <v>1382</v>
      </c>
      <c r="B693">
        <v>-633.40468999999996</v>
      </c>
      <c r="C693">
        <v>-7.4460800000000003</v>
      </c>
      <c r="D693">
        <v>0</v>
      </c>
    </row>
    <row r="694" spans="1:4">
      <c r="A694">
        <v>1384</v>
      </c>
      <c r="B694">
        <v>-639.30926999999997</v>
      </c>
      <c r="C694">
        <v>-6.5226699999999997</v>
      </c>
      <c r="D694">
        <v>0</v>
      </c>
    </row>
    <row r="695" spans="1:4">
      <c r="A695">
        <v>1386</v>
      </c>
      <c r="B695">
        <v>-628.11091999999996</v>
      </c>
      <c r="C695">
        <v>-4.9180900000000003</v>
      </c>
      <c r="D695">
        <v>0</v>
      </c>
    </row>
    <row r="696" spans="1:4">
      <c r="A696">
        <v>1388</v>
      </c>
      <c r="B696">
        <v>-642.20997999999997</v>
      </c>
      <c r="C696">
        <v>-6.8838600000000003</v>
      </c>
      <c r="D696">
        <v>0</v>
      </c>
    </row>
    <row r="697" spans="1:4">
      <c r="A697">
        <v>1390</v>
      </c>
      <c r="B697">
        <v>-652.90548000000001</v>
      </c>
      <c r="C697">
        <v>-7.0908100000000003</v>
      </c>
      <c r="D697">
        <v>0</v>
      </c>
    </row>
    <row r="698" spans="1:4">
      <c r="A698">
        <v>1392</v>
      </c>
      <c r="B698">
        <v>-638.70024999999998</v>
      </c>
      <c r="C698">
        <v>-6.8059099999999999</v>
      </c>
      <c r="D698">
        <v>0</v>
      </c>
    </row>
    <row r="699" spans="1:4">
      <c r="A699">
        <v>1394</v>
      </c>
      <c r="B699">
        <v>-628.99491</v>
      </c>
      <c r="C699">
        <v>-6.0468500000000001</v>
      </c>
      <c r="D699">
        <v>0</v>
      </c>
    </row>
    <row r="700" spans="1:4">
      <c r="A700">
        <v>1396</v>
      </c>
      <c r="B700">
        <v>-628.69120999999996</v>
      </c>
      <c r="C700">
        <v>-5.6247100000000003</v>
      </c>
      <c r="D700">
        <v>0</v>
      </c>
    </row>
    <row r="701" spans="1:4">
      <c r="A701">
        <v>1398</v>
      </c>
      <c r="B701">
        <v>-647.94281999999998</v>
      </c>
      <c r="C701">
        <v>-8.9512099999999997</v>
      </c>
      <c r="D701">
        <v>0</v>
      </c>
    </row>
    <row r="702" spans="1:4">
      <c r="A702">
        <v>1400</v>
      </c>
      <c r="B702">
        <v>-633.46918000000005</v>
      </c>
      <c r="C702">
        <v>-9.71035</v>
      </c>
      <c r="D702">
        <v>0</v>
      </c>
    </row>
    <row r="703" spans="1:4">
      <c r="A703">
        <v>1402</v>
      </c>
      <c r="B703">
        <v>-639.82099000000005</v>
      </c>
      <c r="C703">
        <v>-5.0562699999999996</v>
      </c>
      <c r="D703">
        <v>0</v>
      </c>
    </row>
    <row r="704" spans="1:4">
      <c r="A704">
        <v>1404</v>
      </c>
      <c r="B704">
        <v>-644.82682</v>
      </c>
      <c r="C704">
        <v>-8.1969799999999999</v>
      </c>
      <c r="D704">
        <v>0</v>
      </c>
    </row>
    <row r="705" spans="1:4">
      <c r="A705">
        <v>1406</v>
      </c>
      <c r="B705">
        <v>-622.75748999999996</v>
      </c>
      <c r="C705">
        <v>-9.7240099999999998</v>
      </c>
      <c r="D705">
        <v>0</v>
      </c>
    </row>
    <row r="706" spans="1:4">
      <c r="A706">
        <v>1408</v>
      </c>
      <c r="B706">
        <v>-637.83223999999996</v>
      </c>
      <c r="C706">
        <v>-6.9608100000000004</v>
      </c>
      <c r="D706">
        <v>0</v>
      </c>
    </row>
    <row r="707" spans="1:4">
      <c r="A707">
        <v>1410</v>
      </c>
      <c r="B707">
        <v>-644.77878999999996</v>
      </c>
      <c r="C707">
        <v>-7.8641500000000004</v>
      </c>
      <c r="D707">
        <v>0</v>
      </c>
    </row>
    <row r="708" spans="1:4">
      <c r="A708">
        <v>1412</v>
      </c>
      <c r="B708">
        <v>-639.92929000000004</v>
      </c>
      <c r="C708">
        <v>-7.7404299999999999</v>
      </c>
      <c r="D708">
        <v>0</v>
      </c>
    </row>
    <row r="709" spans="1:4">
      <c r="A709">
        <v>1414</v>
      </c>
      <c r="B709">
        <v>-627.42223000000001</v>
      </c>
      <c r="C709">
        <v>-9.8909199999999995</v>
      </c>
      <c r="D709">
        <v>0</v>
      </c>
    </row>
    <row r="710" spans="1:4">
      <c r="A710">
        <v>1416</v>
      </c>
      <c r="B710">
        <v>-642.38670999999999</v>
      </c>
      <c r="C710">
        <v>-11.09747</v>
      </c>
      <c r="D710">
        <v>0</v>
      </c>
    </row>
    <row r="711" spans="1:4">
      <c r="A711">
        <v>1418</v>
      </c>
      <c r="B711">
        <v>-644.74086</v>
      </c>
      <c r="C711">
        <v>-8.9924300000000006</v>
      </c>
      <c r="D711">
        <v>0</v>
      </c>
    </row>
    <row r="712" spans="1:4">
      <c r="A712">
        <v>1420</v>
      </c>
      <c r="B712">
        <v>-638.61913000000004</v>
      </c>
      <c r="C712">
        <v>-10.65532</v>
      </c>
      <c r="D712">
        <v>0</v>
      </c>
    </row>
    <row r="713" spans="1:4">
      <c r="A713">
        <v>1422</v>
      </c>
      <c r="B713">
        <v>-644.16560000000004</v>
      </c>
      <c r="C713">
        <v>-9.2229700000000001</v>
      </c>
      <c r="D713">
        <v>0</v>
      </c>
    </row>
    <row r="714" spans="1:4">
      <c r="A714">
        <v>1424</v>
      </c>
      <c r="B714">
        <v>-655.17111</v>
      </c>
      <c r="C714">
        <v>-8.7736499999999999</v>
      </c>
      <c r="D714">
        <v>0</v>
      </c>
    </row>
    <row r="715" spans="1:4">
      <c r="A715">
        <v>1426</v>
      </c>
      <c r="B715">
        <v>-637.47352999999998</v>
      </c>
      <c r="C715">
        <v>-5.7218999999999998</v>
      </c>
      <c r="D715">
        <v>0</v>
      </c>
    </row>
    <row r="716" spans="1:4">
      <c r="A716">
        <v>1428</v>
      </c>
      <c r="B716">
        <v>-630.56677000000002</v>
      </c>
      <c r="C716">
        <v>-8.1952200000000008</v>
      </c>
      <c r="D716">
        <v>0</v>
      </c>
    </row>
    <row r="717" spans="1:4">
      <c r="A717">
        <v>1430</v>
      </c>
      <c r="B717">
        <v>-658.05139999999994</v>
      </c>
      <c r="C717">
        <v>-8.9329199999999993</v>
      </c>
      <c r="D717">
        <v>0</v>
      </c>
    </row>
    <row r="718" spans="1:4">
      <c r="A718">
        <v>1432</v>
      </c>
      <c r="B718">
        <v>-634.71276999999998</v>
      </c>
      <c r="C718">
        <v>-6.5622699999999998</v>
      </c>
      <c r="D718">
        <v>0</v>
      </c>
    </row>
    <row r="719" spans="1:4">
      <c r="A719">
        <v>1434</v>
      </c>
      <c r="B719">
        <v>-636.84391000000005</v>
      </c>
      <c r="C719">
        <v>-10.79026</v>
      </c>
      <c r="D719">
        <v>0</v>
      </c>
    </row>
    <row r="720" spans="1:4">
      <c r="A720">
        <v>1436</v>
      </c>
      <c r="B720">
        <v>-621.14075000000003</v>
      </c>
      <c r="C720">
        <v>-10.324630000000001</v>
      </c>
      <c r="D720">
        <v>0</v>
      </c>
    </row>
    <row r="721" spans="1:4">
      <c r="A721">
        <v>1438</v>
      </c>
      <c r="B721">
        <v>-639.58685000000003</v>
      </c>
      <c r="C721">
        <v>-9.7960399999999996</v>
      </c>
      <c r="D721">
        <v>0</v>
      </c>
    </row>
    <row r="722" spans="1:4">
      <c r="A722">
        <v>1440</v>
      </c>
      <c r="B722">
        <v>-645.31640000000004</v>
      </c>
      <c r="C722">
        <v>-7.8156600000000003</v>
      </c>
      <c r="D722">
        <v>0</v>
      </c>
    </row>
    <row r="723" spans="1:4">
      <c r="A723">
        <v>1442</v>
      </c>
      <c r="B723">
        <v>-625.41557999999998</v>
      </c>
      <c r="C723">
        <v>-9.2727500000000003</v>
      </c>
      <c r="D723">
        <v>0</v>
      </c>
    </row>
    <row r="724" spans="1:4">
      <c r="A724">
        <v>1444</v>
      </c>
      <c r="B724">
        <v>-624.95048999999995</v>
      </c>
      <c r="C724">
        <v>-7.54732</v>
      </c>
      <c r="D724">
        <v>0</v>
      </c>
    </row>
    <row r="725" spans="1:4">
      <c r="A725">
        <v>1446</v>
      </c>
      <c r="B725">
        <v>-637.84803999999997</v>
      </c>
      <c r="C725">
        <v>-10.070029999999999</v>
      </c>
      <c r="D725">
        <v>0</v>
      </c>
    </row>
    <row r="726" spans="1:4">
      <c r="A726">
        <v>1448</v>
      </c>
      <c r="B726">
        <v>-626.42196000000001</v>
      </c>
      <c r="C726">
        <v>-9.7921999999999993</v>
      </c>
      <c r="D726">
        <v>0</v>
      </c>
    </row>
    <row r="727" spans="1:4">
      <c r="A727">
        <v>1450</v>
      </c>
      <c r="B727">
        <v>-639.67496000000006</v>
      </c>
      <c r="C727">
        <v>-4.8745599999999998</v>
      </c>
      <c r="D727">
        <v>0</v>
      </c>
    </row>
    <row r="728" spans="1:4">
      <c r="A728">
        <v>1452</v>
      </c>
      <c r="B728">
        <v>-619.59346000000005</v>
      </c>
      <c r="C728">
        <v>-8.2498000000000005</v>
      </c>
      <c r="D728">
        <v>0</v>
      </c>
    </row>
    <row r="729" spans="1:4">
      <c r="A729">
        <v>1454</v>
      </c>
      <c r="B729">
        <v>-640.64565000000005</v>
      </c>
      <c r="C729">
        <v>-5.8092800000000002</v>
      </c>
      <c r="D729">
        <v>0</v>
      </c>
    </row>
    <row r="730" spans="1:4">
      <c r="A730">
        <v>1456</v>
      </c>
      <c r="B730">
        <v>-640.68789000000004</v>
      </c>
      <c r="C730">
        <v>-9.6848399999999994</v>
      </c>
      <c r="D730">
        <v>0</v>
      </c>
    </row>
    <row r="731" spans="1:4">
      <c r="A731">
        <v>1458</v>
      </c>
      <c r="B731">
        <v>-651.48982999999998</v>
      </c>
      <c r="C731">
        <v>-9.5941500000000008</v>
      </c>
      <c r="D731">
        <v>0</v>
      </c>
    </row>
    <row r="732" spans="1:4">
      <c r="A732">
        <v>1460</v>
      </c>
      <c r="B732">
        <v>-636.77903000000003</v>
      </c>
      <c r="C732">
        <v>-7.4528100000000004</v>
      </c>
      <c r="D732">
        <v>0</v>
      </c>
    </row>
    <row r="733" spans="1:4">
      <c r="A733">
        <v>1462</v>
      </c>
      <c r="B733">
        <v>-642.81227000000001</v>
      </c>
      <c r="C733">
        <v>-8.5313199999999991</v>
      </c>
      <c r="D733">
        <v>0</v>
      </c>
    </row>
    <row r="734" spans="1:4">
      <c r="A734">
        <v>1464</v>
      </c>
      <c r="B734">
        <v>-661.69545000000005</v>
      </c>
      <c r="C734">
        <v>-8.7080300000000008</v>
      </c>
      <c r="D734">
        <v>0</v>
      </c>
    </row>
    <row r="735" spans="1:4">
      <c r="A735">
        <v>1466</v>
      </c>
      <c r="B735">
        <v>-630.37976000000003</v>
      </c>
      <c r="C735">
        <v>-7.6689299999999996</v>
      </c>
      <c r="D735">
        <v>0</v>
      </c>
    </row>
    <row r="736" spans="1:4">
      <c r="A736">
        <v>1468</v>
      </c>
      <c r="B736">
        <v>-645.34558000000004</v>
      </c>
      <c r="C736">
        <v>-5.6980300000000002</v>
      </c>
      <c r="D736">
        <v>0</v>
      </c>
    </row>
    <row r="737" spans="1:4">
      <c r="A737">
        <v>1470</v>
      </c>
      <c r="B737">
        <v>-634.77454999999998</v>
      </c>
      <c r="C737">
        <v>-8.1101299999999998</v>
      </c>
      <c r="D737">
        <v>0</v>
      </c>
    </row>
    <row r="738" spans="1:4">
      <c r="A738">
        <v>1472</v>
      </c>
      <c r="B738">
        <v>-635.48743999999999</v>
      </c>
      <c r="C738">
        <v>-8.8814299999999999</v>
      </c>
      <c r="D738">
        <v>0</v>
      </c>
    </row>
    <row r="739" spans="1:4">
      <c r="A739">
        <v>1474</v>
      </c>
      <c r="B739">
        <v>-630.34751000000006</v>
      </c>
      <c r="C739">
        <v>-7.65916</v>
      </c>
      <c r="D739">
        <v>0</v>
      </c>
    </row>
    <row r="740" spans="1:4">
      <c r="A740">
        <v>1476</v>
      </c>
      <c r="B740">
        <v>-642.27930000000003</v>
      </c>
      <c r="C740">
        <v>-8.5420599999999993</v>
      </c>
      <c r="D740">
        <v>0</v>
      </c>
    </row>
    <row r="741" spans="1:4">
      <c r="A741">
        <v>1478</v>
      </c>
      <c r="B741">
        <v>-640.22316000000001</v>
      </c>
      <c r="C741">
        <v>-7.1106100000000003</v>
      </c>
      <c r="D741">
        <v>0</v>
      </c>
    </row>
    <row r="742" spans="1:4">
      <c r="A742">
        <v>1480</v>
      </c>
      <c r="B742">
        <v>-616.71308999999997</v>
      </c>
      <c r="C742">
        <v>-8.6360600000000005</v>
      </c>
      <c r="D742">
        <v>0</v>
      </c>
    </row>
    <row r="743" spans="1:4">
      <c r="A743">
        <v>1482</v>
      </c>
      <c r="B743">
        <v>-636.38441999999998</v>
      </c>
      <c r="C743">
        <v>-6.9238499999999998</v>
      </c>
      <c r="D743">
        <v>0</v>
      </c>
    </row>
    <row r="744" spans="1:4">
      <c r="A744">
        <v>1484</v>
      </c>
      <c r="B744">
        <v>-644.37764000000004</v>
      </c>
      <c r="C744">
        <v>-10.38663</v>
      </c>
      <c r="D744">
        <v>0</v>
      </c>
    </row>
    <row r="745" spans="1:4">
      <c r="A745">
        <v>1486</v>
      </c>
      <c r="B745">
        <v>-641.56839000000002</v>
      </c>
      <c r="C745">
        <v>-8.5869099999999996</v>
      </c>
      <c r="D745">
        <v>0</v>
      </c>
    </row>
    <row r="746" spans="1:4">
      <c r="A746">
        <v>1488</v>
      </c>
      <c r="B746">
        <v>-636.87139000000002</v>
      </c>
      <c r="C746">
        <v>-8.6190999999999995</v>
      </c>
      <c r="D746">
        <v>0</v>
      </c>
    </row>
    <row r="747" spans="1:4">
      <c r="A747">
        <v>1490</v>
      </c>
      <c r="B747">
        <v>-623.30292999999995</v>
      </c>
      <c r="C747">
        <v>-6.88781</v>
      </c>
      <c r="D747">
        <v>0</v>
      </c>
    </row>
    <row r="748" spans="1:4">
      <c r="A748">
        <v>1492</v>
      </c>
      <c r="B748">
        <v>-636.50735999999995</v>
      </c>
      <c r="C748">
        <v>-6.8764700000000003</v>
      </c>
      <c r="D748">
        <v>0</v>
      </c>
    </row>
    <row r="749" spans="1:4">
      <c r="A749">
        <v>1494</v>
      </c>
      <c r="B749">
        <v>-631.83781999999997</v>
      </c>
      <c r="C749">
        <v>-10.56612</v>
      </c>
      <c r="D749">
        <v>0</v>
      </c>
    </row>
    <row r="750" spans="1:4">
      <c r="A750">
        <v>1496</v>
      </c>
      <c r="B750">
        <v>-647.89336000000003</v>
      </c>
      <c r="C750">
        <v>-7.7195</v>
      </c>
      <c r="D750">
        <v>0</v>
      </c>
    </row>
    <row r="751" spans="1:4">
      <c r="A751">
        <v>1498</v>
      </c>
      <c r="B751">
        <v>-637.53916000000004</v>
      </c>
      <c r="C751">
        <v>-7.7953000000000001</v>
      </c>
      <c r="D751">
        <v>0</v>
      </c>
    </row>
    <row r="752" spans="1:4">
      <c r="A752">
        <v>1500</v>
      </c>
      <c r="B752">
        <v>-625.54173000000003</v>
      </c>
      <c r="C752">
        <v>-8.6207700000000003</v>
      </c>
      <c r="D752">
        <v>0</v>
      </c>
    </row>
    <row r="753" spans="1:4">
      <c r="A753">
        <v>1502</v>
      </c>
      <c r="B753">
        <v>-633.36291000000006</v>
      </c>
      <c r="C753">
        <v>-8.4338099999999994</v>
      </c>
      <c r="D753">
        <v>0</v>
      </c>
    </row>
    <row r="754" spans="1:4">
      <c r="A754">
        <v>1504</v>
      </c>
      <c r="B754">
        <v>-633.42169999999999</v>
      </c>
      <c r="C754">
        <v>-8.9671599999999998</v>
      </c>
      <c r="D754">
        <v>0</v>
      </c>
    </row>
    <row r="755" spans="1:4">
      <c r="A755">
        <v>1506</v>
      </c>
      <c r="B755">
        <v>-636.20132999999998</v>
      </c>
      <c r="C755">
        <v>-8.6507900000000006</v>
      </c>
      <c r="D755">
        <v>0</v>
      </c>
    </row>
    <row r="756" spans="1:4">
      <c r="A756">
        <v>1508</v>
      </c>
      <c r="B756">
        <v>-632.84735000000001</v>
      </c>
      <c r="C756">
        <v>-8.7146100000000004</v>
      </c>
      <c r="D756">
        <v>0</v>
      </c>
    </row>
    <row r="757" spans="1:4">
      <c r="A757">
        <v>1510</v>
      </c>
      <c r="B757">
        <v>-631.95374000000004</v>
      </c>
      <c r="C757">
        <v>-6.34056</v>
      </c>
      <c r="D757">
        <v>0</v>
      </c>
    </row>
    <row r="758" spans="1:4">
      <c r="A758">
        <v>1512</v>
      </c>
      <c r="B758">
        <v>-631.56228999999996</v>
      </c>
      <c r="C758">
        <v>-9.3959700000000002</v>
      </c>
      <c r="D758">
        <v>0</v>
      </c>
    </row>
    <row r="759" spans="1:4">
      <c r="A759">
        <v>1514</v>
      </c>
      <c r="B759">
        <v>-619.44547</v>
      </c>
      <c r="C759">
        <v>-8.8893799999999992</v>
      </c>
      <c r="D759">
        <v>0</v>
      </c>
    </row>
    <row r="760" spans="1:4">
      <c r="A760">
        <v>1516</v>
      </c>
      <c r="B760">
        <v>-631.30850999999996</v>
      </c>
      <c r="C760">
        <v>-10.167070000000001</v>
      </c>
      <c r="D760">
        <v>0</v>
      </c>
    </row>
    <row r="761" spans="1:4">
      <c r="A761">
        <v>1518</v>
      </c>
      <c r="B761">
        <v>-646.12837000000002</v>
      </c>
      <c r="C761">
        <v>-8.2522000000000002</v>
      </c>
      <c r="D761">
        <v>0</v>
      </c>
    </row>
    <row r="762" spans="1:4">
      <c r="A762">
        <v>1520</v>
      </c>
      <c r="B762">
        <v>-640.07366000000002</v>
      </c>
      <c r="C762">
        <v>-6.7332400000000003</v>
      </c>
      <c r="D762">
        <v>0</v>
      </c>
    </row>
    <row r="763" spans="1:4">
      <c r="A763">
        <v>1522</v>
      </c>
      <c r="B763">
        <v>-634.94569000000001</v>
      </c>
      <c r="C763">
        <v>-6.42096</v>
      </c>
      <c r="D763">
        <v>0</v>
      </c>
    </row>
    <row r="764" spans="1:4">
      <c r="A764">
        <v>1524</v>
      </c>
      <c r="B764">
        <v>-629.98460999999998</v>
      </c>
      <c r="C764">
        <v>-9.9254599999999993</v>
      </c>
      <c r="D764">
        <v>0</v>
      </c>
    </row>
    <row r="765" spans="1:4">
      <c r="A765">
        <v>1526</v>
      </c>
      <c r="B765">
        <v>-626.72483</v>
      </c>
      <c r="C765">
        <v>-8.51769</v>
      </c>
      <c r="D765">
        <v>0</v>
      </c>
    </row>
    <row r="766" spans="1:4">
      <c r="A766">
        <v>1528</v>
      </c>
      <c r="B766">
        <v>-634.41999999999996</v>
      </c>
      <c r="C766">
        <v>-7.9138200000000003</v>
      </c>
      <c r="D766">
        <v>0</v>
      </c>
    </row>
    <row r="767" spans="1:4">
      <c r="A767">
        <v>1530</v>
      </c>
      <c r="B767">
        <v>-634.69840999999997</v>
      </c>
      <c r="C767">
        <v>-5.1846199999999998</v>
      </c>
      <c r="D767">
        <v>0</v>
      </c>
    </row>
    <row r="768" spans="1:4">
      <c r="A768">
        <v>1532</v>
      </c>
      <c r="B768">
        <v>-619.06582000000003</v>
      </c>
      <c r="C768">
        <v>-5.7687499999999998</v>
      </c>
      <c r="D768">
        <v>0</v>
      </c>
    </row>
    <row r="769" spans="1:4">
      <c r="A769">
        <v>1534</v>
      </c>
      <c r="B769">
        <v>-634.846</v>
      </c>
      <c r="C769">
        <v>-6.8491600000000004</v>
      </c>
      <c r="D769">
        <v>0</v>
      </c>
    </row>
    <row r="770" spans="1:4">
      <c r="A770">
        <v>1536</v>
      </c>
      <c r="B770">
        <v>-633.4615</v>
      </c>
      <c r="C770">
        <v>-8.8587399999999992</v>
      </c>
      <c r="D770">
        <v>0</v>
      </c>
    </row>
    <row r="771" spans="1:4">
      <c r="A771">
        <v>1538</v>
      </c>
      <c r="B771">
        <v>-628.51553999999999</v>
      </c>
      <c r="C771">
        <v>-7.2087599999999998</v>
      </c>
      <c r="D771">
        <v>0</v>
      </c>
    </row>
    <row r="772" spans="1:4">
      <c r="A772">
        <v>1540</v>
      </c>
      <c r="B772">
        <v>-652.51170000000002</v>
      </c>
      <c r="C772">
        <v>-4.9995000000000003</v>
      </c>
      <c r="D772">
        <v>0</v>
      </c>
    </row>
    <row r="773" spans="1:4">
      <c r="A773">
        <v>1542</v>
      </c>
      <c r="B773">
        <v>-640.67067999999995</v>
      </c>
      <c r="C773">
        <v>-9.1720600000000001</v>
      </c>
      <c r="D773">
        <v>0</v>
      </c>
    </row>
    <row r="774" spans="1:4">
      <c r="A774">
        <v>1544</v>
      </c>
      <c r="B774">
        <v>-630.20621000000006</v>
      </c>
      <c r="C774">
        <v>-5.3909799999999999</v>
      </c>
      <c r="D774">
        <v>0</v>
      </c>
    </row>
    <row r="775" spans="1:4">
      <c r="A775">
        <v>1546</v>
      </c>
      <c r="B775">
        <v>-633.16052000000002</v>
      </c>
      <c r="C775">
        <v>-6.2031700000000001</v>
      </c>
      <c r="D775">
        <v>0</v>
      </c>
    </row>
    <row r="776" spans="1:4">
      <c r="A776">
        <v>1548</v>
      </c>
      <c r="B776">
        <v>-629.69681000000003</v>
      </c>
      <c r="C776">
        <v>-6.5123699999999998</v>
      </c>
      <c r="D776">
        <v>0</v>
      </c>
    </row>
    <row r="777" spans="1:4">
      <c r="A777">
        <v>1550</v>
      </c>
      <c r="B777">
        <v>-644.94597999999996</v>
      </c>
      <c r="C777">
        <v>-9.9900699999999993</v>
      </c>
      <c r="D777">
        <v>0</v>
      </c>
    </row>
    <row r="778" spans="1:4">
      <c r="A778">
        <v>1552</v>
      </c>
      <c r="B778">
        <v>-644.90777000000003</v>
      </c>
      <c r="C778">
        <v>-8.5668699999999998</v>
      </c>
      <c r="D778">
        <v>0</v>
      </c>
    </row>
    <row r="779" spans="1:4">
      <c r="A779">
        <v>1554</v>
      </c>
      <c r="B779">
        <v>-623.36737000000005</v>
      </c>
      <c r="C779">
        <v>-8.2382500000000007</v>
      </c>
      <c r="D779">
        <v>0</v>
      </c>
    </row>
    <row r="780" spans="1:4">
      <c r="A780">
        <v>1556</v>
      </c>
      <c r="B780">
        <v>-661.63937999999996</v>
      </c>
      <c r="C780">
        <v>-6.4568700000000003</v>
      </c>
      <c r="D780">
        <v>0</v>
      </c>
    </row>
    <row r="781" spans="1:4">
      <c r="A781">
        <v>1558</v>
      </c>
      <c r="B781">
        <v>-640.48887000000002</v>
      </c>
      <c r="C781">
        <v>-8.1825700000000001</v>
      </c>
      <c r="D781">
        <v>0</v>
      </c>
    </row>
    <row r="782" spans="1:4">
      <c r="A782">
        <v>1560</v>
      </c>
      <c r="B782">
        <v>-637.38651000000004</v>
      </c>
      <c r="C782">
        <v>-6.6748000000000003</v>
      </c>
      <c r="D782">
        <v>0</v>
      </c>
    </row>
    <row r="783" spans="1:4">
      <c r="A783">
        <v>1562</v>
      </c>
      <c r="B783">
        <v>-639.02894000000003</v>
      </c>
      <c r="C783">
        <v>-7.0965800000000003</v>
      </c>
      <c r="D783">
        <v>0</v>
      </c>
    </row>
    <row r="784" spans="1:4">
      <c r="A784">
        <v>1564</v>
      </c>
      <c r="B784">
        <v>-637.11541999999997</v>
      </c>
      <c r="C784">
        <v>-6.0321899999999999</v>
      </c>
      <c r="D784">
        <v>0</v>
      </c>
    </row>
    <row r="785" spans="1:4">
      <c r="A785">
        <v>1566</v>
      </c>
      <c r="B785">
        <v>-632.87530000000004</v>
      </c>
      <c r="C785">
        <v>-8.7038399999999996</v>
      </c>
      <c r="D785">
        <v>0</v>
      </c>
    </row>
    <row r="786" spans="1:4">
      <c r="A786">
        <v>1568</v>
      </c>
      <c r="B786">
        <v>-650.88801999999998</v>
      </c>
      <c r="C786">
        <v>-6.2910500000000003</v>
      </c>
      <c r="D786">
        <v>0</v>
      </c>
    </row>
    <row r="787" spans="1:4">
      <c r="A787">
        <v>1570</v>
      </c>
      <c r="B787">
        <v>-646.69099000000006</v>
      </c>
      <c r="C787">
        <v>-6.1417200000000003</v>
      </c>
      <c r="D787">
        <v>0</v>
      </c>
    </row>
    <row r="788" spans="1:4">
      <c r="A788">
        <v>1572</v>
      </c>
      <c r="B788">
        <v>-626.87396000000001</v>
      </c>
      <c r="C788">
        <v>-9.6171000000000006</v>
      </c>
      <c r="D788">
        <v>0</v>
      </c>
    </row>
    <row r="789" spans="1:4">
      <c r="A789">
        <v>1574</v>
      </c>
      <c r="B789">
        <v>-646.96510999999998</v>
      </c>
      <c r="C789">
        <v>-9.1099700000000006</v>
      </c>
      <c r="D789">
        <v>0</v>
      </c>
    </row>
    <row r="790" spans="1:4">
      <c r="A790">
        <v>1576</v>
      </c>
      <c r="B790">
        <v>-630.34990000000005</v>
      </c>
      <c r="C790">
        <v>-6.70913</v>
      </c>
      <c r="D790">
        <v>0</v>
      </c>
    </row>
    <row r="791" spans="1:4">
      <c r="A791">
        <v>1578</v>
      </c>
      <c r="B791">
        <v>-639.38394000000005</v>
      </c>
      <c r="C791">
        <v>-8.2152899999999995</v>
      </c>
      <c r="D791">
        <v>0</v>
      </c>
    </row>
    <row r="792" spans="1:4">
      <c r="A792">
        <v>1580</v>
      </c>
      <c r="B792">
        <v>-643.27706000000001</v>
      </c>
      <c r="C792">
        <v>-7.8632600000000004</v>
      </c>
      <c r="D792">
        <v>0</v>
      </c>
    </row>
    <row r="793" spans="1:4">
      <c r="A793">
        <v>1582</v>
      </c>
      <c r="B793">
        <v>-628.06026999999995</v>
      </c>
      <c r="C793">
        <v>-9.2517700000000005</v>
      </c>
      <c r="D793">
        <v>0</v>
      </c>
    </row>
    <row r="794" spans="1:4">
      <c r="A794">
        <v>1584</v>
      </c>
      <c r="B794">
        <v>-647.19953999999996</v>
      </c>
      <c r="C794">
        <v>-8.0954300000000003</v>
      </c>
      <c r="D794">
        <v>0</v>
      </c>
    </row>
    <row r="795" spans="1:4">
      <c r="A795">
        <v>1586</v>
      </c>
      <c r="B795">
        <v>-629.53728999999998</v>
      </c>
      <c r="C795">
        <v>-7.9845899999999999</v>
      </c>
      <c r="D795">
        <v>0</v>
      </c>
    </row>
    <row r="796" spans="1:4">
      <c r="A796">
        <v>1588</v>
      </c>
      <c r="B796">
        <v>-631.52161999999998</v>
      </c>
      <c r="C796">
        <v>-9.92075</v>
      </c>
      <c r="D796">
        <v>0</v>
      </c>
    </row>
    <row r="797" spans="1:4">
      <c r="A797">
        <v>1590</v>
      </c>
      <c r="B797">
        <v>-629.10352999999998</v>
      </c>
      <c r="C797">
        <v>-8.8558000000000003</v>
      </c>
      <c r="D797">
        <v>0</v>
      </c>
    </row>
    <row r="798" spans="1:4">
      <c r="A798">
        <v>1592</v>
      </c>
      <c r="B798">
        <v>-629.98265000000004</v>
      </c>
      <c r="C798">
        <v>-8.4570399999999992</v>
      </c>
      <c r="D798">
        <v>0</v>
      </c>
    </row>
    <row r="799" spans="1:4">
      <c r="A799">
        <v>1594</v>
      </c>
      <c r="B799">
        <v>-642.59460000000001</v>
      </c>
      <c r="C799">
        <v>-9.5009499999999996</v>
      </c>
      <c r="D799">
        <v>0</v>
      </c>
    </row>
    <row r="800" spans="1:4">
      <c r="A800">
        <v>1596</v>
      </c>
      <c r="B800">
        <v>-642.98514</v>
      </c>
      <c r="C800">
        <v>-8.6994500000000006</v>
      </c>
      <c r="D800">
        <v>0</v>
      </c>
    </row>
    <row r="801" spans="1:4">
      <c r="A801">
        <v>1598</v>
      </c>
      <c r="B801">
        <v>-630.65278000000001</v>
      </c>
      <c r="C801">
        <v>-6.7569699999999999</v>
      </c>
      <c r="D801">
        <v>0</v>
      </c>
    </row>
    <row r="802" spans="1:4">
      <c r="A802">
        <v>1600</v>
      </c>
      <c r="B802">
        <v>-640.77422999999999</v>
      </c>
      <c r="C802">
        <v>-6.7640799999999999</v>
      </c>
      <c r="D802">
        <v>0</v>
      </c>
    </row>
    <row r="803" spans="1:4">
      <c r="A803">
        <v>1602</v>
      </c>
      <c r="B803">
        <v>-623.40853000000004</v>
      </c>
      <c r="C803">
        <v>-9.7413699999999999</v>
      </c>
      <c r="D803">
        <v>0</v>
      </c>
    </row>
    <row r="804" spans="1:4">
      <c r="A804">
        <v>1604</v>
      </c>
      <c r="B804">
        <v>-647.27431000000001</v>
      </c>
      <c r="C804">
        <v>-7.5612899999999996</v>
      </c>
      <c r="D804">
        <v>0</v>
      </c>
    </row>
    <row r="805" spans="1:4">
      <c r="A805">
        <v>1606</v>
      </c>
      <c r="B805">
        <v>-644.18447000000003</v>
      </c>
      <c r="C805">
        <v>-6.2356800000000003</v>
      </c>
      <c r="D805">
        <v>0</v>
      </c>
    </row>
    <row r="806" spans="1:4">
      <c r="A806">
        <v>1608</v>
      </c>
      <c r="B806">
        <v>-643.21875</v>
      </c>
      <c r="C806">
        <v>-10.28866</v>
      </c>
      <c r="D806">
        <v>0</v>
      </c>
    </row>
    <row r="807" spans="1:4">
      <c r="A807">
        <v>1610</v>
      </c>
      <c r="B807">
        <v>-623.14120000000003</v>
      </c>
      <c r="C807">
        <v>-8.3589099999999998</v>
      </c>
      <c r="D807">
        <v>0</v>
      </c>
    </row>
    <row r="808" spans="1:4">
      <c r="A808">
        <v>1612</v>
      </c>
      <c r="B808">
        <v>-635.79578000000004</v>
      </c>
      <c r="C808">
        <v>-6.5007900000000003</v>
      </c>
      <c r="D808">
        <v>0</v>
      </c>
    </row>
    <row r="809" spans="1:4">
      <c r="A809">
        <v>1614</v>
      </c>
      <c r="B809">
        <v>-636.52733000000001</v>
      </c>
      <c r="C809">
        <v>-6.8691000000000004</v>
      </c>
      <c r="D809">
        <v>0</v>
      </c>
    </row>
    <row r="810" spans="1:4">
      <c r="A810">
        <v>1616</v>
      </c>
      <c r="B810">
        <v>-629.16498999999999</v>
      </c>
      <c r="C810">
        <v>-7.1122399999999999</v>
      </c>
      <c r="D810">
        <v>0</v>
      </c>
    </row>
    <row r="811" spans="1:4">
      <c r="A811">
        <v>1618</v>
      </c>
      <c r="B811">
        <v>-616.29755</v>
      </c>
      <c r="C811">
        <v>-7.1208200000000001</v>
      </c>
      <c r="D811">
        <v>0</v>
      </c>
    </row>
    <row r="812" spans="1:4">
      <c r="A812">
        <v>1620</v>
      </c>
      <c r="B812">
        <v>-633.55891999999994</v>
      </c>
      <c r="C812">
        <v>-6.4697199999999997</v>
      </c>
      <c r="D812">
        <v>0</v>
      </c>
    </row>
    <row r="813" spans="1:4">
      <c r="A813">
        <v>1622</v>
      </c>
      <c r="B813">
        <v>-639.54362000000003</v>
      </c>
      <c r="C813">
        <v>-11.242369999999999</v>
      </c>
      <c r="D813">
        <v>0</v>
      </c>
    </row>
    <row r="814" spans="1:4">
      <c r="A814">
        <v>1624</v>
      </c>
      <c r="B814">
        <v>-640.20195999999999</v>
      </c>
      <c r="C814">
        <v>-7.07775</v>
      </c>
      <c r="D814">
        <v>0</v>
      </c>
    </row>
    <row r="815" spans="1:4">
      <c r="A815">
        <v>1626</v>
      </c>
      <c r="B815">
        <v>-645.07583999999997</v>
      </c>
      <c r="C815">
        <v>-5.0510700000000002</v>
      </c>
      <c r="D815">
        <v>0</v>
      </c>
    </row>
    <row r="816" spans="1:4">
      <c r="A816">
        <v>1628</v>
      </c>
      <c r="B816">
        <v>-636.37513999999999</v>
      </c>
      <c r="C816">
        <v>-9.5781100000000006</v>
      </c>
      <c r="D816">
        <v>0</v>
      </c>
    </row>
    <row r="817" spans="1:4">
      <c r="A817">
        <v>1630</v>
      </c>
      <c r="B817">
        <v>-638.29376999999999</v>
      </c>
      <c r="C817">
        <v>-8.4951699999999999</v>
      </c>
      <c r="D817">
        <v>0</v>
      </c>
    </row>
    <row r="818" spans="1:4">
      <c r="A818">
        <v>1632</v>
      </c>
      <c r="B818">
        <v>-639.08510999999999</v>
      </c>
      <c r="C818">
        <v>-6.0539399999999999</v>
      </c>
      <c r="D818">
        <v>0</v>
      </c>
    </row>
    <row r="819" spans="1:4">
      <c r="A819">
        <v>1634</v>
      </c>
      <c r="B819">
        <v>-653.06615999999997</v>
      </c>
      <c r="C819">
        <v>-5.7833100000000002</v>
      </c>
      <c r="D819">
        <v>0</v>
      </c>
    </row>
    <row r="820" spans="1:4">
      <c r="A820">
        <v>1636</v>
      </c>
      <c r="B820">
        <v>-645.58414000000005</v>
      </c>
      <c r="C820">
        <v>-4.6025</v>
      </c>
      <c r="D820">
        <v>0</v>
      </c>
    </row>
    <row r="821" spans="1:4">
      <c r="A821">
        <v>1638</v>
      </c>
      <c r="B821">
        <v>-637.01133000000004</v>
      </c>
      <c r="C821">
        <v>-7.6957000000000004</v>
      </c>
      <c r="D821">
        <v>0</v>
      </c>
    </row>
    <row r="822" spans="1:4">
      <c r="A822">
        <v>1640</v>
      </c>
      <c r="B822">
        <v>-641.28286000000003</v>
      </c>
      <c r="C822">
        <v>-8.0354399999999995</v>
      </c>
      <c r="D822">
        <v>0</v>
      </c>
    </row>
    <row r="823" spans="1:4">
      <c r="A823">
        <v>1642</v>
      </c>
      <c r="B823">
        <v>-636.40314000000001</v>
      </c>
      <c r="C823">
        <v>-9.2215100000000003</v>
      </c>
      <c r="D823">
        <v>0</v>
      </c>
    </row>
    <row r="824" spans="1:4">
      <c r="A824">
        <v>1644</v>
      </c>
      <c r="B824">
        <v>-641.91242</v>
      </c>
      <c r="C824">
        <v>-5.8367000000000004</v>
      </c>
      <c r="D824">
        <v>0</v>
      </c>
    </row>
    <row r="825" spans="1:4">
      <c r="A825">
        <v>1646</v>
      </c>
      <c r="B825">
        <v>-643.27340000000004</v>
      </c>
      <c r="C825">
        <v>-6.8489300000000002</v>
      </c>
      <c r="D825">
        <v>0</v>
      </c>
    </row>
    <row r="826" spans="1:4">
      <c r="A826">
        <v>1648</v>
      </c>
      <c r="B826">
        <v>-638.19806000000005</v>
      </c>
      <c r="C826">
        <v>-10.277609999999999</v>
      </c>
      <c r="D826">
        <v>0</v>
      </c>
    </row>
    <row r="827" spans="1:4">
      <c r="A827">
        <v>1650</v>
      </c>
      <c r="B827">
        <v>-641.75315999999998</v>
      </c>
      <c r="C827">
        <v>-9.4134200000000003</v>
      </c>
      <c r="D827">
        <v>0</v>
      </c>
    </row>
    <row r="828" spans="1:4">
      <c r="A828">
        <v>1652</v>
      </c>
      <c r="B828">
        <v>-635.71606999999995</v>
      </c>
      <c r="C828">
        <v>-7.3954199999999997</v>
      </c>
      <c r="D828">
        <v>0</v>
      </c>
    </row>
    <row r="829" spans="1:4">
      <c r="A829">
        <v>1654</v>
      </c>
      <c r="B829">
        <v>-647.22641999999996</v>
      </c>
      <c r="C829">
        <v>-8.9659499999999994</v>
      </c>
      <c r="D829">
        <v>0</v>
      </c>
    </row>
    <row r="830" spans="1:4">
      <c r="A830">
        <v>1656</v>
      </c>
      <c r="B830">
        <v>-629.83828000000005</v>
      </c>
      <c r="C830">
        <v>-8.6285299999999996</v>
      </c>
      <c r="D830">
        <v>0</v>
      </c>
    </row>
    <row r="831" spans="1:4">
      <c r="A831">
        <v>1658</v>
      </c>
      <c r="B831">
        <v>-642.74397999999997</v>
      </c>
      <c r="C831">
        <v>-9.4543700000000008</v>
      </c>
      <c r="D831">
        <v>0</v>
      </c>
    </row>
    <row r="832" spans="1:4">
      <c r="A832">
        <v>1660</v>
      </c>
      <c r="B832">
        <v>-653.77674999999999</v>
      </c>
      <c r="C832">
        <v>-9.1209699999999998</v>
      </c>
      <c r="D832">
        <v>0</v>
      </c>
    </row>
    <row r="833" spans="1:4">
      <c r="A833">
        <v>1662</v>
      </c>
      <c r="B833">
        <v>-639.24879999999996</v>
      </c>
      <c r="C833">
        <v>-7.0465600000000004</v>
      </c>
      <c r="D833">
        <v>0</v>
      </c>
    </row>
    <row r="834" spans="1:4">
      <c r="A834">
        <v>1664</v>
      </c>
      <c r="B834">
        <v>-640.42285000000004</v>
      </c>
      <c r="C834">
        <v>-7.6375500000000001</v>
      </c>
      <c r="D834">
        <v>0</v>
      </c>
    </row>
    <row r="835" spans="1:4">
      <c r="A835">
        <v>1666</v>
      </c>
      <c r="B835">
        <v>-646.75905</v>
      </c>
      <c r="C835">
        <v>-8.8220299999999998</v>
      </c>
      <c r="D835">
        <v>0</v>
      </c>
    </row>
    <row r="836" spans="1:4">
      <c r="A836">
        <v>1668</v>
      </c>
      <c r="B836">
        <v>-643.90475000000004</v>
      </c>
      <c r="C836">
        <v>-7.4440200000000001</v>
      </c>
      <c r="D836">
        <v>0</v>
      </c>
    </row>
    <row r="837" spans="1:4">
      <c r="A837">
        <v>1670</v>
      </c>
      <c r="B837">
        <v>-640.17394999999999</v>
      </c>
      <c r="C837">
        <v>-7.8347800000000003</v>
      </c>
      <c r="D837">
        <v>0</v>
      </c>
    </row>
    <row r="838" spans="1:4">
      <c r="A838">
        <v>1672</v>
      </c>
      <c r="B838">
        <v>-615.49049000000002</v>
      </c>
      <c r="C838">
        <v>-7.8603300000000003</v>
      </c>
      <c r="D838">
        <v>0</v>
      </c>
    </row>
    <row r="839" spans="1:4">
      <c r="A839">
        <v>1674</v>
      </c>
      <c r="B839">
        <v>-649.51056000000005</v>
      </c>
      <c r="C839">
        <v>-8.4038000000000004</v>
      </c>
      <c r="D839">
        <v>0</v>
      </c>
    </row>
    <row r="840" spans="1:4">
      <c r="A840">
        <v>1676</v>
      </c>
      <c r="B840">
        <v>-650.58025999999995</v>
      </c>
      <c r="C840">
        <v>-8.3440600000000007</v>
      </c>
      <c r="D840">
        <v>0</v>
      </c>
    </row>
    <row r="841" spans="1:4">
      <c r="A841">
        <v>1678</v>
      </c>
      <c r="B841">
        <v>-633.55431999999996</v>
      </c>
      <c r="C841">
        <v>-9.1344399999999997</v>
      </c>
      <c r="D841">
        <v>0</v>
      </c>
    </row>
    <row r="842" spans="1:4">
      <c r="A842">
        <v>1680</v>
      </c>
      <c r="B842">
        <v>-629.53448000000003</v>
      </c>
      <c r="C842">
        <v>-4.3706199999999997</v>
      </c>
      <c r="D842">
        <v>0</v>
      </c>
    </row>
    <row r="843" spans="1:4">
      <c r="A843">
        <v>1682</v>
      </c>
      <c r="B843">
        <v>-653.26687000000004</v>
      </c>
      <c r="C843">
        <v>-8.5853300000000008</v>
      </c>
      <c r="D843">
        <v>0</v>
      </c>
    </row>
    <row r="844" spans="1:4">
      <c r="A844">
        <v>1684</v>
      </c>
      <c r="B844">
        <v>-638.81970000000001</v>
      </c>
      <c r="C844">
        <v>-9.8373799999999996</v>
      </c>
      <c r="D844">
        <v>0</v>
      </c>
    </row>
    <row r="845" spans="1:4">
      <c r="A845">
        <v>1686</v>
      </c>
      <c r="B845">
        <v>-623.26836000000003</v>
      </c>
      <c r="C845">
        <v>-10.454750000000001</v>
      </c>
      <c r="D845">
        <v>0</v>
      </c>
    </row>
    <row r="846" spans="1:4">
      <c r="A846">
        <v>1688</v>
      </c>
      <c r="B846">
        <v>-622.72469999999998</v>
      </c>
      <c r="C846">
        <v>-9.2635100000000001</v>
      </c>
      <c r="D846">
        <v>0</v>
      </c>
    </row>
    <row r="847" spans="1:4">
      <c r="A847">
        <v>1690</v>
      </c>
      <c r="B847">
        <v>-635.46252000000004</v>
      </c>
      <c r="C847">
        <v>-6.3251799999999996</v>
      </c>
      <c r="D847">
        <v>0</v>
      </c>
    </row>
    <row r="848" spans="1:4">
      <c r="A848">
        <v>1692</v>
      </c>
      <c r="B848">
        <v>-641.32565</v>
      </c>
      <c r="C848">
        <v>-7.4560199999999996</v>
      </c>
      <c r="D848">
        <v>0</v>
      </c>
    </row>
    <row r="849" spans="1:4">
      <c r="A849">
        <v>1694</v>
      </c>
      <c r="B849">
        <v>-642.43156999999997</v>
      </c>
      <c r="C849">
        <v>-6.7614200000000002</v>
      </c>
      <c r="D849">
        <v>0</v>
      </c>
    </row>
    <row r="850" spans="1:4">
      <c r="A850">
        <v>1696</v>
      </c>
      <c r="B850">
        <v>-658.45204999999999</v>
      </c>
      <c r="C850">
        <v>-2.2189100000000002</v>
      </c>
      <c r="D850">
        <v>0</v>
      </c>
    </row>
    <row r="851" spans="1:4">
      <c r="A851">
        <v>1698</v>
      </c>
      <c r="B851">
        <v>-631.58830999999998</v>
      </c>
      <c r="C851">
        <v>-7.3270400000000002</v>
      </c>
      <c r="D851">
        <v>0</v>
      </c>
    </row>
    <row r="852" spans="1:4">
      <c r="A852">
        <v>1700</v>
      </c>
      <c r="B852">
        <v>-627.24981000000002</v>
      </c>
      <c r="C852">
        <v>-8.6685400000000001</v>
      </c>
      <c r="D852">
        <v>0</v>
      </c>
    </row>
    <row r="853" spans="1:4">
      <c r="A853">
        <v>1702</v>
      </c>
      <c r="B853">
        <v>-634.84668999999997</v>
      </c>
      <c r="C853">
        <v>-8.0042399999999994</v>
      </c>
      <c r="D853">
        <v>0</v>
      </c>
    </row>
    <row r="854" spans="1:4">
      <c r="A854">
        <v>1704</v>
      </c>
      <c r="B854">
        <v>-647.46403999999995</v>
      </c>
      <c r="C854">
        <v>-5.2773599999999998</v>
      </c>
      <c r="D854">
        <v>0</v>
      </c>
    </row>
    <row r="855" spans="1:4">
      <c r="A855">
        <v>1706</v>
      </c>
      <c r="B855">
        <v>-639.69358</v>
      </c>
      <c r="C855">
        <v>-9.0911600000000004</v>
      </c>
      <c r="D855">
        <v>0</v>
      </c>
    </row>
    <row r="856" spans="1:4">
      <c r="A856">
        <v>1708</v>
      </c>
      <c r="B856">
        <v>-634.35666000000003</v>
      </c>
      <c r="C856">
        <v>-6.10975</v>
      </c>
      <c r="D856">
        <v>0</v>
      </c>
    </row>
    <row r="857" spans="1:4">
      <c r="A857">
        <v>1710</v>
      </c>
      <c r="B857">
        <v>-613.25764000000004</v>
      </c>
      <c r="C857">
        <v>-6.8681599999999996</v>
      </c>
      <c r="D857">
        <v>0</v>
      </c>
    </row>
    <row r="858" spans="1:4">
      <c r="A858">
        <v>1712</v>
      </c>
      <c r="B858">
        <v>-625.12734</v>
      </c>
      <c r="C858">
        <v>-7.1846100000000002</v>
      </c>
      <c r="D858">
        <v>0</v>
      </c>
    </row>
    <row r="859" spans="1:4">
      <c r="A859">
        <v>1714</v>
      </c>
      <c r="B859">
        <v>-625.43907999999999</v>
      </c>
      <c r="C859">
        <v>-6.8690699999999998</v>
      </c>
      <c r="D859">
        <v>0</v>
      </c>
    </row>
    <row r="860" spans="1:4">
      <c r="A860">
        <v>1716</v>
      </c>
      <c r="B860">
        <v>-647.74521000000004</v>
      </c>
      <c r="C860">
        <v>-8.1883999999999997</v>
      </c>
      <c r="D860">
        <v>0</v>
      </c>
    </row>
    <row r="861" spans="1:4">
      <c r="A861">
        <v>1718</v>
      </c>
      <c r="B861">
        <v>-652.49648000000002</v>
      </c>
      <c r="C861">
        <v>-6.86815</v>
      </c>
      <c r="D861">
        <v>0</v>
      </c>
    </row>
    <row r="862" spans="1:4">
      <c r="A862">
        <v>1720</v>
      </c>
      <c r="B862">
        <v>-628.49446999999998</v>
      </c>
      <c r="C862">
        <v>-9.0208700000000004</v>
      </c>
      <c r="D862">
        <v>0</v>
      </c>
    </row>
    <row r="863" spans="1:4">
      <c r="A863">
        <v>1722</v>
      </c>
      <c r="B863">
        <v>-621.57596000000001</v>
      </c>
      <c r="C863">
        <v>-8.4555299999999995</v>
      </c>
      <c r="D863">
        <v>0</v>
      </c>
    </row>
    <row r="864" spans="1:4">
      <c r="A864">
        <v>1724</v>
      </c>
      <c r="B864">
        <v>-641.93922999999995</v>
      </c>
      <c r="C864">
        <v>-8.6223500000000008</v>
      </c>
      <c r="D864">
        <v>0</v>
      </c>
    </row>
    <row r="865" spans="1:4">
      <c r="A865">
        <v>1726</v>
      </c>
      <c r="B865">
        <v>-656.38927999999999</v>
      </c>
      <c r="C865">
        <v>-7.7273500000000004</v>
      </c>
      <c r="D865">
        <v>0</v>
      </c>
    </row>
    <row r="866" spans="1:4">
      <c r="A866">
        <v>1728</v>
      </c>
      <c r="B866">
        <v>-638.00810999999999</v>
      </c>
      <c r="C866">
        <v>-9.1675299999999993</v>
      </c>
      <c r="D866">
        <v>0</v>
      </c>
    </row>
    <row r="867" spans="1:4">
      <c r="A867">
        <v>1730</v>
      </c>
      <c r="B867">
        <v>-632.27437999999995</v>
      </c>
      <c r="C867">
        <v>-5.8683800000000002</v>
      </c>
      <c r="D867">
        <v>0</v>
      </c>
    </row>
    <row r="868" spans="1:4">
      <c r="A868">
        <v>1732</v>
      </c>
      <c r="B868">
        <v>-629.36721</v>
      </c>
      <c r="C868">
        <v>-7.1054399999999998</v>
      </c>
      <c r="D868">
        <v>0</v>
      </c>
    </row>
    <row r="869" spans="1:4">
      <c r="A869">
        <v>1734</v>
      </c>
      <c r="B869">
        <v>-645.73665000000005</v>
      </c>
      <c r="C869">
        <v>-5.6826699999999999</v>
      </c>
      <c r="D869">
        <v>0</v>
      </c>
    </row>
    <row r="870" spans="1:4">
      <c r="A870">
        <v>1736</v>
      </c>
      <c r="B870">
        <v>-635.97004000000004</v>
      </c>
      <c r="C870">
        <v>-5.96617</v>
      </c>
      <c r="D870">
        <v>0</v>
      </c>
    </row>
    <row r="871" spans="1:4">
      <c r="A871">
        <v>1738</v>
      </c>
      <c r="B871">
        <v>-646.70011999999997</v>
      </c>
      <c r="C871">
        <v>-7.6069100000000001</v>
      </c>
      <c r="D871">
        <v>0</v>
      </c>
    </row>
    <row r="872" spans="1:4">
      <c r="A872">
        <v>1740</v>
      </c>
      <c r="B872">
        <v>-640.29917</v>
      </c>
      <c r="C872">
        <v>-6.62127</v>
      </c>
      <c r="D872">
        <v>0</v>
      </c>
    </row>
    <row r="873" spans="1:4">
      <c r="A873">
        <v>1742</v>
      </c>
      <c r="B873">
        <v>-658.08330000000001</v>
      </c>
      <c r="C873">
        <v>-7.0531199999999998</v>
      </c>
      <c r="D873">
        <v>0</v>
      </c>
    </row>
    <row r="874" spans="1:4">
      <c r="A874">
        <v>1744</v>
      </c>
      <c r="B874">
        <v>-647.58237999999994</v>
      </c>
      <c r="C874">
        <v>-9.0215399999999999</v>
      </c>
      <c r="D874">
        <v>0</v>
      </c>
    </row>
    <row r="875" spans="1:4">
      <c r="A875">
        <v>1746</v>
      </c>
      <c r="B875">
        <v>-632.27421000000004</v>
      </c>
      <c r="C875">
        <v>-6.5660499999999997</v>
      </c>
      <c r="D875">
        <v>0</v>
      </c>
    </row>
    <row r="876" spans="1:4">
      <c r="A876">
        <v>1748</v>
      </c>
      <c r="B876">
        <v>-644.63755000000003</v>
      </c>
      <c r="C876">
        <v>-9.2695699999999999</v>
      </c>
      <c r="D876">
        <v>0</v>
      </c>
    </row>
    <row r="877" spans="1:4">
      <c r="A877">
        <v>1750</v>
      </c>
      <c r="B877">
        <v>-629.09370999999999</v>
      </c>
      <c r="C877">
        <v>-7.60337</v>
      </c>
      <c r="D877">
        <v>0</v>
      </c>
    </row>
    <row r="878" spans="1:4">
      <c r="A878">
        <v>1752</v>
      </c>
      <c r="B878">
        <v>-640.22076000000004</v>
      </c>
      <c r="C878">
        <v>-8.1358200000000007</v>
      </c>
      <c r="D878">
        <v>0</v>
      </c>
    </row>
    <row r="879" spans="1:4">
      <c r="A879">
        <v>1754</v>
      </c>
      <c r="B879">
        <v>-614.83822999999995</v>
      </c>
      <c r="C879">
        <v>-8.0559600000000007</v>
      </c>
      <c r="D879">
        <v>0</v>
      </c>
    </row>
    <row r="880" spans="1:4">
      <c r="A880">
        <v>1756</v>
      </c>
      <c r="B880">
        <v>-631.74991</v>
      </c>
      <c r="C880">
        <v>-7.7495200000000004</v>
      </c>
      <c r="D880">
        <v>0</v>
      </c>
    </row>
    <row r="881" spans="1:4">
      <c r="A881">
        <v>1758</v>
      </c>
      <c r="B881">
        <v>-640.27056000000005</v>
      </c>
      <c r="C881">
        <v>-8.9756199999999993</v>
      </c>
      <c r="D881">
        <v>0</v>
      </c>
    </row>
    <row r="882" spans="1:4">
      <c r="A882">
        <v>1760</v>
      </c>
      <c r="B882">
        <v>-633.83193000000006</v>
      </c>
      <c r="C882">
        <v>-7.8518299999999996</v>
      </c>
      <c r="D882">
        <v>0</v>
      </c>
    </row>
    <row r="883" spans="1:4">
      <c r="A883">
        <v>1762</v>
      </c>
      <c r="B883">
        <v>-644.63269000000003</v>
      </c>
      <c r="C883">
        <v>-8.6752599999999997</v>
      </c>
      <c r="D883">
        <v>0</v>
      </c>
    </row>
    <row r="884" spans="1:4">
      <c r="A884">
        <v>1764</v>
      </c>
      <c r="B884">
        <v>-639.42843000000005</v>
      </c>
      <c r="C884">
        <v>-9.4147200000000009</v>
      </c>
      <c r="D884">
        <v>0</v>
      </c>
    </row>
    <row r="885" spans="1:4">
      <c r="A885">
        <v>1766</v>
      </c>
      <c r="B885">
        <v>-633.90273000000002</v>
      </c>
      <c r="C885">
        <v>-10.03581</v>
      </c>
      <c r="D885">
        <v>0</v>
      </c>
    </row>
    <row r="886" spans="1:4">
      <c r="A886">
        <v>1768</v>
      </c>
      <c r="B886">
        <v>-653.06962999999996</v>
      </c>
      <c r="C886">
        <v>-10.16797</v>
      </c>
      <c r="D886">
        <v>0</v>
      </c>
    </row>
    <row r="887" spans="1:4">
      <c r="A887">
        <v>1770</v>
      </c>
      <c r="B887">
        <v>-636.22892999999999</v>
      </c>
      <c r="C887">
        <v>-9.9424499999999991</v>
      </c>
      <c r="D887">
        <v>0</v>
      </c>
    </row>
    <row r="888" spans="1:4">
      <c r="A888">
        <v>1772</v>
      </c>
      <c r="B888">
        <v>-646.01342</v>
      </c>
      <c r="C888">
        <v>-8.9316600000000008</v>
      </c>
      <c r="D888">
        <v>0</v>
      </c>
    </row>
    <row r="889" spans="1:4">
      <c r="A889">
        <v>1774</v>
      </c>
      <c r="B889">
        <v>-646.52755999999999</v>
      </c>
      <c r="C889">
        <v>-9.1590399999999992</v>
      </c>
      <c r="D889">
        <v>0</v>
      </c>
    </row>
    <row r="890" spans="1:4">
      <c r="A890">
        <v>1776</v>
      </c>
      <c r="B890">
        <v>-647.56685000000004</v>
      </c>
      <c r="C890">
        <v>-8.2460100000000001</v>
      </c>
      <c r="D890">
        <v>0</v>
      </c>
    </row>
    <row r="891" spans="1:4">
      <c r="A891">
        <v>1778</v>
      </c>
      <c r="B891">
        <v>-633.49143000000004</v>
      </c>
      <c r="C891">
        <v>-8.2455700000000007</v>
      </c>
      <c r="D891">
        <v>0</v>
      </c>
    </row>
    <row r="892" spans="1:4">
      <c r="A892">
        <v>1780</v>
      </c>
      <c r="B892">
        <v>-621.16686000000004</v>
      </c>
      <c r="C892">
        <v>-6.2687299999999997</v>
      </c>
      <c r="D892">
        <v>0</v>
      </c>
    </row>
    <row r="893" spans="1:4">
      <c r="A893">
        <v>1782</v>
      </c>
      <c r="B893">
        <v>-623.82642999999996</v>
      </c>
      <c r="C893">
        <v>-8.3726599999999998</v>
      </c>
      <c r="D893">
        <v>0</v>
      </c>
    </row>
    <row r="894" spans="1:4">
      <c r="A894">
        <v>1784</v>
      </c>
      <c r="B894">
        <v>-621.97703999999999</v>
      </c>
      <c r="C894">
        <v>-11.09337</v>
      </c>
      <c r="D894">
        <v>0</v>
      </c>
    </row>
    <row r="895" spans="1:4">
      <c r="A895">
        <v>1786</v>
      </c>
      <c r="B895">
        <v>-636.21938999999998</v>
      </c>
      <c r="C895">
        <v>-8.3757599999999996</v>
      </c>
      <c r="D895">
        <v>0</v>
      </c>
    </row>
    <row r="896" spans="1:4">
      <c r="A896">
        <v>1788</v>
      </c>
      <c r="B896">
        <v>-636.96876999999995</v>
      </c>
      <c r="C896">
        <v>-6.6066399999999996</v>
      </c>
      <c r="D896">
        <v>0</v>
      </c>
    </row>
    <row r="897" spans="1:4">
      <c r="A897">
        <v>1790</v>
      </c>
      <c r="B897">
        <v>-627.72406999999998</v>
      </c>
      <c r="C897">
        <v>-8.7782699999999991</v>
      </c>
      <c r="D897">
        <v>0</v>
      </c>
    </row>
    <row r="898" spans="1:4">
      <c r="A898">
        <v>1792</v>
      </c>
      <c r="B898">
        <v>-639.30262000000005</v>
      </c>
      <c r="C898">
        <v>-8.1952499999999997</v>
      </c>
      <c r="D898">
        <v>0</v>
      </c>
    </row>
    <row r="899" spans="1:4">
      <c r="A899">
        <v>1794</v>
      </c>
      <c r="B899">
        <v>-635.34186</v>
      </c>
      <c r="C899">
        <v>-9.0746500000000001</v>
      </c>
      <c r="D899">
        <v>0</v>
      </c>
    </row>
    <row r="900" spans="1:4">
      <c r="A900">
        <v>1796</v>
      </c>
      <c r="B900">
        <v>-614.05925999999999</v>
      </c>
      <c r="C900">
        <v>-7.0720799999999997</v>
      </c>
      <c r="D900">
        <v>0</v>
      </c>
    </row>
    <row r="901" spans="1:4">
      <c r="A901">
        <v>1798</v>
      </c>
      <c r="B901">
        <v>-624.81173000000001</v>
      </c>
      <c r="C901">
        <v>-8.4138000000000002</v>
      </c>
      <c r="D901">
        <v>0</v>
      </c>
    </row>
    <row r="902" spans="1:4">
      <c r="A902">
        <v>1800</v>
      </c>
      <c r="B902">
        <v>-642.29034999999999</v>
      </c>
      <c r="C902">
        <v>-8.2538900000000002</v>
      </c>
      <c r="D902">
        <v>0</v>
      </c>
    </row>
    <row r="903" spans="1:4">
      <c r="A903">
        <v>1802</v>
      </c>
      <c r="B903">
        <v>-633.54485999999997</v>
      </c>
      <c r="C903">
        <v>-6.3469800000000003</v>
      </c>
      <c r="D903">
        <v>0</v>
      </c>
    </row>
    <row r="904" spans="1:4">
      <c r="A904">
        <v>1804</v>
      </c>
      <c r="B904">
        <v>-645.34217999999998</v>
      </c>
      <c r="C904">
        <v>-7.2029300000000003</v>
      </c>
      <c r="D904">
        <v>0</v>
      </c>
    </row>
    <row r="905" spans="1:4">
      <c r="A905">
        <v>1806</v>
      </c>
      <c r="B905">
        <v>-648.96320000000003</v>
      </c>
      <c r="C905">
        <v>-9.048</v>
      </c>
      <c r="D905">
        <v>0</v>
      </c>
    </row>
    <row r="906" spans="1:4">
      <c r="A906">
        <v>1808</v>
      </c>
      <c r="B906">
        <v>-627.94057999999995</v>
      </c>
      <c r="C906">
        <v>-6.1413000000000002</v>
      </c>
      <c r="D906">
        <v>0</v>
      </c>
    </row>
    <row r="907" spans="1:4">
      <c r="A907">
        <v>1810</v>
      </c>
      <c r="B907">
        <v>-638.40224999999998</v>
      </c>
      <c r="C907">
        <v>-7.6286800000000001</v>
      </c>
      <c r="D907">
        <v>0</v>
      </c>
    </row>
    <row r="908" spans="1:4">
      <c r="A908">
        <v>1812</v>
      </c>
      <c r="B908">
        <v>-643.27761999999996</v>
      </c>
      <c r="C908">
        <v>-6.9358000000000004</v>
      </c>
      <c r="D908">
        <v>0</v>
      </c>
    </row>
    <row r="909" spans="1:4">
      <c r="A909">
        <v>1814</v>
      </c>
      <c r="B909">
        <v>-628.98058000000003</v>
      </c>
      <c r="C909">
        <v>-10.82371</v>
      </c>
      <c r="D909">
        <v>0</v>
      </c>
    </row>
    <row r="910" spans="1:4">
      <c r="A910">
        <v>1816</v>
      </c>
      <c r="B910">
        <v>-626.19096999999999</v>
      </c>
      <c r="C910">
        <v>-5.7042000000000002</v>
      </c>
      <c r="D910">
        <v>0</v>
      </c>
    </row>
    <row r="911" spans="1:4">
      <c r="A911">
        <v>1818</v>
      </c>
      <c r="B911">
        <v>-636.69744000000003</v>
      </c>
      <c r="C911">
        <v>-4.5618400000000001</v>
      </c>
      <c r="D911">
        <v>0</v>
      </c>
    </row>
    <row r="912" spans="1:4">
      <c r="A912">
        <v>1820</v>
      </c>
      <c r="B912">
        <v>-639.97646999999995</v>
      </c>
      <c r="C912">
        <v>-3.3191999999999999</v>
      </c>
      <c r="D912">
        <v>0</v>
      </c>
    </row>
    <row r="913" spans="1:4">
      <c r="A913">
        <v>1822</v>
      </c>
      <c r="B913">
        <v>-633.64182000000005</v>
      </c>
      <c r="C913">
        <v>-10.04209</v>
      </c>
      <c r="D913">
        <v>0</v>
      </c>
    </row>
    <row r="914" spans="1:4">
      <c r="A914">
        <v>1824</v>
      </c>
      <c r="B914">
        <v>-632.02948000000004</v>
      </c>
      <c r="C914">
        <v>-8.2567799999999991</v>
      </c>
      <c r="D914">
        <v>0</v>
      </c>
    </row>
    <row r="915" spans="1:4">
      <c r="A915">
        <v>1826</v>
      </c>
      <c r="B915">
        <v>-636.78079000000002</v>
      </c>
      <c r="C915">
        <v>-8.6417199999999994</v>
      </c>
      <c r="D915">
        <v>0</v>
      </c>
    </row>
    <row r="916" spans="1:4">
      <c r="A916">
        <v>1828</v>
      </c>
      <c r="B916">
        <v>-638.65058999999997</v>
      </c>
      <c r="C916">
        <v>-9.1068800000000003</v>
      </c>
      <c r="D916">
        <v>0</v>
      </c>
    </row>
    <row r="917" spans="1:4">
      <c r="A917">
        <v>1830</v>
      </c>
      <c r="B917">
        <v>-633.50554</v>
      </c>
      <c r="C917">
        <v>-10.07382</v>
      </c>
      <c r="D917">
        <v>0</v>
      </c>
    </row>
    <row r="918" spans="1:4">
      <c r="A918">
        <v>1832</v>
      </c>
      <c r="B918">
        <v>-648.53033000000005</v>
      </c>
      <c r="C918">
        <v>-5.41432</v>
      </c>
      <c r="D918">
        <v>0</v>
      </c>
    </row>
    <row r="919" spans="1:4">
      <c r="A919">
        <v>1834</v>
      </c>
      <c r="B919">
        <v>-638.20546999999999</v>
      </c>
      <c r="C919">
        <v>-9.6149299999999993</v>
      </c>
      <c r="D919">
        <v>0</v>
      </c>
    </row>
    <row r="920" spans="1:4">
      <c r="A920">
        <v>1836</v>
      </c>
      <c r="B920">
        <v>-639.79771000000005</v>
      </c>
      <c r="C920">
        <v>-8.2090499999999995</v>
      </c>
      <c r="D920">
        <v>0</v>
      </c>
    </row>
    <row r="921" spans="1:4">
      <c r="A921">
        <v>1838</v>
      </c>
      <c r="B921">
        <v>-621.19304999999997</v>
      </c>
      <c r="C921">
        <v>-10.267899999999999</v>
      </c>
      <c r="D921">
        <v>0</v>
      </c>
    </row>
    <row r="922" spans="1:4">
      <c r="A922">
        <v>1840</v>
      </c>
      <c r="B922">
        <v>-638.76351999999997</v>
      </c>
      <c r="C922">
        <v>-9.4628099999999993</v>
      </c>
      <c r="D922">
        <v>0</v>
      </c>
    </row>
    <row r="923" spans="1:4">
      <c r="A923">
        <v>1842</v>
      </c>
      <c r="B923">
        <v>-643.06149000000005</v>
      </c>
      <c r="C923">
        <v>-8.62453</v>
      </c>
      <c r="D923">
        <v>0</v>
      </c>
    </row>
    <row r="924" spans="1:4">
      <c r="A924">
        <v>1844</v>
      </c>
      <c r="B924">
        <v>-635.22263999999996</v>
      </c>
      <c r="C924">
        <v>-9.1666699999999999</v>
      </c>
      <c r="D924">
        <v>0</v>
      </c>
    </row>
    <row r="925" spans="1:4">
      <c r="A925">
        <v>1846</v>
      </c>
      <c r="B925">
        <v>-624.60359000000005</v>
      </c>
      <c r="C925">
        <v>-7.7628399999999997</v>
      </c>
      <c r="D925">
        <v>0</v>
      </c>
    </row>
    <row r="926" spans="1:4">
      <c r="A926">
        <v>1848</v>
      </c>
      <c r="B926">
        <v>-646.32638999999995</v>
      </c>
      <c r="C926">
        <v>-9.1495300000000004</v>
      </c>
      <c r="D926">
        <v>0</v>
      </c>
    </row>
    <row r="927" spans="1:4">
      <c r="A927">
        <v>1850</v>
      </c>
      <c r="B927">
        <v>-639.96391000000006</v>
      </c>
      <c r="C927">
        <v>-8.7444199999999999</v>
      </c>
      <c r="D927">
        <v>0</v>
      </c>
    </row>
    <row r="928" spans="1:4">
      <c r="A928">
        <v>1852</v>
      </c>
      <c r="B928">
        <v>-642.64945999999998</v>
      </c>
      <c r="C928">
        <v>-7.4923799999999998</v>
      </c>
      <c r="D928">
        <v>0</v>
      </c>
    </row>
    <row r="929" spans="1:4">
      <c r="A929">
        <v>1854</v>
      </c>
      <c r="B929">
        <v>-641.80967999999996</v>
      </c>
      <c r="C929">
        <v>-7.7075899999999997</v>
      </c>
      <c r="D929">
        <v>0</v>
      </c>
    </row>
    <row r="930" spans="1:4">
      <c r="A930">
        <v>1856</v>
      </c>
      <c r="B930">
        <v>-644.79728</v>
      </c>
      <c r="C930">
        <v>-7.6271500000000003</v>
      </c>
      <c r="D930">
        <v>0</v>
      </c>
    </row>
    <row r="931" spans="1:4">
      <c r="A931">
        <v>1858</v>
      </c>
      <c r="B931">
        <v>-644.3768</v>
      </c>
      <c r="C931">
        <v>-7.8124000000000002</v>
      </c>
      <c r="D931">
        <v>0</v>
      </c>
    </row>
    <row r="932" spans="1:4">
      <c r="A932">
        <v>1860</v>
      </c>
      <c r="B932">
        <v>-621.26904999999999</v>
      </c>
      <c r="C932">
        <v>-6.8174400000000004</v>
      </c>
      <c r="D932">
        <v>0</v>
      </c>
    </row>
    <row r="933" spans="1:4">
      <c r="A933">
        <v>1862</v>
      </c>
      <c r="B933">
        <v>-637.48422000000005</v>
      </c>
      <c r="C933">
        <v>-11.52261</v>
      </c>
      <c r="D933">
        <v>0</v>
      </c>
    </row>
    <row r="934" spans="1:4">
      <c r="A934">
        <v>1864</v>
      </c>
      <c r="B934">
        <v>-624.99490000000003</v>
      </c>
      <c r="C934">
        <v>-8.93872</v>
      </c>
      <c r="D934">
        <v>0</v>
      </c>
    </row>
    <row r="935" spans="1:4">
      <c r="A935">
        <v>1866</v>
      </c>
      <c r="B935">
        <v>-642.67976999999996</v>
      </c>
      <c r="C935">
        <v>-7.1166</v>
      </c>
      <c r="D935">
        <v>0</v>
      </c>
    </row>
    <row r="936" spans="1:4">
      <c r="A936">
        <v>1868</v>
      </c>
      <c r="B936">
        <v>-630.11347999999998</v>
      </c>
      <c r="C936">
        <v>-5.9706599999999996</v>
      </c>
      <c r="D936">
        <v>0</v>
      </c>
    </row>
    <row r="937" spans="1:4">
      <c r="A937">
        <v>1870</v>
      </c>
      <c r="B937">
        <v>-646.89002000000005</v>
      </c>
      <c r="C937">
        <v>-4.9665499999999998</v>
      </c>
      <c r="D937">
        <v>0</v>
      </c>
    </row>
    <row r="938" spans="1:4">
      <c r="A938">
        <v>1872</v>
      </c>
      <c r="B938">
        <v>-632.76723000000004</v>
      </c>
      <c r="C938">
        <v>-7.6999300000000002</v>
      </c>
      <c r="D938">
        <v>0</v>
      </c>
    </row>
    <row r="939" spans="1:4">
      <c r="A939">
        <v>1874</v>
      </c>
      <c r="B939">
        <v>-626.69186000000002</v>
      </c>
      <c r="C939">
        <v>-9.5026100000000007</v>
      </c>
      <c r="D939">
        <v>0</v>
      </c>
    </row>
    <row r="940" spans="1:4">
      <c r="A940">
        <v>1876</v>
      </c>
      <c r="B940">
        <v>-636.23023000000001</v>
      </c>
      <c r="C940">
        <v>-9.0319400000000005</v>
      </c>
      <c r="D940">
        <v>0</v>
      </c>
    </row>
    <row r="941" spans="1:4">
      <c r="A941">
        <v>1878</v>
      </c>
      <c r="B941">
        <v>-622.25784999999996</v>
      </c>
      <c r="C941">
        <v>-8.1929499999999997</v>
      </c>
      <c r="D941">
        <v>0</v>
      </c>
    </row>
    <row r="942" spans="1:4">
      <c r="A942">
        <v>1880</v>
      </c>
      <c r="B942">
        <v>-631.28216999999995</v>
      </c>
      <c r="C942">
        <v>-7.1310700000000002</v>
      </c>
      <c r="D942">
        <v>0</v>
      </c>
    </row>
    <row r="943" spans="1:4">
      <c r="A943">
        <v>1882</v>
      </c>
      <c r="B943">
        <v>-643.88349000000005</v>
      </c>
      <c r="C943">
        <v>-8.6899800000000003</v>
      </c>
      <c r="D943">
        <v>0</v>
      </c>
    </row>
    <row r="944" spans="1:4">
      <c r="A944">
        <v>1884</v>
      </c>
      <c r="B944">
        <v>-626.61533999999995</v>
      </c>
      <c r="C944">
        <v>-9.2458100000000005</v>
      </c>
      <c r="D944">
        <v>0</v>
      </c>
    </row>
    <row r="945" spans="1:4">
      <c r="A945">
        <v>1886</v>
      </c>
      <c r="B945">
        <v>-648.21118999999999</v>
      </c>
      <c r="C945">
        <v>-7.5552599999999996</v>
      </c>
      <c r="D945">
        <v>0</v>
      </c>
    </row>
    <row r="946" spans="1:4">
      <c r="A946">
        <v>1888</v>
      </c>
      <c r="B946">
        <v>-638.72393999999997</v>
      </c>
      <c r="C946">
        <v>-6.8942800000000002</v>
      </c>
      <c r="D946">
        <v>0</v>
      </c>
    </row>
    <row r="947" spans="1:4">
      <c r="A947">
        <v>1890</v>
      </c>
      <c r="B947">
        <v>-637.24878999999999</v>
      </c>
      <c r="C947">
        <v>-7.2386900000000001</v>
      </c>
      <c r="D947">
        <v>0</v>
      </c>
    </row>
    <row r="948" spans="1:4">
      <c r="A948">
        <v>1892</v>
      </c>
      <c r="B948">
        <v>-630.76656000000003</v>
      </c>
      <c r="C948">
        <v>-9.8487299999999998</v>
      </c>
      <c r="D948">
        <v>0</v>
      </c>
    </row>
    <row r="949" spans="1:4">
      <c r="A949">
        <v>1894</v>
      </c>
      <c r="B949">
        <v>-632.22091</v>
      </c>
      <c r="C949">
        <v>-10.922739999999999</v>
      </c>
      <c r="D949">
        <v>0</v>
      </c>
    </row>
    <row r="950" spans="1:4">
      <c r="A950">
        <v>1896</v>
      </c>
      <c r="B950">
        <v>-623.09052999999994</v>
      </c>
      <c r="C950">
        <v>-10.63406</v>
      </c>
      <c r="D950">
        <v>0</v>
      </c>
    </row>
    <row r="951" spans="1:4">
      <c r="A951">
        <v>1898</v>
      </c>
      <c r="B951">
        <v>-630.60771999999997</v>
      </c>
      <c r="C951">
        <v>-8.2217599999999997</v>
      </c>
      <c r="D951">
        <v>0</v>
      </c>
    </row>
    <row r="952" spans="1:4">
      <c r="A952">
        <v>1900</v>
      </c>
      <c r="B952">
        <v>-631.60262</v>
      </c>
      <c r="C952">
        <v>-7.4390999999999998</v>
      </c>
      <c r="D952">
        <v>0</v>
      </c>
    </row>
    <row r="953" spans="1:4">
      <c r="A953">
        <v>1902</v>
      </c>
      <c r="B953">
        <v>-636.02741000000003</v>
      </c>
      <c r="C953">
        <v>-4.7226800000000004</v>
      </c>
      <c r="D953">
        <v>0</v>
      </c>
    </row>
    <row r="954" spans="1:4">
      <c r="A954">
        <v>1904</v>
      </c>
      <c r="B954">
        <v>-619.03827000000001</v>
      </c>
      <c r="C954">
        <v>-6.8674999999999997</v>
      </c>
      <c r="D954">
        <v>0</v>
      </c>
    </row>
    <row r="955" spans="1:4">
      <c r="A955">
        <v>1906</v>
      </c>
      <c r="B955">
        <v>-635.07250999999997</v>
      </c>
      <c r="C955">
        <v>-6.89398</v>
      </c>
      <c r="D955">
        <v>0</v>
      </c>
    </row>
    <row r="956" spans="1:4">
      <c r="A956">
        <v>1908</v>
      </c>
      <c r="B956">
        <v>-614.17438000000004</v>
      </c>
      <c r="C956">
        <v>-4.5983999999999998</v>
      </c>
      <c r="D956">
        <v>0</v>
      </c>
    </row>
    <row r="957" spans="1:4">
      <c r="A957">
        <v>1910</v>
      </c>
      <c r="B957">
        <v>-637.73181999999997</v>
      </c>
      <c r="C957">
        <v>-6.2196699999999998</v>
      </c>
      <c r="D957">
        <v>0</v>
      </c>
    </row>
    <row r="958" spans="1:4">
      <c r="A958">
        <v>1912</v>
      </c>
      <c r="B958">
        <v>-619.30349000000001</v>
      </c>
      <c r="C958">
        <v>-5.1278899999999998</v>
      </c>
      <c r="D958">
        <v>0</v>
      </c>
    </row>
    <row r="959" spans="1:4">
      <c r="A959">
        <v>1914</v>
      </c>
      <c r="B959">
        <v>-634.18852000000004</v>
      </c>
      <c r="C959">
        <v>-5.1580899999999996</v>
      </c>
      <c r="D959">
        <v>0</v>
      </c>
    </row>
    <row r="960" spans="1:4">
      <c r="A960">
        <v>1916</v>
      </c>
      <c r="B960">
        <v>-646.67577000000006</v>
      </c>
      <c r="C960">
        <v>-4.0526499999999999</v>
      </c>
      <c r="D960">
        <v>0</v>
      </c>
    </row>
    <row r="961" spans="1:4">
      <c r="A961">
        <v>1918</v>
      </c>
      <c r="B961">
        <v>-637.24666000000002</v>
      </c>
      <c r="C961">
        <v>-10.30226</v>
      </c>
      <c r="D961">
        <v>0</v>
      </c>
    </row>
    <row r="962" spans="1:4">
      <c r="A962">
        <v>1920</v>
      </c>
      <c r="B962">
        <v>-635.32740999999999</v>
      </c>
      <c r="C962">
        <v>-3.6547399999999999</v>
      </c>
      <c r="D962">
        <v>0</v>
      </c>
    </row>
    <row r="963" spans="1:4">
      <c r="A963">
        <v>1922</v>
      </c>
      <c r="B963">
        <v>-642.79827999999998</v>
      </c>
      <c r="C963">
        <v>-4.4189600000000002</v>
      </c>
      <c r="D963">
        <v>0</v>
      </c>
    </row>
    <row r="964" spans="1:4">
      <c r="A964">
        <v>1924</v>
      </c>
      <c r="B964">
        <v>-650.26328999999998</v>
      </c>
      <c r="C964">
        <v>-4.3937600000000003</v>
      </c>
      <c r="D964">
        <v>0</v>
      </c>
    </row>
    <row r="965" spans="1:4">
      <c r="A965">
        <v>1926</v>
      </c>
      <c r="B965">
        <v>-619.81034999999997</v>
      </c>
      <c r="C965">
        <v>-5.4942500000000001</v>
      </c>
      <c r="D965">
        <v>0</v>
      </c>
    </row>
    <row r="966" spans="1:4">
      <c r="A966">
        <v>1928</v>
      </c>
      <c r="B966">
        <v>-622.55250000000001</v>
      </c>
      <c r="C966">
        <v>-5.39079</v>
      </c>
      <c r="D966">
        <v>0</v>
      </c>
    </row>
    <row r="967" spans="1:4">
      <c r="A967">
        <v>1930</v>
      </c>
      <c r="B967">
        <v>-621.22904000000005</v>
      </c>
      <c r="C967">
        <v>-7.5205099999999998</v>
      </c>
      <c r="D967">
        <v>0</v>
      </c>
    </row>
    <row r="968" spans="1:4">
      <c r="A968">
        <v>1932</v>
      </c>
      <c r="B968">
        <v>-631.19069000000002</v>
      </c>
      <c r="C968">
        <v>-5.5744899999999999</v>
      </c>
      <c r="D968">
        <v>0</v>
      </c>
    </row>
    <row r="969" spans="1:4">
      <c r="A969">
        <v>1934</v>
      </c>
      <c r="B969">
        <v>-629.93916999999999</v>
      </c>
      <c r="C969">
        <v>-5.5770600000000004</v>
      </c>
      <c r="D969">
        <v>0</v>
      </c>
    </row>
    <row r="970" spans="1:4">
      <c r="A970">
        <v>1936</v>
      </c>
      <c r="B970">
        <v>-630.74062000000004</v>
      </c>
      <c r="C970">
        <v>-4.3553800000000003</v>
      </c>
      <c r="D970">
        <v>0</v>
      </c>
    </row>
    <row r="971" spans="1:4">
      <c r="A971">
        <v>1938</v>
      </c>
      <c r="B971">
        <v>-644.02391999999998</v>
      </c>
      <c r="C971">
        <v>-6.3426499999999999</v>
      </c>
      <c r="D971">
        <v>0</v>
      </c>
    </row>
    <row r="972" spans="1:4">
      <c r="A972">
        <v>1940</v>
      </c>
      <c r="B972">
        <v>-646.66449999999998</v>
      </c>
      <c r="C972">
        <v>-2.4928900000000001</v>
      </c>
      <c r="D972">
        <v>0</v>
      </c>
    </row>
    <row r="973" spans="1:4">
      <c r="A973">
        <v>1942</v>
      </c>
      <c r="B973">
        <v>-629.17610999999999</v>
      </c>
      <c r="C973">
        <v>-6.1448299999999998</v>
      </c>
      <c r="D973">
        <v>0</v>
      </c>
    </row>
    <row r="974" spans="1:4">
      <c r="A974">
        <v>1944</v>
      </c>
      <c r="B974">
        <v>-642.96567000000005</v>
      </c>
      <c r="C974">
        <v>-8.4692900000000009</v>
      </c>
      <c r="D974">
        <v>0</v>
      </c>
    </row>
    <row r="975" spans="1:4">
      <c r="A975">
        <v>1946</v>
      </c>
      <c r="B975">
        <v>-643.50550999999996</v>
      </c>
      <c r="C975">
        <v>-5.5483500000000001</v>
      </c>
      <c r="D975">
        <v>0</v>
      </c>
    </row>
    <row r="976" spans="1:4">
      <c r="A976">
        <v>1948</v>
      </c>
      <c r="B976">
        <v>-627.57599000000005</v>
      </c>
      <c r="C976">
        <v>-7.47628</v>
      </c>
      <c r="D976">
        <v>0</v>
      </c>
    </row>
    <row r="977" spans="1:4">
      <c r="A977">
        <v>1950</v>
      </c>
      <c r="B977">
        <v>-638.14982999999995</v>
      </c>
      <c r="C977">
        <v>-6.1178600000000003</v>
      </c>
      <c r="D977">
        <v>0</v>
      </c>
    </row>
    <row r="978" spans="1:4">
      <c r="A978">
        <v>1952</v>
      </c>
      <c r="B978">
        <v>-642.32482000000005</v>
      </c>
      <c r="C978">
        <v>-5.8759800000000002</v>
      </c>
      <c r="D978">
        <v>0</v>
      </c>
    </row>
    <row r="979" spans="1:4">
      <c r="A979">
        <v>1954</v>
      </c>
      <c r="B979">
        <v>-648.57312999999999</v>
      </c>
      <c r="C979">
        <v>-9.0645100000000003</v>
      </c>
      <c r="D979">
        <v>0</v>
      </c>
    </row>
    <row r="980" spans="1:4">
      <c r="A980">
        <v>1956</v>
      </c>
      <c r="B980">
        <v>-638.09982000000002</v>
      </c>
      <c r="C980">
        <v>-7.6274300000000004</v>
      </c>
      <c r="D980">
        <v>0</v>
      </c>
    </row>
    <row r="981" spans="1:4">
      <c r="A981">
        <v>1958</v>
      </c>
      <c r="B981">
        <v>-640.39103</v>
      </c>
      <c r="C981">
        <v>-6.2368199999999998</v>
      </c>
      <c r="D981">
        <v>0</v>
      </c>
    </row>
    <row r="982" spans="1:4">
      <c r="A982">
        <v>1960</v>
      </c>
      <c r="B982">
        <v>-647.68412999999998</v>
      </c>
      <c r="C982">
        <v>-8.72729</v>
      </c>
      <c r="D982">
        <v>0</v>
      </c>
    </row>
    <row r="983" spans="1:4">
      <c r="A983">
        <v>1962</v>
      </c>
      <c r="B983">
        <v>-644.60699</v>
      </c>
      <c r="C983">
        <v>-7.6161300000000001</v>
      </c>
      <c r="D983">
        <v>0</v>
      </c>
    </row>
    <row r="984" spans="1:4">
      <c r="A984">
        <v>1964</v>
      </c>
      <c r="B984">
        <v>-642.33943999999997</v>
      </c>
      <c r="C984">
        <v>-5.7979999999999997E-2</v>
      </c>
      <c r="D984">
        <v>0</v>
      </c>
    </row>
    <row r="985" spans="1:4">
      <c r="A985">
        <v>1966</v>
      </c>
      <c r="B985">
        <v>-631.75072999999998</v>
      </c>
      <c r="C985">
        <v>-7.4127400000000003</v>
      </c>
      <c r="D985">
        <v>0</v>
      </c>
    </row>
    <row r="986" spans="1:4">
      <c r="A986">
        <v>1968</v>
      </c>
      <c r="B986">
        <v>-648.02441999999996</v>
      </c>
      <c r="C986">
        <v>-5.4077900000000003</v>
      </c>
      <c r="D986">
        <v>0</v>
      </c>
    </row>
    <row r="987" spans="1:4">
      <c r="A987">
        <v>1970</v>
      </c>
      <c r="B987">
        <v>-644.65697</v>
      </c>
      <c r="C987">
        <v>-7.3227399999999996</v>
      </c>
      <c r="D987">
        <v>0</v>
      </c>
    </row>
    <row r="988" spans="1:4">
      <c r="A988">
        <v>1972</v>
      </c>
      <c r="B988">
        <v>-628.12387999999999</v>
      </c>
      <c r="C988">
        <v>-7.8472999999999997</v>
      </c>
      <c r="D988">
        <v>0</v>
      </c>
    </row>
    <row r="989" spans="1:4">
      <c r="A989">
        <v>1974</v>
      </c>
      <c r="B989">
        <v>-640.99015999999995</v>
      </c>
      <c r="C989">
        <v>-7.9468899999999998</v>
      </c>
      <c r="D989">
        <v>0</v>
      </c>
    </row>
    <row r="990" spans="1:4">
      <c r="A990">
        <v>1976</v>
      </c>
      <c r="B990">
        <v>-641.92663000000005</v>
      </c>
      <c r="C990">
        <v>-5.9274800000000001</v>
      </c>
      <c r="D990">
        <v>0</v>
      </c>
    </row>
    <row r="991" spans="1:4">
      <c r="A991">
        <v>1978</v>
      </c>
      <c r="B991">
        <v>-630.42825000000005</v>
      </c>
      <c r="C991">
        <v>-6.9817099999999996</v>
      </c>
      <c r="D991">
        <v>0</v>
      </c>
    </row>
    <row r="992" spans="1:4">
      <c r="A992">
        <v>1980</v>
      </c>
      <c r="B992">
        <v>-630.55992000000003</v>
      </c>
      <c r="C992">
        <v>-6.7686999999999999</v>
      </c>
      <c r="D992">
        <v>0</v>
      </c>
    </row>
    <row r="993" spans="1:4">
      <c r="A993">
        <v>1982</v>
      </c>
      <c r="B993">
        <v>-617.09784999999999</v>
      </c>
      <c r="C993">
        <v>-5.79739</v>
      </c>
      <c r="D993">
        <v>0</v>
      </c>
    </row>
    <row r="994" spans="1:4">
      <c r="A994">
        <v>1984</v>
      </c>
      <c r="B994">
        <v>-650.36748</v>
      </c>
      <c r="C994">
        <v>-2.0857000000000001</v>
      </c>
      <c r="D994">
        <v>0</v>
      </c>
    </row>
    <row r="995" spans="1:4">
      <c r="A995">
        <v>1986</v>
      </c>
      <c r="B995">
        <v>-624.02257999999995</v>
      </c>
      <c r="C995">
        <v>-6.5933999999999999</v>
      </c>
      <c r="D995">
        <v>0</v>
      </c>
    </row>
    <row r="996" spans="1:4">
      <c r="A996">
        <v>1988</v>
      </c>
      <c r="B996">
        <v>-639.70709999999997</v>
      </c>
      <c r="C996">
        <v>-9.0697299999999998</v>
      </c>
      <c r="D996">
        <v>0</v>
      </c>
    </row>
    <row r="997" spans="1:4">
      <c r="A997">
        <v>1990</v>
      </c>
      <c r="B997">
        <v>-627.04525999999998</v>
      </c>
      <c r="C997">
        <v>-5.7491300000000001</v>
      </c>
      <c r="D997">
        <v>0</v>
      </c>
    </row>
    <row r="998" spans="1:4">
      <c r="A998">
        <v>1992</v>
      </c>
      <c r="B998">
        <v>-629.70988</v>
      </c>
      <c r="C998">
        <v>-8.7837700000000005</v>
      </c>
      <c r="D998">
        <v>0</v>
      </c>
    </row>
    <row r="999" spans="1:4">
      <c r="A999">
        <v>1994</v>
      </c>
      <c r="B999">
        <v>-629.51517999999999</v>
      </c>
      <c r="C999">
        <v>-9.55532</v>
      </c>
      <c r="D999">
        <v>0</v>
      </c>
    </row>
    <row r="1000" spans="1:4">
      <c r="A1000">
        <v>1996</v>
      </c>
      <c r="B1000">
        <v>-632.46429999999998</v>
      </c>
      <c r="C1000">
        <v>-6.8171600000000003</v>
      </c>
      <c r="D1000">
        <v>0</v>
      </c>
    </row>
    <row r="1001" spans="1:4">
      <c r="A1001">
        <v>1998</v>
      </c>
      <c r="B1001">
        <v>-622.56613000000004</v>
      </c>
      <c r="C1001">
        <v>-8.2132000000000005</v>
      </c>
      <c r="D1001">
        <v>0</v>
      </c>
    </row>
    <row r="1002" spans="1:4">
      <c r="A1002">
        <v>2000</v>
      </c>
      <c r="B1002">
        <v>-634.97294999999997</v>
      </c>
      <c r="C1002">
        <v>-4.7031799999999997</v>
      </c>
      <c r="D1002">
        <v>0</v>
      </c>
    </row>
    <row r="1003" spans="1:4">
      <c r="A1003">
        <v>2002</v>
      </c>
      <c r="B1003">
        <v>-629.53882999999996</v>
      </c>
      <c r="C1003">
        <v>-5.8627700000000003</v>
      </c>
      <c r="D1003">
        <v>0</v>
      </c>
    </row>
    <row r="1004" spans="1:4">
      <c r="A1004">
        <v>2004</v>
      </c>
      <c r="B1004">
        <v>-627.97906</v>
      </c>
      <c r="C1004">
        <v>-7.1862599999999999</v>
      </c>
      <c r="D1004">
        <v>0</v>
      </c>
    </row>
    <row r="1005" spans="1:4">
      <c r="A1005">
        <v>2006</v>
      </c>
      <c r="B1005">
        <v>-639.88027</v>
      </c>
      <c r="C1005">
        <v>-9.4344999999999999</v>
      </c>
      <c r="D1005">
        <v>0</v>
      </c>
    </row>
    <row r="1006" spans="1:4">
      <c r="A1006">
        <v>2008</v>
      </c>
      <c r="B1006">
        <v>-615.88320999999996</v>
      </c>
      <c r="C1006">
        <v>-8.4588000000000001</v>
      </c>
      <c r="D1006">
        <v>0</v>
      </c>
    </row>
    <row r="1007" spans="1:4">
      <c r="A1007">
        <v>2010</v>
      </c>
      <c r="B1007">
        <v>-653.52910999999995</v>
      </c>
      <c r="C1007">
        <v>-6.1961000000000004</v>
      </c>
      <c r="D1007">
        <v>0</v>
      </c>
    </row>
    <row r="1008" spans="1:4">
      <c r="A1008">
        <v>2012</v>
      </c>
      <c r="B1008">
        <v>-632.20243000000005</v>
      </c>
      <c r="C1008">
        <v>-8.8965999999999994</v>
      </c>
      <c r="D1008">
        <v>0</v>
      </c>
    </row>
    <row r="1009" spans="1:4">
      <c r="A1009">
        <v>2014</v>
      </c>
      <c r="B1009">
        <v>-634.77650000000006</v>
      </c>
      <c r="C1009">
        <v>-7.0287699999999997</v>
      </c>
      <c r="D1009">
        <v>0</v>
      </c>
    </row>
    <row r="1010" spans="1:4">
      <c r="A1010">
        <v>2016</v>
      </c>
      <c r="B1010">
        <v>-649.22355000000005</v>
      </c>
      <c r="C1010">
        <v>-6.6190499999999997</v>
      </c>
      <c r="D1010">
        <v>0</v>
      </c>
    </row>
    <row r="1011" spans="1:4">
      <c r="A1011">
        <v>2018</v>
      </c>
      <c r="B1011">
        <v>-637.57838000000004</v>
      </c>
      <c r="C1011">
        <v>-10.697990000000001</v>
      </c>
      <c r="D1011">
        <v>0</v>
      </c>
    </row>
    <row r="1012" spans="1:4">
      <c r="A1012">
        <v>2020</v>
      </c>
      <c r="B1012">
        <v>-645.97316999999998</v>
      </c>
      <c r="C1012">
        <v>-8.6704600000000003</v>
      </c>
      <c r="D1012">
        <v>0</v>
      </c>
    </row>
    <row r="1013" spans="1:4">
      <c r="A1013">
        <v>2022</v>
      </c>
      <c r="B1013">
        <v>-630.02326000000005</v>
      </c>
      <c r="C1013">
        <v>-5.2981499999999997</v>
      </c>
      <c r="D1013">
        <v>0</v>
      </c>
    </row>
    <row r="1014" spans="1:4">
      <c r="A1014">
        <v>2024</v>
      </c>
      <c r="B1014">
        <v>-645.79984000000002</v>
      </c>
      <c r="C1014">
        <v>-8.6232000000000006</v>
      </c>
      <c r="D1014">
        <v>0</v>
      </c>
    </row>
    <row r="1015" spans="1:4">
      <c r="A1015">
        <v>2026</v>
      </c>
      <c r="B1015">
        <v>-642.17765999999995</v>
      </c>
      <c r="C1015">
        <v>-8.6567299999999996</v>
      </c>
      <c r="D1015">
        <v>0</v>
      </c>
    </row>
    <row r="1016" spans="1:4">
      <c r="A1016">
        <v>2028</v>
      </c>
      <c r="B1016">
        <v>-646.15608999999995</v>
      </c>
      <c r="C1016">
        <v>-7.7849399999999997</v>
      </c>
      <c r="D1016">
        <v>0</v>
      </c>
    </row>
    <row r="1017" spans="1:4">
      <c r="A1017">
        <v>2030</v>
      </c>
      <c r="B1017">
        <v>-629.11890000000005</v>
      </c>
      <c r="C1017">
        <v>-8.7667699999999993</v>
      </c>
      <c r="D1017">
        <v>0</v>
      </c>
    </row>
    <row r="1018" spans="1:4">
      <c r="A1018">
        <v>2032</v>
      </c>
      <c r="B1018">
        <v>-634.97014000000001</v>
      </c>
      <c r="C1018">
        <v>-7.9139299999999997</v>
      </c>
      <c r="D1018">
        <v>0</v>
      </c>
    </row>
    <row r="1019" spans="1:4">
      <c r="A1019">
        <v>2034</v>
      </c>
      <c r="B1019">
        <v>-642.70912999999996</v>
      </c>
      <c r="C1019">
        <v>-5.9477399999999996</v>
      </c>
      <c r="D1019">
        <v>0</v>
      </c>
    </row>
    <row r="1020" spans="1:4">
      <c r="A1020">
        <v>2036</v>
      </c>
      <c r="B1020">
        <v>-629.73758999999995</v>
      </c>
      <c r="C1020">
        <v>-8.5371500000000005</v>
      </c>
      <c r="D1020">
        <v>0</v>
      </c>
    </row>
    <row r="1021" spans="1:4">
      <c r="A1021">
        <v>2038</v>
      </c>
      <c r="B1021">
        <v>-634.96888000000001</v>
      </c>
      <c r="C1021">
        <v>-7.4093799999999996</v>
      </c>
      <c r="D1021">
        <v>0</v>
      </c>
    </row>
    <row r="1022" spans="1:4">
      <c r="A1022">
        <v>2040</v>
      </c>
      <c r="B1022">
        <v>-618.02810999999997</v>
      </c>
      <c r="C1022">
        <v>-11.27976</v>
      </c>
      <c r="D1022">
        <v>0</v>
      </c>
    </row>
    <row r="1023" spans="1:4">
      <c r="A1023">
        <v>2042</v>
      </c>
      <c r="B1023">
        <v>-639.21083999999996</v>
      </c>
      <c r="C1023">
        <v>-9.1307799999999997</v>
      </c>
      <c r="D1023">
        <v>0</v>
      </c>
    </row>
    <row r="1024" spans="1:4">
      <c r="A1024">
        <v>2044</v>
      </c>
      <c r="B1024">
        <v>-643.36640999999997</v>
      </c>
      <c r="C1024">
        <v>-9.7262699999999995</v>
      </c>
      <c r="D1024">
        <v>0</v>
      </c>
    </row>
    <row r="1025" spans="1:4">
      <c r="A1025">
        <v>2046</v>
      </c>
      <c r="B1025">
        <v>-638.78833999999995</v>
      </c>
      <c r="C1025">
        <v>-7.1064800000000004</v>
      </c>
      <c r="D1025">
        <v>0</v>
      </c>
    </row>
    <row r="1026" spans="1:4">
      <c r="A1026">
        <v>2048</v>
      </c>
      <c r="B1026">
        <v>-642.66072999999994</v>
      </c>
      <c r="C1026">
        <v>-8.7481799999999996</v>
      </c>
      <c r="D1026">
        <v>0</v>
      </c>
    </row>
    <row r="1027" spans="1:4">
      <c r="A1027">
        <v>2050</v>
      </c>
      <c r="B1027">
        <v>-625.67497000000003</v>
      </c>
      <c r="C1027">
        <v>-4.7350399999999997</v>
      </c>
      <c r="D1027">
        <v>0</v>
      </c>
    </row>
    <row r="1028" spans="1:4">
      <c r="A1028">
        <v>2052</v>
      </c>
      <c r="B1028">
        <v>-643.91591000000005</v>
      </c>
      <c r="C1028">
        <v>-11.162459999999999</v>
      </c>
      <c r="D1028">
        <v>0</v>
      </c>
    </row>
    <row r="1029" spans="1:4">
      <c r="A1029">
        <v>2054</v>
      </c>
      <c r="B1029">
        <v>-628.75415999999996</v>
      </c>
      <c r="C1029">
        <v>-6.7237400000000003</v>
      </c>
      <c r="D1029">
        <v>0</v>
      </c>
    </row>
    <row r="1030" spans="1:4">
      <c r="A1030">
        <v>2056</v>
      </c>
      <c r="B1030">
        <v>-630.91242999999997</v>
      </c>
      <c r="C1030">
        <v>-5.8003999999999998</v>
      </c>
      <c r="D1030">
        <v>0</v>
      </c>
    </row>
    <row r="1031" spans="1:4">
      <c r="A1031">
        <v>2058</v>
      </c>
      <c r="B1031">
        <v>-627.09988999999996</v>
      </c>
      <c r="C1031">
        <v>-7.5569800000000003</v>
      </c>
      <c r="D1031">
        <v>0</v>
      </c>
    </row>
    <row r="1032" spans="1:4">
      <c r="A1032">
        <v>2060</v>
      </c>
      <c r="B1032">
        <v>-634.08727999999996</v>
      </c>
      <c r="C1032">
        <v>-6.4449399999999999</v>
      </c>
      <c r="D1032">
        <v>0</v>
      </c>
    </row>
    <row r="1033" spans="1:4">
      <c r="A1033">
        <v>2062</v>
      </c>
      <c r="B1033">
        <v>-624.29376000000002</v>
      </c>
      <c r="C1033">
        <v>-8.23034</v>
      </c>
      <c r="D1033">
        <v>0</v>
      </c>
    </row>
    <row r="1034" spans="1:4">
      <c r="A1034">
        <v>2064</v>
      </c>
      <c r="B1034">
        <v>-632.86635999999999</v>
      </c>
      <c r="C1034">
        <v>-8.5968300000000006</v>
      </c>
      <c r="D1034">
        <v>0</v>
      </c>
    </row>
    <row r="1035" spans="1:4">
      <c r="A1035">
        <v>2066</v>
      </c>
      <c r="B1035">
        <v>-634.98476000000005</v>
      </c>
      <c r="C1035">
        <v>-8.7460599999999999</v>
      </c>
      <c r="D1035">
        <v>0</v>
      </c>
    </row>
    <row r="1036" spans="1:4">
      <c r="A1036">
        <v>2068</v>
      </c>
      <c r="B1036">
        <v>-643.92646000000002</v>
      </c>
      <c r="C1036">
        <v>-3.1305100000000001</v>
      </c>
      <c r="D1036">
        <v>0</v>
      </c>
    </row>
    <row r="1037" spans="1:4">
      <c r="A1037">
        <v>2070</v>
      </c>
      <c r="B1037">
        <v>-649.77039000000002</v>
      </c>
      <c r="C1037">
        <v>-6.5245899999999999</v>
      </c>
      <c r="D1037">
        <v>0</v>
      </c>
    </row>
    <row r="1038" spans="1:4">
      <c r="A1038">
        <v>2072</v>
      </c>
      <c r="B1038">
        <v>-648.21081000000004</v>
      </c>
      <c r="C1038">
        <v>-6.1739100000000002</v>
      </c>
      <c r="D1038">
        <v>0</v>
      </c>
    </row>
    <row r="1039" spans="1:4">
      <c r="A1039">
        <v>2074</v>
      </c>
      <c r="B1039">
        <v>-653.15806999999995</v>
      </c>
      <c r="C1039">
        <v>-7.3631000000000002</v>
      </c>
      <c r="D1039">
        <v>0</v>
      </c>
    </row>
    <row r="1040" spans="1:4">
      <c r="A1040">
        <v>2076</v>
      </c>
      <c r="B1040">
        <v>-639.50536</v>
      </c>
      <c r="C1040">
        <v>-5.5899200000000002</v>
      </c>
      <c r="D1040">
        <v>0</v>
      </c>
    </row>
    <row r="1041" spans="1:4">
      <c r="A1041">
        <v>2078</v>
      </c>
      <c r="B1041">
        <v>-644.16449999999998</v>
      </c>
      <c r="C1041">
        <v>-7.48698</v>
      </c>
      <c r="D1041">
        <v>0</v>
      </c>
    </row>
    <row r="1042" spans="1:4">
      <c r="A1042">
        <v>2080</v>
      </c>
      <c r="B1042">
        <v>-638.45169999999996</v>
      </c>
      <c r="C1042">
        <v>-5.7324599999999997</v>
      </c>
      <c r="D1042">
        <v>0</v>
      </c>
    </row>
    <row r="1043" spans="1:4">
      <c r="A1043">
        <v>2082</v>
      </c>
      <c r="B1043">
        <v>-636.69610999999998</v>
      </c>
      <c r="C1043">
        <v>-6.1069000000000004</v>
      </c>
      <c r="D1043">
        <v>0</v>
      </c>
    </row>
    <row r="1044" spans="1:4">
      <c r="A1044">
        <v>2084</v>
      </c>
      <c r="B1044">
        <v>-646.45275000000004</v>
      </c>
      <c r="C1044">
        <v>-9.1117600000000003</v>
      </c>
      <c r="D1044">
        <v>0</v>
      </c>
    </row>
    <row r="1045" spans="1:4">
      <c r="A1045">
        <v>2086</v>
      </c>
      <c r="B1045">
        <v>-638.09793999999999</v>
      </c>
      <c r="C1045">
        <v>-9.3000000000000007</v>
      </c>
      <c r="D1045">
        <v>0</v>
      </c>
    </row>
    <row r="1046" spans="1:4">
      <c r="A1046">
        <v>2088</v>
      </c>
      <c r="B1046">
        <v>-638.21668</v>
      </c>
      <c r="C1046">
        <v>-7.4661900000000001</v>
      </c>
      <c r="D1046">
        <v>0</v>
      </c>
    </row>
    <row r="1047" spans="1:4">
      <c r="A1047">
        <v>2090</v>
      </c>
      <c r="B1047">
        <v>-642.82718</v>
      </c>
      <c r="C1047">
        <v>-4.06189</v>
      </c>
      <c r="D1047">
        <v>0</v>
      </c>
    </row>
    <row r="1048" spans="1:4">
      <c r="A1048">
        <v>2092</v>
      </c>
      <c r="B1048">
        <v>-636.68565000000001</v>
      </c>
      <c r="C1048">
        <v>-6.5418500000000002</v>
      </c>
      <c r="D1048">
        <v>0</v>
      </c>
    </row>
    <row r="1049" spans="1:4">
      <c r="A1049">
        <v>2094</v>
      </c>
      <c r="B1049">
        <v>-638.32860000000005</v>
      </c>
      <c r="C1049">
        <v>-7.8815200000000001</v>
      </c>
      <c r="D1049">
        <v>0</v>
      </c>
    </row>
    <row r="1050" spans="1:4">
      <c r="A1050">
        <v>2096</v>
      </c>
      <c r="B1050">
        <v>-634.93988999999999</v>
      </c>
      <c r="C1050">
        <v>-6.9269699999999998</v>
      </c>
      <c r="D1050">
        <v>0</v>
      </c>
    </row>
    <row r="1051" spans="1:4">
      <c r="A1051">
        <v>2098</v>
      </c>
      <c r="B1051">
        <v>-646.15763000000004</v>
      </c>
      <c r="C1051">
        <v>-9.3300999999999998</v>
      </c>
      <c r="D1051">
        <v>0</v>
      </c>
    </row>
    <row r="1052" spans="1:4">
      <c r="A1052">
        <v>2100</v>
      </c>
      <c r="B1052">
        <v>-638.20253000000002</v>
      </c>
      <c r="C1052">
        <v>-9.5119299999999996</v>
      </c>
      <c r="D1052">
        <v>0</v>
      </c>
    </row>
    <row r="1053" spans="1:4">
      <c r="A1053">
        <v>2102</v>
      </c>
      <c r="B1053">
        <v>-649.62845000000004</v>
      </c>
      <c r="C1053">
        <v>-6.3011900000000001</v>
      </c>
      <c r="D1053">
        <v>0</v>
      </c>
    </row>
    <row r="1054" spans="1:4">
      <c r="A1054">
        <v>2104</v>
      </c>
      <c r="B1054">
        <v>-630.16357000000005</v>
      </c>
      <c r="C1054">
        <v>-7.4412000000000003</v>
      </c>
      <c r="D1054">
        <v>0</v>
      </c>
    </row>
    <row r="1055" spans="1:4">
      <c r="A1055">
        <v>2106</v>
      </c>
      <c r="B1055">
        <v>-648.81721000000005</v>
      </c>
      <c r="C1055">
        <v>-4.2754399999999997</v>
      </c>
      <c r="D1055">
        <v>0</v>
      </c>
    </row>
    <row r="1056" spans="1:4">
      <c r="A1056">
        <v>2108</v>
      </c>
      <c r="B1056">
        <v>-638.13915999999995</v>
      </c>
      <c r="C1056">
        <v>-4.4835099999999999</v>
      </c>
      <c r="D1056">
        <v>0</v>
      </c>
    </row>
    <row r="1057" spans="1:4">
      <c r="A1057">
        <v>2110</v>
      </c>
      <c r="B1057">
        <v>-626.23284999999998</v>
      </c>
      <c r="C1057">
        <v>-7.35921</v>
      </c>
      <c r="D1057">
        <v>0</v>
      </c>
    </row>
    <row r="1058" spans="1:4">
      <c r="A1058">
        <v>2112</v>
      </c>
      <c r="B1058">
        <v>-629.68186000000003</v>
      </c>
      <c r="C1058">
        <v>-8.8674700000000009</v>
      </c>
      <c r="D1058">
        <v>0</v>
      </c>
    </row>
    <row r="1059" spans="1:4">
      <c r="A1059">
        <v>2114</v>
      </c>
      <c r="B1059">
        <v>-636.62343999999996</v>
      </c>
      <c r="C1059">
        <v>-5.6618399999999998</v>
      </c>
      <c r="D1059">
        <v>0</v>
      </c>
    </row>
    <row r="1060" spans="1:4">
      <c r="A1060">
        <v>2116</v>
      </c>
      <c r="B1060">
        <v>-645.20795999999996</v>
      </c>
      <c r="C1060">
        <v>-7.6473000000000004</v>
      </c>
      <c r="D1060">
        <v>0</v>
      </c>
    </row>
    <row r="1061" spans="1:4">
      <c r="A1061">
        <v>2118</v>
      </c>
      <c r="B1061">
        <v>-632.37553000000003</v>
      </c>
      <c r="C1061">
        <v>-8.1778600000000008</v>
      </c>
      <c r="D1061">
        <v>0</v>
      </c>
    </row>
    <row r="1062" spans="1:4">
      <c r="A1062">
        <v>2120</v>
      </c>
      <c r="B1062">
        <v>-636.37685999999997</v>
      </c>
      <c r="C1062">
        <v>-6.7227300000000003</v>
      </c>
      <c r="D1062">
        <v>0</v>
      </c>
    </row>
    <row r="1063" spans="1:4">
      <c r="A1063">
        <v>2122</v>
      </c>
      <c r="B1063">
        <v>-668.46184000000005</v>
      </c>
      <c r="C1063">
        <v>-6.2038900000000003</v>
      </c>
      <c r="D1063">
        <v>0</v>
      </c>
    </row>
    <row r="1064" spans="1:4">
      <c r="A1064">
        <v>2124</v>
      </c>
      <c r="B1064">
        <v>-630.14981999999998</v>
      </c>
      <c r="C1064">
        <v>-5.4639100000000003</v>
      </c>
      <c r="D1064">
        <v>0</v>
      </c>
    </row>
    <row r="1065" spans="1:4">
      <c r="A1065">
        <v>2126</v>
      </c>
      <c r="B1065">
        <v>-638.22628999999995</v>
      </c>
      <c r="C1065">
        <v>-6.2107099999999997</v>
      </c>
      <c r="D1065">
        <v>0</v>
      </c>
    </row>
    <row r="1066" spans="1:4">
      <c r="A1066">
        <v>2128</v>
      </c>
      <c r="B1066">
        <v>-645.81055000000003</v>
      </c>
      <c r="C1066">
        <v>-6.0551199999999996</v>
      </c>
      <c r="D1066">
        <v>0</v>
      </c>
    </row>
    <row r="1067" spans="1:4">
      <c r="A1067">
        <v>2130</v>
      </c>
      <c r="B1067">
        <v>-624.25964999999997</v>
      </c>
      <c r="C1067">
        <v>-8.1046499999999995</v>
      </c>
      <c r="D1067">
        <v>0</v>
      </c>
    </row>
    <row r="1068" spans="1:4">
      <c r="A1068">
        <v>2132</v>
      </c>
      <c r="B1068">
        <v>-636.75477999999998</v>
      </c>
      <c r="C1068">
        <v>-8.7241999999999997</v>
      </c>
      <c r="D1068">
        <v>0</v>
      </c>
    </row>
    <row r="1069" spans="1:4">
      <c r="A1069">
        <v>2134</v>
      </c>
      <c r="B1069">
        <v>-637.93704000000002</v>
      </c>
      <c r="C1069">
        <v>-6.03362</v>
      </c>
      <c r="D1069">
        <v>0</v>
      </c>
    </row>
    <row r="1070" spans="1:4">
      <c r="A1070">
        <v>2136</v>
      </c>
      <c r="B1070">
        <v>-639.10909000000004</v>
      </c>
      <c r="C1070">
        <v>-8.3467199999999995</v>
      </c>
      <c r="D1070">
        <v>0</v>
      </c>
    </row>
    <row r="1071" spans="1:4">
      <c r="A1071">
        <v>2138</v>
      </c>
      <c r="B1071">
        <v>-637.90544999999997</v>
      </c>
      <c r="C1071">
        <v>-5.6198499999999996</v>
      </c>
      <c r="D1071">
        <v>0</v>
      </c>
    </row>
    <row r="1072" spans="1:4">
      <c r="A1072">
        <v>2140</v>
      </c>
      <c r="B1072">
        <v>-636.81623000000002</v>
      </c>
      <c r="C1072">
        <v>-5.9020799999999998</v>
      </c>
      <c r="D1072">
        <v>0</v>
      </c>
    </row>
    <row r="1073" spans="1:4">
      <c r="A1073">
        <v>2142</v>
      </c>
      <c r="B1073">
        <v>-627.79039</v>
      </c>
      <c r="C1073">
        <v>-7.0399700000000003</v>
      </c>
      <c r="D1073">
        <v>0</v>
      </c>
    </row>
    <row r="1074" spans="1:4">
      <c r="A1074">
        <v>2144</v>
      </c>
      <c r="B1074">
        <v>-651.02499</v>
      </c>
      <c r="C1074">
        <v>-6.8011799999999996</v>
      </c>
      <c r="D1074">
        <v>0</v>
      </c>
    </row>
    <row r="1075" spans="1:4">
      <c r="A1075">
        <v>2146</v>
      </c>
      <c r="B1075">
        <v>-636.00527</v>
      </c>
      <c r="C1075">
        <v>-7.3966500000000002</v>
      </c>
      <c r="D1075">
        <v>0</v>
      </c>
    </row>
    <row r="1076" spans="1:4">
      <c r="A1076">
        <v>2148</v>
      </c>
      <c r="B1076">
        <v>-646.78228000000001</v>
      </c>
      <c r="C1076">
        <v>-8.9359099999999998</v>
      </c>
      <c r="D1076">
        <v>0</v>
      </c>
    </row>
    <row r="1077" spans="1:4">
      <c r="A1077">
        <v>2150</v>
      </c>
      <c r="B1077">
        <v>-626.06201999999996</v>
      </c>
      <c r="C1077">
        <v>-11.13364</v>
      </c>
      <c r="D1077">
        <v>0</v>
      </c>
    </row>
    <row r="1078" spans="1:4">
      <c r="A1078">
        <v>2152</v>
      </c>
      <c r="B1078">
        <v>-631.91931</v>
      </c>
      <c r="C1078">
        <v>-6.8682299999999996</v>
      </c>
      <c r="D1078">
        <v>0</v>
      </c>
    </row>
    <row r="1079" spans="1:4">
      <c r="A1079">
        <v>2154</v>
      </c>
      <c r="B1079">
        <v>-637.87550999999996</v>
      </c>
      <c r="C1079">
        <v>-7.8567299999999998</v>
      </c>
      <c r="D1079">
        <v>0</v>
      </c>
    </row>
    <row r="1080" spans="1:4">
      <c r="A1080">
        <v>2156</v>
      </c>
      <c r="B1080">
        <v>-638.85861999999997</v>
      </c>
      <c r="C1080">
        <v>-4.8086599999999997</v>
      </c>
      <c r="D1080">
        <v>0</v>
      </c>
    </row>
    <row r="1081" spans="1:4">
      <c r="A1081">
        <v>2158</v>
      </c>
      <c r="B1081">
        <v>-627.28429000000006</v>
      </c>
      <c r="C1081">
        <v>-7.3435300000000003</v>
      </c>
      <c r="D1081">
        <v>0</v>
      </c>
    </row>
    <row r="1082" spans="1:4">
      <c r="A1082">
        <v>2160</v>
      </c>
      <c r="B1082">
        <v>-643.00639000000001</v>
      </c>
      <c r="C1082">
        <v>-5.4937100000000001</v>
      </c>
      <c r="D1082">
        <v>0</v>
      </c>
    </row>
    <row r="1083" spans="1:4">
      <c r="A1083">
        <v>2162</v>
      </c>
      <c r="B1083">
        <v>-643.04363000000001</v>
      </c>
      <c r="C1083">
        <v>-7.2043600000000003</v>
      </c>
      <c r="D1083">
        <v>0</v>
      </c>
    </row>
    <row r="1084" spans="1:4">
      <c r="A1084">
        <v>2164</v>
      </c>
      <c r="B1084">
        <v>-645.43323999999996</v>
      </c>
      <c r="C1084">
        <v>-4.58955</v>
      </c>
      <c r="D1084">
        <v>0</v>
      </c>
    </row>
    <row r="1085" spans="1:4">
      <c r="A1085">
        <v>2166</v>
      </c>
      <c r="B1085">
        <v>-627.18070999999998</v>
      </c>
      <c r="C1085">
        <v>-6.06602</v>
      </c>
      <c r="D1085">
        <v>0</v>
      </c>
    </row>
    <row r="1086" spans="1:4">
      <c r="A1086">
        <v>2168</v>
      </c>
      <c r="B1086">
        <v>-633.28138999999999</v>
      </c>
      <c r="C1086">
        <v>-6.7681100000000001</v>
      </c>
      <c r="D1086">
        <v>0</v>
      </c>
    </row>
    <row r="1087" spans="1:4">
      <c r="A1087">
        <v>2170</v>
      </c>
      <c r="B1087">
        <v>-621.38328000000001</v>
      </c>
      <c r="C1087">
        <v>-5.7199600000000004</v>
      </c>
      <c r="D1087">
        <v>0</v>
      </c>
    </row>
    <row r="1088" spans="1:4">
      <c r="A1088">
        <v>2172</v>
      </c>
      <c r="B1088">
        <v>-629.86416999999994</v>
      </c>
      <c r="C1088">
        <v>-6.4791400000000001</v>
      </c>
      <c r="D1088">
        <v>0</v>
      </c>
    </row>
    <row r="1089" spans="1:4">
      <c r="A1089">
        <v>2174</v>
      </c>
      <c r="B1089">
        <v>-628.28422999999998</v>
      </c>
      <c r="C1089">
        <v>-4.1136900000000001</v>
      </c>
      <c r="D1089">
        <v>0</v>
      </c>
    </row>
    <row r="1090" spans="1:4">
      <c r="A1090">
        <v>2176</v>
      </c>
      <c r="B1090">
        <v>-625.06449999999995</v>
      </c>
      <c r="C1090">
        <v>-8.9200300000000006</v>
      </c>
      <c r="D1090">
        <v>0</v>
      </c>
    </row>
    <row r="1091" spans="1:4">
      <c r="A1091">
        <v>2178</v>
      </c>
      <c r="B1091">
        <v>-613.63882000000001</v>
      </c>
      <c r="C1091">
        <v>-9.6480700000000006</v>
      </c>
      <c r="D1091">
        <v>0</v>
      </c>
    </row>
    <row r="1092" spans="1:4">
      <c r="A1092">
        <v>2180</v>
      </c>
      <c r="B1092">
        <v>-645.7704</v>
      </c>
      <c r="C1092">
        <v>-8.9770199999999996</v>
      </c>
      <c r="D1092">
        <v>0</v>
      </c>
    </row>
    <row r="1093" spans="1:4">
      <c r="A1093">
        <v>2182</v>
      </c>
      <c r="B1093">
        <v>-628.80537000000004</v>
      </c>
      <c r="C1093">
        <v>-10.732480000000001</v>
      </c>
      <c r="D1093">
        <v>0</v>
      </c>
    </row>
    <row r="1094" spans="1:4">
      <c r="A1094">
        <v>2184</v>
      </c>
      <c r="B1094">
        <v>-627.01684999999998</v>
      </c>
      <c r="C1094">
        <v>-11.73394</v>
      </c>
      <c r="D1094">
        <v>0</v>
      </c>
    </row>
    <row r="1095" spans="1:4">
      <c r="A1095">
        <v>2186</v>
      </c>
      <c r="B1095">
        <v>-633.76948000000004</v>
      </c>
      <c r="C1095">
        <v>-7.6380100000000004</v>
      </c>
      <c r="D1095">
        <v>0</v>
      </c>
    </row>
    <row r="1096" spans="1:4">
      <c r="A1096">
        <v>2188</v>
      </c>
      <c r="B1096">
        <v>-637.52503000000002</v>
      </c>
      <c r="C1096">
        <v>-9.3262900000000002</v>
      </c>
      <c r="D1096">
        <v>0</v>
      </c>
    </row>
    <row r="1097" spans="1:4">
      <c r="A1097">
        <v>2190</v>
      </c>
      <c r="B1097">
        <v>-627.26035000000002</v>
      </c>
      <c r="C1097">
        <v>-8.9563299999999995</v>
      </c>
      <c r="D1097">
        <v>0</v>
      </c>
    </row>
    <row r="1098" spans="1:4">
      <c r="A1098">
        <v>2192</v>
      </c>
      <c r="B1098">
        <v>-632.67944</v>
      </c>
      <c r="C1098">
        <v>-7.64269</v>
      </c>
      <c r="D1098">
        <v>0</v>
      </c>
    </row>
    <row r="1099" spans="1:4">
      <c r="A1099">
        <v>2194</v>
      </c>
      <c r="B1099">
        <v>-646.67147</v>
      </c>
      <c r="C1099">
        <v>-8.9929299999999994</v>
      </c>
      <c r="D1099">
        <v>0</v>
      </c>
    </row>
    <row r="1100" spans="1:4">
      <c r="A1100">
        <v>2196</v>
      </c>
      <c r="B1100">
        <v>-620.64736000000005</v>
      </c>
      <c r="C1100">
        <v>-6.2556500000000002</v>
      </c>
      <c r="D1100">
        <v>0</v>
      </c>
    </row>
    <row r="1101" spans="1:4">
      <c r="A1101">
        <v>2198</v>
      </c>
      <c r="B1101">
        <v>-620.79488000000003</v>
      </c>
      <c r="C1101">
        <v>-9.6845800000000004</v>
      </c>
      <c r="D1101">
        <v>0</v>
      </c>
    </row>
    <row r="1102" spans="1:4">
      <c r="A1102">
        <v>2200</v>
      </c>
      <c r="B1102">
        <v>-646.21302000000003</v>
      </c>
      <c r="C1102">
        <v>-6.7803000000000004</v>
      </c>
      <c r="D1102">
        <v>0</v>
      </c>
    </row>
    <row r="1103" spans="1:4">
      <c r="A1103">
        <v>2202</v>
      </c>
      <c r="B1103">
        <v>-623.67704000000003</v>
      </c>
      <c r="C1103">
        <v>-10.58061</v>
      </c>
      <c r="D1103">
        <v>0</v>
      </c>
    </row>
    <row r="1104" spans="1:4">
      <c r="A1104">
        <v>2204</v>
      </c>
      <c r="B1104">
        <v>-635.09061999999994</v>
      </c>
      <c r="C1104">
        <v>-8.3285300000000007</v>
      </c>
      <c r="D1104">
        <v>0</v>
      </c>
    </row>
    <row r="1105" spans="1:4">
      <c r="A1105">
        <v>2206</v>
      </c>
      <c r="B1105">
        <v>-613.28333999999995</v>
      </c>
      <c r="C1105">
        <v>-8.952</v>
      </c>
      <c r="D1105">
        <v>0</v>
      </c>
    </row>
    <row r="1106" spans="1:4">
      <c r="A1106">
        <v>2208</v>
      </c>
      <c r="B1106">
        <v>-634.66639999999995</v>
      </c>
      <c r="C1106">
        <v>-10.14143</v>
      </c>
      <c r="D1106">
        <v>0</v>
      </c>
    </row>
    <row r="1107" spans="1:4">
      <c r="A1107">
        <v>2210</v>
      </c>
      <c r="B1107">
        <v>-635.49311999999998</v>
      </c>
      <c r="C1107">
        <v>-5.2248799999999997</v>
      </c>
      <c r="D1107">
        <v>0</v>
      </c>
    </row>
    <row r="1108" spans="1:4">
      <c r="A1108">
        <v>2212</v>
      </c>
      <c r="B1108">
        <v>-630.39026000000001</v>
      </c>
      <c r="C1108">
        <v>-6.2209899999999996</v>
      </c>
      <c r="D1108">
        <v>0</v>
      </c>
    </row>
    <row r="1109" spans="1:4">
      <c r="A1109">
        <v>2214</v>
      </c>
      <c r="B1109">
        <v>-642.21956</v>
      </c>
      <c r="C1109">
        <v>-9.4120200000000001</v>
      </c>
      <c r="D1109">
        <v>0</v>
      </c>
    </row>
    <row r="1110" spans="1:4">
      <c r="A1110">
        <v>2216</v>
      </c>
      <c r="B1110">
        <v>-638.93577000000005</v>
      </c>
      <c r="C1110">
        <v>-8.7452699999999997</v>
      </c>
      <c r="D1110">
        <v>0</v>
      </c>
    </row>
    <row r="1111" spans="1:4">
      <c r="A1111">
        <v>2218</v>
      </c>
      <c r="B1111">
        <v>-620.41112999999996</v>
      </c>
      <c r="C1111">
        <v>-6.94102</v>
      </c>
      <c r="D1111">
        <v>0</v>
      </c>
    </row>
    <row r="1112" spans="1:4">
      <c r="A1112">
        <v>2220</v>
      </c>
      <c r="B1112">
        <v>-653.50935000000004</v>
      </c>
      <c r="C1112">
        <v>-6.3366300000000004</v>
      </c>
      <c r="D1112">
        <v>0</v>
      </c>
    </row>
    <row r="1113" spans="1:4">
      <c r="A1113">
        <v>2222</v>
      </c>
      <c r="B1113">
        <v>-637.52387999999996</v>
      </c>
      <c r="C1113">
        <v>-5.8430299999999997</v>
      </c>
      <c r="D1113">
        <v>0</v>
      </c>
    </row>
    <row r="1114" spans="1:4">
      <c r="A1114">
        <v>2224</v>
      </c>
      <c r="B1114">
        <v>-624.25304000000006</v>
      </c>
      <c r="C1114">
        <v>-6.4584700000000002</v>
      </c>
      <c r="D1114">
        <v>0</v>
      </c>
    </row>
    <row r="1115" spans="1:4">
      <c r="A1115">
        <v>2226</v>
      </c>
      <c r="B1115">
        <v>-625.10654999999997</v>
      </c>
      <c r="C1115">
        <v>-6.5564600000000004</v>
      </c>
      <c r="D1115">
        <v>0</v>
      </c>
    </row>
    <row r="1116" spans="1:4">
      <c r="A1116">
        <v>2228</v>
      </c>
      <c r="B1116">
        <v>-627.06898999999999</v>
      </c>
      <c r="C1116">
        <v>-7.6724699999999997</v>
      </c>
      <c r="D1116">
        <v>0</v>
      </c>
    </row>
    <row r="1117" spans="1:4">
      <c r="A1117">
        <v>2230</v>
      </c>
      <c r="B1117">
        <v>-638.98128999999994</v>
      </c>
      <c r="C1117">
        <v>-8.4744200000000003</v>
      </c>
      <c r="D1117">
        <v>0</v>
      </c>
    </row>
    <row r="1118" spans="1:4">
      <c r="A1118">
        <v>2232</v>
      </c>
      <c r="B1118">
        <v>-629.83819000000005</v>
      </c>
      <c r="C1118">
        <v>-10.61936</v>
      </c>
      <c r="D1118">
        <v>0</v>
      </c>
    </row>
    <row r="1119" spans="1:4">
      <c r="A1119">
        <v>2234</v>
      </c>
      <c r="B1119">
        <v>-637.89666999999997</v>
      </c>
      <c r="C1119">
        <v>-9.0214999999999996</v>
      </c>
      <c r="D1119">
        <v>0</v>
      </c>
    </row>
    <row r="1120" spans="1:4">
      <c r="A1120">
        <v>2236</v>
      </c>
      <c r="B1120">
        <v>-637.43988000000002</v>
      </c>
      <c r="C1120">
        <v>-7.5863899999999997</v>
      </c>
      <c r="D1120">
        <v>0</v>
      </c>
    </row>
    <row r="1121" spans="1:4">
      <c r="A1121">
        <v>2238</v>
      </c>
      <c r="B1121">
        <v>-635.15187000000003</v>
      </c>
      <c r="C1121">
        <v>-11.65338</v>
      </c>
      <c r="D1121">
        <v>0</v>
      </c>
    </row>
    <row r="1122" spans="1:4">
      <c r="A1122">
        <v>2240</v>
      </c>
      <c r="B1122">
        <v>-633.20047999999997</v>
      </c>
      <c r="C1122">
        <v>-9.1239600000000003</v>
      </c>
      <c r="D1122">
        <v>0</v>
      </c>
    </row>
    <row r="1123" spans="1:4">
      <c r="A1123">
        <v>2242</v>
      </c>
      <c r="B1123">
        <v>-633.35712999999998</v>
      </c>
      <c r="C1123">
        <v>-11.91952</v>
      </c>
      <c r="D1123">
        <v>0</v>
      </c>
    </row>
    <row r="1124" spans="1:4">
      <c r="A1124">
        <v>2244</v>
      </c>
      <c r="B1124">
        <v>-624.66564000000005</v>
      </c>
      <c r="C1124">
        <v>-6.4264700000000001</v>
      </c>
      <c r="D1124">
        <v>0</v>
      </c>
    </row>
    <row r="1125" spans="1:4">
      <c r="A1125">
        <v>2246</v>
      </c>
      <c r="B1125">
        <v>-639.63980000000004</v>
      </c>
      <c r="C1125">
        <v>-10.25056</v>
      </c>
      <c r="D1125">
        <v>0</v>
      </c>
    </row>
    <row r="1126" spans="1:4">
      <c r="A1126">
        <v>2248</v>
      </c>
      <c r="B1126">
        <v>-629.97504000000004</v>
      </c>
      <c r="C1126">
        <v>-9.3228299999999997</v>
      </c>
      <c r="D1126">
        <v>0</v>
      </c>
    </row>
    <row r="1127" spans="1:4">
      <c r="A1127">
        <v>2250</v>
      </c>
      <c r="B1127">
        <v>-643.51473999999996</v>
      </c>
      <c r="C1127">
        <v>-9.4832400000000003</v>
      </c>
      <c r="D1127">
        <v>0</v>
      </c>
    </row>
    <row r="1128" spans="1:4">
      <c r="A1128">
        <v>2252</v>
      </c>
      <c r="B1128">
        <v>-641.51552000000004</v>
      </c>
      <c r="C1128">
        <v>-7.9177600000000004</v>
      </c>
      <c r="D1128">
        <v>0</v>
      </c>
    </row>
    <row r="1129" spans="1:4">
      <c r="A1129">
        <v>2254</v>
      </c>
      <c r="B1129">
        <v>-633.07010000000002</v>
      </c>
      <c r="C1129">
        <v>-8.0566800000000001</v>
      </c>
      <c r="D1129">
        <v>0</v>
      </c>
    </row>
    <row r="1130" spans="1:4">
      <c r="A1130">
        <v>2256</v>
      </c>
      <c r="B1130">
        <v>-642.75054</v>
      </c>
      <c r="C1130">
        <v>-8.8716200000000001</v>
      </c>
      <c r="D1130">
        <v>0</v>
      </c>
    </row>
    <row r="1131" spans="1:4">
      <c r="A1131">
        <v>2258</v>
      </c>
      <c r="B1131">
        <v>-635.08104000000003</v>
      </c>
      <c r="C1131">
        <v>-8.2117900000000006</v>
      </c>
      <c r="D1131">
        <v>0</v>
      </c>
    </row>
    <row r="1132" spans="1:4">
      <c r="A1132">
        <v>2260</v>
      </c>
      <c r="B1132">
        <v>-628.92300999999998</v>
      </c>
      <c r="C1132">
        <v>-7.6199700000000004</v>
      </c>
      <c r="D1132">
        <v>0</v>
      </c>
    </row>
    <row r="1133" spans="1:4">
      <c r="A1133">
        <v>2262</v>
      </c>
      <c r="B1133">
        <v>-633.55800999999997</v>
      </c>
      <c r="C1133">
        <v>-9.8598099999999995</v>
      </c>
      <c r="D1133">
        <v>0</v>
      </c>
    </row>
    <row r="1134" spans="1:4">
      <c r="A1134">
        <v>2264</v>
      </c>
      <c r="B1134">
        <v>-641.79868999999997</v>
      </c>
      <c r="C1134">
        <v>-9.2590699999999995</v>
      </c>
      <c r="D1134">
        <v>0</v>
      </c>
    </row>
    <row r="1135" spans="1:4">
      <c r="A1135">
        <v>2266</v>
      </c>
      <c r="B1135">
        <v>-638.79001000000005</v>
      </c>
      <c r="C1135">
        <v>-8.4978400000000001</v>
      </c>
      <c r="D1135">
        <v>0</v>
      </c>
    </row>
    <row r="1136" spans="1:4">
      <c r="A1136">
        <v>2268</v>
      </c>
      <c r="B1136">
        <v>-645.41328999999996</v>
      </c>
      <c r="C1136">
        <v>-8.6469900000000006</v>
      </c>
      <c r="D1136">
        <v>0</v>
      </c>
    </row>
    <row r="1137" spans="1:4">
      <c r="A1137">
        <v>2270</v>
      </c>
      <c r="B1137">
        <v>-626.99127999999996</v>
      </c>
      <c r="C1137">
        <v>-8.3249200000000005</v>
      </c>
      <c r="D1137">
        <v>0</v>
      </c>
    </row>
    <row r="1138" spans="1:4">
      <c r="A1138">
        <v>2272</v>
      </c>
      <c r="B1138">
        <v>-629.86987999999997</v>
      </c>
      <c r="C1138">
        <v>-10.606199999999999</v>
      </c>
      <c r="D1138">
        <v>0</v>
      </c>
    </row>
    <row r="1139" spans="1:4">
      <c r="A1139">
        <v>2274</v>
      </c>
      <c r="B1139">
        <v>-641.73041000000001</v>
      </c>
      <c r="C1139">
        <v>-7.1579499999999996</v>
      </c>
      <c r="D1139">
        <v>0</v>
      </c>
    </row>
    <row r="1140" spans="1:4">
      <c r="A1140">
        <v>2276</v>
      </c>
      <c r="B1140">
        <v>-637.26315999999997</v>
      </c>
      <c r="C1140">
        <v>-8.3722799999999999</v>
      </c>
      <c r="D1140">
        <v>0</v>
      </c>
    </row>
    <row r="1141" spans="1:4">
      <c r="A1141">
        <v>2278</v>
      </c>
      <c r="B1141">
        <v>-640.73395000000005</v>
      </c>
      <c r="C1141">
        <v>-9.1966999999999999</v>
      </c>
      <c r="D1141">
        <v>0</v>
      </c>
    </row>
    <row r="1142" spans="1:4">
      <c r="A1142">
        <v>2280</v>
      </c>
      <c r="B1142">
        <v>-633.45944999999995</v>
      </c>
      <c r="C1142">
        <v>-8.8585999999999991</v>
      </c>
      <c r="D1142">
        <v>0</v>
      </c>
    </row>
    <row r="1143" spans="1:4">
      <c r="A1143">
        <v>2282</v>
      </c>
      <c r="B1143">
        <v>-644.28108999999995</v>
      </c>
      <c r="C1143">
        <v>-9.0811299999999999</v>
      </c>
      <c r="D1143">
        <v>0</v>
      </c>
    </row>
    <row r="1144" spans="1:4">
      <c r="A1144">
        <v>2284</v>
      </c>
      <c r="B1144">
        <v>-638.63531999999998</v>
      </c>
      <c r="C1144">
        <v>-9.4459800000000005</v>
      </c>
      <c r="D1144">
        <v>0</v>
      </c>
    </row>
    <row r="1145" spans="1:4">
      <c r="A1145">
        <v>2286</v>
      </c>
      <c r="B1145">
        <v>-624.02173000000005</v>
      </c>
      <c r="C1145">
        <v>-9.05701</v>
      </c>
      <c r="D1145">
        <v>0</v>
      </c>
    </row>
    <row r="1146" spans="1:4">
      <c r="A1146">
        <v>2288</v>
      </c>
      <c r="B1146">
        <v>-627.90020000000004</v>
      </c>
      <c r="C1146">
        <v>-10.866440000000001</v>
      </c>
      <c r="D1146">
        <v>0</v>
      </c>
    </row>
    <row r="1147" spans="1:4">
      <c r="A1147">
        <v>2290</v>
      </c>
      <c r="B1147">
        <v>-628.47937000000002</v>
      </c>
      <c r="C1147">
        <v>-9.3997299999999999</v>
      </c>
      <c r="D1147">
        <v>0</v>
      </c>
    </row>
    <row r="1148" spans="1:4">
      <c r="A1148">
        <v>2292</v>
      </c>
      <c r="B1148">
        <v>-636.94051000000002</v>
      </c>
      <c r="C1148">
        <v>-8.0185899999999997</v>
      </c>
      <c r="D1148">
        <v>0</v>
      </c>
    </row>
    <row r="1149" spans="1:4">
      <c r="A1149">
        <v>2294</v>
      </c>
      <c r="B1149">
        <v>-635.98979999999995</v>
      </c>
      <c r="C1149">
        <v>-7.7829499999999996</v>
      </c>
      <c r="D1149">
        <v>0</v>
      </c>
    </row>
    <row r="1150" spans="1:4">
      <c r="A1150">
        <v>2296</v>
      </c>
      <c r="B1150">
        <v>-644.85982999999999</v>
      </c>
      <c r="C1150">
        <v>-9.33582</v>
      </c>
      <c r="D1150">
        <v>0</v>
      </c>
    </row>
    <row r="1151" spans="1:4">
      <c r="A1151">
        <v>2298</v>
      </c>
      <c r="B1151">
        <v>-643.40300999999999</v>
      </c>
      <c r="C1151">
        <v>-5.1932600000000004</v>
      </c>
      <c r="D1151">
        <v>0</v>
      </c>
    </row>
    <row r="1152" spans="1:4">
      <c r="A1152">
        <v>2300</v>
      </c>
      <c r="B1152">
        <v>-648.24622999999997</v>
      </c>
      <c r="C1152">
        <v>-7.34321</v>
      </c>
      <c r="D1152">
        <v>0</v>
      </c>
    </row>
    <row r="1153" spans="1:4">
      <c r="A1153">
        <v>2302</v>
      </c>
      <c r="B1153">
        <v>-643.59730999999999</v>
      </c>
      <c r="C1153">
        <v>-8.3627699999999994</v>
      </c>
      <c r="D1153">
        <v>0</v>
      </c>
    </row>
    <row r="1154" spans="1:4">
      <c r="A1154">
        <v>2304</v>
      </c>
      <c r="B1154">
        <v>-628.51769999999999</v>
      </c>
      <c r="C1154">
        <v>-6.3098200000000002</v>
      </c>
      <c r="D1154">
        <v>0</v>
      </c>
    </row>
    <row r="1155" spans="1:4">
      <c r="A1155">
        <v>2306</v>
      </c>
      <c r="B1155">
        <v>-655.10297000000003</v>
      </c>
      <c r="C1155">
        <v>-6.1852499999999999</v>
      </c>
      <c r="D1155">
        <v>0</v>
      </c>
    </row>
    <row r="1156" spans="1:4">
      <c r="A1156">
        <v>2308</v>
      </c>
      <c r="B1156">
        <v>-646.88850000000002</v>
      </c>
      <c r="C1156">
        <v>-6.5166500000000003</v>
      </c>
      <c r="D1156">
        <v>0</v>
      </c>
    </row>
    <row r="1157" spans="1:4">
      <c r="A1157">
        <v>2310</v>
      </c>
      <c r="B1157">
        <v>-625.07646999999997</v>
      </c>
      <c r="C1157">
        <v>-8.6496200000000005</v>
      </c>
      <c r="D1157">
        <v>0</v>
      </c>
    </row>
    <row r="1158" spans="1:4">
      <c r="A1158">
        <v>2312</v>
      </c>
      <c r="B1158">
        <v>-621.42313999999999</v>
      </c>
      <c r="C1158">
        <v>-10.40423</v>
      </c>
      <c r="D1158">
        <v>0</v>
      </c>
    </row>
    <row r="1159" spans="1:4">
      <c r="A1159">
        <v>2314</v>
      </c>
      <c r="B1159">
        <v>-647.96747000000005</v>
      </c>
      <c r="C1159">
        <v>-8.7210099999999997</v>
      </c>
      <c r="D1159">
        <v>0</v>
      </c>
    </row>
    <row r="1160" spans="1:4">
      <c r="A1160">
        <v>2316</v>
      </c>
      <c r="B1160">
        <v>-641.58568000000002</v>
      </c>
      <c r="C1160">
        <v>-4.97098</v>
      </c>
      <c r="D1160">
        <v>0</v>
      </c>
    </row>
    <row r="1161" spans="1:4">
      <c r="A1161">
        <v>2318</v>
      </c>
      <c r="B1161">
        <v>-655.64080000000001</v>
      </c>
      <c r="C1161">
        <v>-9.2828599999999994</v>
      </c>
      <c r="D1161">
        <v>0</v>
      </c>
    </row>
    <row r="1162" spans="1:4">
      <c r="A1162">
        <v>2320</v>
      </c>
      <c r="B1162">
        <v>-634.57515999999998</v>
      </c>
      <c r="C1162">
        <v>-8.9034999999999993</v>
      </c>
      <c r="D1162">
        <v>0</v>
      </c>
    </row>
    <row r="1163" spans="1:4">
      <c r="A1163">
        <v>2322</v>
      </c>
      <c r="B1163">
        <v>-631.98814000000004</v>
      </c>
      <c r="C1163">
        <v>-7.0613400000000004</v>
      </c>
      <c r="D1163">
        <v>0</v>
      </c>
    </row>
    <row r="1164" spans="1:4">
      <c r="A1164">
        <v>2324</v>
      </c>
      <c r="B1164">
        <v>-651.86100999999996</v>
      </c>
      <c r="C1164">
        <v>-9.3656600000000001</v>
      </c>
      <c r="D1164">
        <v>0</v>
      </c>
    </row>
    <row r="1165" spans="1:4">
      <c r="A1165">
        <v>2326</v>
      </c>
      <c r="B1165">
        <v>-635.08447000000001</v>
      </c>
      <c r="C1165">
        <v>-9.5369499999999992</v>
      </c>
      <c r="D1165">
        <v>0</v>
      </c>
    </row>
    <row r="1166" spans="1:4">
      <c r="A1166">
        <v>2328</v>
      </c>
      <c r="B1166">
        <v>-629.98734000000002</v>
      </c>
      <c r="C1166">
        <v>-6.8157800000000002</v>
      </c>
      <c r="D1166">
        <v>0</v>
      </c>
    </row>
    <row r="1167" spans="1:4">
      <c r="A1167">
        <v>2330</v>
      </c>
      <c r="B1167">
        <v>-632.80909999999994</v>
      </c>
      <c r="C1167">
        <v>-7.5694699999999999</v>
      </c>
      <c r="D1167">
        <v>0</v>
      </c>
    </row>
    <row r="1168" spans="1:4">
      <c r="A1168">
        <v>2332</v>
      </c>
      <c r="B1168">
        <v>-625.68700999999999</v>
      </c>
      <c r="C1168">
        <v>-7.66906</v>
      </c>
      <c r="D1168">
        <v>0</v>
      </c>
    </row>
    <row r="1169" spans="1:4">
      <c r="A1169">
        <v>2334</v>
      </c>
      <c r="B1169">
        <v>-646.48743000000002</v>
      </c>
      <c r="C1169">
        <v>-7.2978699999999996</v>
      </c>
      <c r="D1169">
        <v>0</v>
      </c>
    </row>
    <row r="1170" spans="1:4">
      <c r="A1170">
        <v>2336</v>
      </c>
      <c r="B1170">
        <v>-617.51268000000005</v>
      </c>
      <c r="C1170">
        <v>-10.36664</v>
      </c>
      <c r="D1170">
        <v>0</v>
      </c>
    </row>
    <row r="1171" spans="1:4">
      <c r="A1171">
        <v>2338</v>
      </c>
      <c r="B1171">
        <v>-634.84061999999994</v>
      </c>
      <c r="C1171">
        <v>-8.7031799999999997</v>
      </c>
      <c r="D1171">
        <v>0</v>
      </c>
    </row>
    <row r="1172" spans="1:4">
      <c r="A1172">
        <v>2340</v>
      </c>
      <c r="B1172">
        <v>-621.70420000000001</v>
      </c>
      <c r="C1172">
        <v>-7.5402399999999998</v>
      </c>
      <c r="D1172">
        <v>0</v>
      </c>
    </row>
    <row r="1173" spans="1:4">
      <c r="A1173">
        <v>2342</v>
      </c>
      <c r="B1173">
        <v>-630.01189999999997</v>
      </c>
      <c r="C1173">
        <v>-8.4863</v>
      </c>
      <c r="D1173">
        <v>0</v>
      </c>
    </row>
    <row r="1174" spans="1:4">
      <c r="A1174">
        <v>2344</v>
      </c>
      <c r="B1174">
        <v>-648.81336999999996</v>
      </c>
      <c r="C1174">
        <v>-7.7394699999999998</v>
      </c>
      <c r="D1174">
        <v>0</v>
      </c>
    </row>
    <row r="1175" spans="1:4">
      <c r="A1175">
        <v>2346</v>
      </c>
      <c r="B1175">
        <v>-620.50387999999998</v>
      </c>
      <c r="C1175">
        <v>-7.9841199999999999</v>
      </c>
      <c r="D1175">
        <v>0</v>
      </c>
    </row>
    <row r="1176" spans="1:4">
      <c r="A1176">
        <v>2348</v>
      </c>
      <c r="B1176">
        <v>-634.05425000000002</v>
      </c>
      <c r="C1176">
        <v>-8.9432700000000001</v>
      </c>
      <c r="D1176">
        <v>0</v>
      </c>
    </row>
    <row r="1177" spans="1:4">
      <c r="A1177">
        <v>2350</v>
      </c>
      <c r="B1177">
        <v>-617.49117999999999</v>
      </c>
      <c r="C1177">
        <v>-8.7879000000000005</v>
      </c>
      <c r="D1177">
        <v>0</v>
      </c>
    </row>
    <row r="1178" spans="1:4">
      <c r="A1178">
        <v>2352</v>
      </c>
      <c r="B1178">
        <v>-625.93196</v>
      </c>
      <c r="C1178">
        <v>-7.0264699999999998</v>
      </c>
      <c r="D1178">
        <v>0</v>
      </c>
    </row>
    <row r="1179" spans="1:4">
      <c r="A1179">
        <v>2354</v>
      </c>
      <c r="B1179">
        <v>-620.45582999999999</v>
      </c>
      <c r="C1179">
        <v>-8.30307</v>
      </c>
      <c r="D1179">
        <v>0</v>
      </c>
    </row>
    <row r="1180" spans="1:4">
      <c r="A1180">
        <v>2356</v>
      </c>
      <c r="B1180">
        <v>-628.94578000000001</v>
      </c>
      <c r="C1180">
        <v>-9.7914100000000008</v>
      </c>
      <c r="D1180">
        <v>0</v>
      </c>
    </row>
    <row r="1181" spans="1:4">
      <c r="A1181">
        <v>2358</v>
      </c>
      <c r="B1181">
        <v>-621.04283999999996</v>
      </c>
      <c r="C1181">
        <v>-8.0693400000000004</v>
      </c>
      <c r="D1181">
        <v>0</v>
      </c>
    </row>
    <row r="1182" spans="1:4">
      <c r="A1182">
        <v>2360</v>
      </c>
      <c r="B1182">
        <v>-643.56485999999995</v>
      </c>
      <c r="C1182">
        <v>-4.5998700000000001</v>
      </c>
      <c r="D1182">
        <v>0</v>
      </c>
    </row>
    <row r="1183" spans="1:4">
      <c r="A1183">
        <v>2362</v>
      </c>
      <c r="B1183">
        <v>-624.28638999999998</v>
      </c>
      <c r="C1183">
        <v>-7.3575200000000001</v>
      </c>
      <c r="D1183">
        <v>0</v>
      </c>
    </row>
    <row r="1184" spans="1:4">
      <c r="A1184">
        <v>2364</v>
      </c>
      <c r="B1184">
        <v>-638.72077999999999</v>
      </c>
      <c r="C1184">
        <v>-7.7926799999999998</v>
      </c>
      <c r="D1184">
        <v>0</v>
      </c>
    </row>
    <row r="1185" spans="1:4">
      <c r="A1185">
        <v>2366</v>
      </c>
      <c r="B1185">
        <v>-632.72414000000003</v>
      </c>
      <c r="C1185">
        <v>-7.3094599999999996</v>
      </c>
      <c r="D1185">
        <v>0</v>
      </c>
    </row>
    <row r="1186" spans="1:4">
      <c r="A1186">
        <v>2368</v>
      </c>
      <c r="B1186">
        <v>-640.91778999999997</v>
      </c>
      <c r="C1186">
        <v>-7.1387200000000002</v>
      </c>
      <c r="D1186">
        <v>0</v>
      </c>
    </row>
    <row r="1187" spans="1:4">
      <c r="A1187">
        <v>2370</v>
      </c>
      <c r="B1187">
        <v>-632.24973999999997</v>
      </c>
      <c r="C1187">
        <v>-7.9146799999999997</v>
      </c>
      <c r="D1187">
        <v>0</v>
      </c>
    </row>
    <row r="1188" spans="1:4">
      <c r="A1188">
        <v>2372</v>
      </c>
      <c r="B1188">
        <v>-648.45123000000001</v>
      </c>
      <c r="C1188">
        <v>-6.26708</v>
      </c>
      <c r="D1188">
        <v>0</v>
      </c>
    </row>
    <row r="1189" spans="1:4">
      <c r="A1189">
        <v>2374</v>
      </c>
      <c r="B1189">
        <v>-641.35614999999996</v>
      </c>
      <c r="C1189">
        <v>-5.9877099999999999</v>
      </c>
      <c r="D1189">
        <v>0</v>
      </c>
    </row>
    <row r="1190" spans="1:4">
      <c r="A1190">
        <v>2376</v>
      </c>
      <c r="B1190">
        <v>-620.96204</v>
      </c>
      <c r="C1190">
        <v>-5.6342699999999999</v>
      </c>
      <c r="D1190">
        <v>0</v>
      </c>
    </row>
    <row r="1191" spans="1:4">
      <c r="A1191">
        <v>2378</v>
      </c>
      <c r="B1191">
        <v>-639.58893999999998</v>
      </c>
      <c r="C1191">
        <v>-5.7397499999999999</v>
      </c>
      <c r="D1191">
        <v>0</v>
      </c>
    </row>
    <row r="1192" spans="1:4">
      <c r="A1192">
        <v>2380</v>
      </c>
      <c r="B1192">
        <v>-637.66745000000003</v>
      </c>
      <c r="C1192">
        <v>-7.3884100000000004</v>
      </c>
      <c r="D1192">
        <v>0</v>
      </c>
    </row>
    <row r="1193" spans="1:4">
      <c r="A1193">
        <v>2382</v>
      </c>
      <c r="B1193">
        <v>-631.62347999999997</v>
      </c>
      <c r="C1193">
        <v>-7.5551500000000003</v>
      </c>
      <c r="D1193">
        <v>0</v>
      </c>
    </row>
    <row r="1194" spans="1:4">
      <c r="A1194">
        <v>2384</v>
      </c>
      <c r="B1194">
        <v>-622.69812000000002</v>
      </c>
      <c r="C1194">
        <v>-8.9520499999999998</v>
      </c>
      <c r="D1194">
        <v>0</v>
      </c>
    </row>
    <row r="1195" spans="1:4">
      <c r="A1195">
        <v>2386</v>
      </c>
      <c r="B1195">
        <v>-627.20971999999995</v>
      </c>
      <c r="C1195">
        <v>-8.4738600000000002</v>
      </c>
      <c r="D1195">
        <v>0</v>
      </c>
    </row>
    <row r="1196" spans="1:4">
      <c r="A1196">
        <v>2388</v>
      </c>
      <c r="B1196">
        <v>-631.45324000000005</v>
      </c>
      <c r="C1196">
        <v>-9.0278100000000006</v>
      </c>
      <c r="D1196">
        <v>0</v>
      </c>
    </row>
    <row r="1197" spans="1:4">
      <c r="A1197">
        <v>2390</v>
      </c>
      <c r="B1197">
        <v>-638.14612999999997</v>
      </c>
      <c r="C1197">
        <v>-8.4567800000000002</v>
      </c>
      <c r="D1197">
        <v>0</v>
      </c>
    </row>
    <row r="1198" spans="1:4">
      <c r="A1198">
        <v>2392</v>
      </c>
      <c r="B1198">
        <v>-623.38201000000004</v>
      </c>
      <c r="C1198">
        <v>-7.8242599999999998</v>
      </c>
      <c r="D1198">
        <v>0</v>
      </c>
    </row>
    <row r="1199" spans="1:4">
      <c r="A1199">
        <v>2394</v>
      </c>
      <c r="B1199">
        <v>-634.30672000000004</v>
      </c>
      <c r="C1199">
        <v>-10.13775</v>
      </c>
      <c r="D1199">
        <v>0</v>
      </c>
    </row>
    <row r="1200" spans="1:4">
      <c r="A1200">
        <v>2396</v>
      </c>
      <c r="B1200">
        <v>-654.84900000000005</v>
      </c>
      <c r="C1200">
        <v>-7.0690400000000002</v>
      </c>
      <c r="D1200">
        <v>0</v>
      </c>
    </row>
    <row r="1201" spans="1:4">
      <c r="A1201">
        <v>2398</v>
      </c>
      <c r="B1201">
        <v>-642.41427999999996</v>
      </c>
      <c r="C1201">
        <v>-10.333740000000001</v>
      </c>
      <c r="D1201">
        <v>0</v>
      </c>
    </row>
    <row r="1202" spans="1:4">
      <c r="A1202">
        <v>2400</v>
      </c>
      <c r="B1202">
        <v>-645.1336</v>
      </c>
      <c r="C1202">
        <v>-6.6205999999999996</v>
      </c>
      <c r="D1202">
        <v>0</v>
      </c>
    </row>
    <row r="1203" spans="1:4">
      <c r="A1203">
        <v>2402</v>
      </c>
      <c r="B1203">
        <v>-626.29582000000005</v>
      </c>
      <c r="C1203">
        <v>-6.2227300000000003</v>
      </c>
      <c r="D1203">
        <v>0</v>
      </c>
    </row>
    <row r="1204" spans="1:4">
      <c r="A1204">
        <v>2404</v>
      </c>
      <c r="B1204">
        <v>-650.11171000000002</v>
      </c>
      <c r="C1204">
        <v>-7.8613299999999997</v>
      </c>
      <c r="D1204">
        <v>0</v>
      </c>
    </row>
    <row r="1205" spans="1:4">
      <c r="A1205">
        <v>2406</v>
      </c>
      <c r="B1205">
        <v>-641.99393999999995</v>
      </c>
      <c r="C1205">
        <v>-6.9523000000000001</v>
      </c>
      <c r="D1205">
        <v>0</v>
      </c>
    </row>
    <row r="1206" spans="1:4">
      <c r="A1206">
        <v>2408</v>
      </c>
      <c r="B1206">
        <v>-637.46564999999998</v>
      </c>
      <c r="C1206">
        <v>-5.7748299999999997</v>
      </c>
      <c r="D1206">
        <v>0</v>
      </c>
    </row>
    <row r="1207" spans="1:4">
      <c r="A1207">
        <v>2410</v>
      </c>
      <c r="B1207">
        <v>-621.52774999999997</v>
      </c>
      <c r="C1207">
        <v>-4.2225999999999999</v>
      </c>
      <c r="D1207">
        <v>0</v>
      </c>
    </row>
    <row r="1208" spans="1:4">
      <c r="A1208">
        <v>2412</v>
      </c>
      <c r="B1208">
        <v>-644.57956999999999</v>
      </c>
      <c r="C1208">
        <v>-5.0160999999999998</v>
      </c>
      <c r="D1208">
        <v>0</v>
      </c>
    </row>
    <row r="1209" spans="1:4">
      <c r="A1209">
        <v>2414</v>
      </c>
      <c r="B1209">
        <v>-627.22023999999999</v>
      </c>
      <c r="C1209">
        <v>-10.88733</v>
      </c>
      <c r="D1209">
        <v>0</v>
      </c>
    </row>
    <row r="1210" spans="1:4">
      <c r="A1210">
        <v>2416</v>
      </c>
      <c r="B1210">
        <v>-657.47369000000003</v>
      </c>
      <c r="C1210">
        <v>-9.0011100000000006</v>
      </c>
      <c r="D1210">
        <v>0</v>
      </c>
    </row>
    <row r="1211" spans="1:4">
      <c r="A1211">
        <v>2418</v>
      </c>
      <c r="B1211">
        <v>-648.51065000000006</v>
      </c>
      <c r="C1211">
        <v>-6.3491200000000001</v>
      </c>
      <c r="D1211">
        <v>0</v>
      </c>
    </row>
    <row r="1212" spans="1:4">
      <c r="A1212">
        <v>2420</v>
      </c>
      <c r="B1212">
        <v>-642.53986999999995</v>
      </c>
      <c r="C1212">
        <v>-6.74641</v>
      </c>
      <c r="D1212">
        <v>0</v>
      </c>
    </row>
    <row r="1213" spans="1:4">
      <c r="A1213">
        <v>2422</v>
      </c>
      <c r="B1213">
        <v>-629.40436999999997</v>
      </c>
      <c r="C1213">
        <v>-7.8704700000000001</v>
      </c>
      <c r="D1213">
        <v>0</v>
      </c>
    </row>
    <row r="1214" spans="1:4">
      <c r="A1214">
        <v>2424</v>
      </c>
      <c r="B1214">
        <v>-627.31206999999995</v>
      </c>
      <c r="C1214">
        <v>-8.7150700000000008</v>
      </c>
      <c r="D1214">
        <v>0</v>
      </c>
    </row>
    <row r="1215" spans="1:4">
      <c r="A1215">
        <v>2426</v>
      </c>
      <c r="B1215">
        <v>-652.95827999999995</v>
      </c>
      <c r="C1215">
        <v>-9.2444299999999995</v>
      </c>
      <c r="D1215">
        <v>0</v>
      </c>
    </row>
    <row r="1216" spans="1:4">
      <c r="A1216">
        <v>2428</v>
      </c>
      <c r="B1216">
        <v>-638.78017</v>
      </c>
      <c r="C1216">
        <v>-8.1478900000000003</v>
      </c>
      <c r="D1216">
        <v>0</v>
      </c>
    </row>
    <row r="1217" spans="1:4">
      <c r="A1217">
        <v>2430</v>
      </c>
      <c r="B1217">
        <v>-641.35455999999999</v>
      </c>
      <c r="C1217">
        <v>-7.00861</v>
      </c>
      <c r="D1217">
        <v>0</v>
      </c>
    </row>
    <row r="1218" spans="1:4">
      <c r="A1218">
        <v>2432</v>
      </c>
      <c r="B1218">
        <v>-639.88046999999995</v>
      </c>
      <c r="C1218">
        <v>-9.4238499999999998</v>
      </c>
      <c r="D1218">
        <v>0</v>
      </c>
    </row>
    <row r="1219" spans="1:4">
      <c r="A1219">
        <v>2434</v>
      </c>
      <c r="B1219">
        <v>-638.05627000000004</v>
      </c>
      <c r="C1219">
        <v>-8.2051300000000005</v>
      </c>
      <c r="D1219">
        <v>0</v>
      </c>
    </row>
    <row r="1220" spans="1:4">
      <c r="A1220">
        <v>2436</v>
      </c>
      <c r="B1220">
        <v>-636.70735000000002</v>
      </c>
      <c r="C1220">
        <v>-7.3999600000000001</v>
      </c>
      <c r="D1220">
        <v>0</v>
      </c>
    </row>
    <row r="1221" spans="1:4">
      <c r="A1221">
        <v>2438</v>
      </c>
      <c r="B1221">
        <v>-642.32551000000001</v>
      </c>
      <c r="C1221">
        <v>-2.5714000000000001</v>
      </c>
      <c r="D1221">
        <v>0</v>
      </c>
    </row>
    <row r="1222" spans="1:4">
      <c r="A1222">
        <v>2440</v>
      </c>
      <c r="B1222">
        <v>-638.93688999999995</v>
      </c>
      <c r="C1222">
        <v>-6.9028900000000002</v>
      </c>
      <c r="D1222">
        <v>0</v>
      </c>
    </row>
    <row r="1223" spans="1:4">
      <c r="A1223">
        <v>2442</v>
      </c>
      <c r="B1223">
        <v>-634.41430000000003</v>
      </c>
      <c r="C1223">
        <v>-8.0804299999999998</v>
      </c>
      <c r="D1223">
        <v>0</v>
      </c>
    </row>
    <row r="1224" spans="1:4">
      <c r="A1224">
        <v>2444</v>
      </c>
      <c r="B1224">
        <v>-637.13193999999999</v>
      </c>
      <c r="C1224">
        <v>-7.9581400000000002</v>
      </c>
      <c r="D1224">
        <v>0</v>
      </c>
    </row>
    <row r="1225" spans="1:4">
      <c r="A1225">
        <v>2446</v>
      </c>
      <c r="B1225">
        <v>-657.70174999999995</v>
      </c>
      <c r="C1225">
        <v>-5.1404899999999998</v>
      </c>
      <c r="D1225">
        <v>0</v>
      </c>
    </row>
    <row r="1226" spans="1:4">
      <c r="A1226">
        <v>2448</v>
      </c>
      <c r="B1226">
        <v>-641.88135</v>
      </c>
      <c r="C1226">
        <v>-6.1099600000000001</v>
      </c>
      <c r="D1226">
        <v>0</v>
      </c>
    </row>
    <row r="1227" spans="1:4">
      <c r="A1227">
        <v>2450</v>
      </c>
      <c r="B1227">
        <v>-635.56383000000005</v>
      </c>
      <c r="C1227">
        <v>-6.3495200000000001</v>
      </c>
      <c r="D1227">
        <v>0</v>
      </c>
    </row>
    <row r="1228" spans="1:4">
      <c r="A1228">
        <v>2452</v>
      </c>
      <c r="B1228">
        <v>-631.97157000000004</v>
      </c>
      <c r="C1228">
        <v>-1.8893899999999999</v>
      </c>
      <c r="D1228">
        <v>0</v>
      </c>
    </row>
    <row r="1229" spans="1:4">
      <c r="A1229">
        <v>2454</v>
      </c>
      <c r="B1229">
        <v>-641.58272999999997</v>
      </c>
      <c r="C1229">
        <v>-7.8819600000000003</v>
      </c>
      <c r="D1229">
        <v>0</v>
      </c>
    </row>
    <row r="1230" spans="1:4">
      <c r="A1230">
        <v>2456</v>
      </c>
      <c r="B1230">
        <v>-637.93686000000002</v>
      </c>
      <c r="C1230">
        <v>-7.42387</v>
      </c>
      <c r="D1230">
        <v>0</v>
      </c>
    </row>
    <row r="1231" spans="1:4">
      <c r="A1231">
        <v>2458</v>
      </c>
      <c r="B1231">
        <v>-648.70605999999998</v>
      </c>
      <c r="C1231">
        <v>-6.7628599999999999</v>
      </c>
      <c r="D1231">
        <v>0</v>
      </c>
    </row>
    <row r="1232" spans="1:4">
      <c r="A1232">
        <v>2460</v>
      </c>
      <c r="B1232">
        <v>-656.11419000000001</v>
      </c>
      <c r="C1232">
        <v>-8.9194499999999994</v>
      </c>
      <c r="D1232">
        <v>0</v>
      </c>
    </row>
    <row r="1233" spans="1:4">
      <c r="A1233">
        <v>2462</v>
      </c>
      <c r="B1233">
        <v>-638.92926</v>
      </c>
      <c r="C1233">
        <v>-5.8481899999999998</v>
      </c>
      <c r="D1233">
        <v>0</v>
      </c>
    </row>
    <row r="1234" spans="1:4">
      <c r="A1234">
        <v>2464</v>
      </c>
      <c r="B1234">
        <v>-639.65378999999996</v>
      </c>
      <c r="C1234">
        <v>-6.5447499999999996</v>
      </c>
      <c r="D1234">
        <v>0</v>
      </c>
    </row>
    <row r="1235" spans="1:4">
      <c r="A1235">
        <v>2466</v>
      </c>
      <c r="B1235">
        <v>-638.05088999999998</v>
      </c>
      <c r="C1235">
        <v>-7.8868299999999998</v>
      </c>
      <c r="D1235">
        <v>0</v>
      </c>
    </row>
    <row r="1236" spans="1:4">
      <c r="A1236">
        <v>2468</v>
      </c>
      <c r="B1236">
        <v>-641.66052000000002</v>
      </c>
      <c r="C1236">
        <v>-5.8229100000000003</v>
      </c>
      <c r="D1236">
        <v>0</v>
      </c>
    </row>
    <row r="1237" spans="1:4">
      <c r="A1237">
        <v>2470</v>
      </c>
      <c r="B1237">
        <v>-623.83252000000005</v>
      </c>
      <c r="C1237">
        <v>-5.3889100000000001</v>
      </c>
      <c r="D1237">
        <v>0</v>
      </c>
    </row>
    <row r="1238" spans="1:4">
      <c r="A1238">
        <v>2472</v>
      </c>
      <c r="B1238">
        <v>-645.22472000000005</v>
      </c>
      <c r="C1238">
        <v>-5.4616100000000003</v>
      </c>
      <c r="D1238">
        <v>0</v>
      </c>
    </row>
    <row r="1239" spans="1:4">
      <c r="A1239">
        <v>2474</v>
      </c>
      <c r="B1239">
        <v>-624.98780999999997</v>
      </c>
      <c r="C1239">
        <v>-6.5388999999999999</v>
      </c>
      <c r="D1239">
        <v>0</v>
      </c>
    </row>
    <row r="1240" spans="1:4">
      <c r="A1240">
        <v>2476</v>
      </c>
      <c r="B1240">
        <v>-632.31708000000003</v>
      </c>
      <c r="C1240">
        <v>-8.5256699999999999</v>
      </c>
      <c r="D1240">
        <v>0</v>
      </c>
    </row>
    <row r="1241" spans="1:4">
      <c r="A1241">
        <v>2478</v>
      </c>
      <c r="B1241">
        <v>-626.51247000000001</v>
      </c>
      <c r="C1241">
        <v>-9.6249400000000005</v>
      </c>
      <c r="D1241">
        <v>0</v>
      </c>
    </row>
    <row r="1242" spans="1:4">
      <c r="A1242">
        <v>2480</v>
      </c>
      <c r="B1242">
        <v>-630.63395000000003</v>
      </c>
      <c r="C1242">
        <v>-5.6971100000000003</v>
      </c>
      <c r="D1242">
        <v>0</v>
      </c>
    </row>
    <row r="1243" spans="1:4">
      <c r="A1243">
        <v>2482</v>
      </c>
      <c r="B1243">
        <v>-643.18727999999999</v>
      </c>
      <c r="C1243">
        <v>-9.0360499999999995</v>
      </c>
      <c r="D1243">
        <v>0</v>
      </c>
    </row>
    <row r="1244" spans="1:4">
      <c r="A1244">
        <v>2484</v>
      </c>
      <c r="B1244">
        <v>-636.61748</v>
      </c>
      <c r="C1244">
        <v>-10.230700000000001</v>
      </c>
      <c r="D1244">
        <v>0</v>
      </c>
    </row>
    <row r="1245" spans="1:4">
      <c r="A1245">
        <v>2486</v>
      </c>
      <c r="B1245">
        <v>-638.86023999999998</v>
      </c>
      <c r="C1245">
        <v>-9.6723400000000002</v>
      </c>
      <c r="D1245">
        <v>0</v>
      </c>
    </row>
    <row r="1246" spans="1:4">
      <c r="A1246">
        <v>2488</v>
      </c>
      <c r="B1246">
        <v>-641.73865000000001</v>
      </c>
      <c r="C1246">
        <v>-7.9467999999999996</v>
      </c>
      <c r="D1246">
        <v>0</v>
      </c>
    </row>
    <row r="1247" spans="1:4">
      <c r="A1247">
        <v>2490</v>
      </c>
      <c r="B1247">
        <v>-649.28229999999996</v>
      </c>
      <c r="C1247">
        <v>-6.7778400000000003</v>
      </c>
      <c r="D1247">
        <v>0</v>
      </c>
    </row>
    <row r="1248" spans="1:4">
      <c r="A1248">
        <v>2492</v>
      </c>
      <c r="B1248">
        <v>-649.25532999999996</v>
      </c>
      <c r="C1248">
        <v>-8.8921299999999999</v>
      </c>
      <c r="D1248">
        <v>0</v>
      </c>
    </row>
    <row r="1249" spans="1:4">
      <c r="A1249">
        <v>2494</v>
      </c>
      <c r="B1249">
        <v>-644.67880000000002</v>
      </c>
      <c r="C1249">
        <v>-6.6952400000000001</v>
      </c>
      <c r="D1249">
        <v>0</v>
      </c>
    </row>
    <row r="1250" spans="1:4">
      <c r="A1250">
        <v>2496</v>
      </c>
      <c r="B1250">
        <v>-637.22320999999999</v>
      </c>
      <c r="C1250">
        <v>-9.2202599999999997</v>
      </c>
      <c r="D1250">
        <v>0</v>
      </c>
    </row>
    <row r="1251" spans="1:4">
      <c r="A1251">
        <v>2498</v>
      </c>
      <c r="B1251">
        <v>-643.66417999999999</v>
      </c>
      <c r="C1251">
        <v>-8.1780500000000007</v>
      </c>
      <c r="D1251">
        <v>0</v>
      </c>
    </row>
    <row r="1252" spans="1:4">
      <c r="A1252">
        <v>2500</v>
      </c>
      <c r="B1252">
        <v>-638.58690999999999</v>
      </c>
      <c r="C1252">
        <v>-9.1494</v>
      </c>
      <c r="D1252">
        <v>0</v>
      </c>
    </row>
    <row r="1253" spans="1:4">
      <c r="A1253">
        <v>2502</v>
      </c>
      <c r="B1253">
        <v>-651.95664999999997</v>
      </c>
      <c r="C1253">
        <v>-8.2460900000000006</v>
      </c>
      <c r="D1253">
        <v>0</v>
      </c>
    </row>
    <row r="1254" spans="1:4">
      <c r="A1254">
        <v>2504</v>
      </c>
      <c r="B1254">
        <v>-640.30399</v>
      </c>
      <c r="C1254">
        <v>-6.2260900000000001</v>
      </c>
      <c r="D1254">
        <v>0</v>
      </c>
    </row>
    <row r="1255" spans="1:4">
      <c r="A1255">
        <v>2506</v>
      </c>
      <c r="B1255">
        <v>-644.69561999999996</v>
      </c>
      <c r="C1255">
        <v>-6.5185599999999999</v>
      </c>
      <c r="D1255">
        <v>0</v>
      </c>
    </row>
    <row r="1256" spans="1:4">
      <c r="A1256">
        <v>2508</v>
      </c>
      <c r="B1256">
        <v>-630.40021000000002</v>
      </c>
      <c r="C1256">
        <v>-9.0657700000000006</v>
      </c>
      <c r="D1256">
        <v>0</v>
      </c>
    </row>
    <row r="1257" spans="1:4">
      <c r="A1257">
        <v>2510</v>
      </c>
      <c r="B1257">
        <v>-637.74298999999996</v>
      </c>
      <c r="C1257">
        <v>-7.3035300000000003</v>
      </c>
      <c r="D1257">
        <v>0</v>
      </c>
    </row>
    <row r="1258" spans="1:4">
      <c r="A1258">
        <v>2512</v>
      </c>
      <c r="B1258">
        <v>-648.30939999999998</v>
      </c>
      <c r="C1258">
        <v>-10.804790000000001</v>
      </c>
      <c r="D1258">
        <v>0</v>
      </c>
    </row>
    <row r="1259" spans="1:4">
      <c r="A1259">
        <v>2514</v>
      </c>
      <c r="B1259">
        <v>-616.76468</v>
      </c>
      <c r="C1259">
        <v>-10.19084</v>
      </c>
      <c r="D1259">
        <v>0</v>
      </c>
    </row>
    <row r="1260" spans="1:4">
      <c r="A1260">
        <v>2516</v>
      </c>
      <c r="B1260">
        <v>-635.08573000000001</v>
      </c>
      <c r="C1260">
        <v>-9.0973799999999994</v>
      </c>
      <c r="D1260">
        <v>0</v>
      </c>
    </row>
    <row r="1261" spans="1:4">
      <c r="A1261">
        <v>2518</v>
      </c>
      <c r="B1261">
        <v>-640.01889000000006</v>
      </c>
      <c r="C1261">
        <v>-9.7131000000000007</v>
      </c>
      <c r="D1261">
        <v>0</v>
      </c>
    </row>
    <row r="1262" spans="1:4">
      <c r="A1262">
        <v>2520</v>
      </c>
      <c r="B1262">
        <v>-658.73379</v>
      </c>
      <c r="C1262">
        <v>-8.3790399999999998</v>
      </c>
      <c r="D1262">
        <v>0</v>
      </c>
    </row>
    <row r="1263" spans="1:4">
      <c r="A1263">
        <v>2522</v>
      </c>
      <c r="B1263">
        <v>-635.19399999999996</v>
      </c>
      <c r="C1263">
        <v>-8.5270799999999998</v>
      </c>
      <c r="D1263">
        <v>0</v>
      </c>
    </row>
    <row r="1264" spans="1:4">
      <c r="A1264">
        <v>2524</v>
      </c>
      <c r="B1264">
        <v>-639.72960999999998</v>
      </c>
      <c r="C1264">
        <v>-9.2921700000000005</v>
      </c>
      <c r="D1264">
        <v>0</v>
      </c>
    </row>
    <row r="1265" spans="1:4">
      <c r="A1265">
        <v>2526</v>
      </c>
      <c r="B1265">
        <v>-640.36847999999998</v>
      </c>
      <c r="C1265">
        <v>-8.9723000000000006</v>
      </c>
      <c r="D1265">
        <v>0</v>
      </c>
    </row>
    <row r="1266" spans="1:4">
      <c r="A1266">
        <v>2528</v>
      </c>
      <c r="B1266">
        <v>-618.01072999999997</v>
      </c>
      <c r="C1266">
        <v>-7.55023</v>
      </c>
      <c r="D1266">
        <v>0</v>
      </c>
    </row>
    <row r="1267" spans="1:4">
      <c r="A1267">
        <v>2530</v>
      </c>
      <c r="B1267">
        <v>-632.79933000000005</v>
      </c>
      <c r="C1267">
        <v>-8.4793800000000008</v>
      </c>
      <c r="D1267">
        <v>0</v>
      </c>
    </row>
    <row r="1268" spans="1:4">
      <c r="A1268">
        <v>2532</v>
      </c>
      <c r="B1268">
        <v>-605.69732999999997</v>
      </c>
      <c r="C1268">
        <v>-11.10116</v>
      </c>
      <c r="D1268">
        <v>0</v>
      </c>
    </row>
    <row r="1269" spans="1:4">
      <c r="A1269">
        <v>2534</v>
      </c>
      <c r="B1269">
        <v>-629.78216999999995</v>
      </c>
      <c r="C1269">
        <v>-8.9898600000000002</v>
      </c>
      <c r="D1269">
        <v>0</v>
      </c>
    </row>
    <row r="1270" spans="1:4">
      <c r="A1270">
        <v>2536</v>
      </c>
      <c r="B1270">
        <v>-616.89041999999995</v>
      </c>
      <c r="C1270">
        <v>-9.3534000000000006</v>
      </c>
      <c r="D1270">
        <v>0</v>
      </c>
    </row>
    <row r="1271" spans="1:4">
      <c r="A1271">
        <v>2538</v>
      </c>
      <c r="B1271">
        <v>-643.65142000000003</v>
      </c>
      <c r="C1271">
        <v>-8.7958999999999996</v>
      </c>
      <c r="D1271">
        <v>0</v>
      </c>
    </row>
    <row r="1272" spans="1:4">
      <c r="A1272">
        <v>2540</v>
      </c>
      <c r="B1272">
        <v>-640.98717999999997</v>
      </c>
      <c r="C1272">
        <v>-7.2424999999999997</v>
      </c>
      <c r="D1272">
        <v>0</v>
      </c>
    </row>
    <row r="1273" spans="1:4">
      <c r="A1273">
        <v>2542</v>
      </c>
      <c r="B1273">
        <v>-631.26562999999999</v>
      </c>
      <c r="C1273">
        <v>-8.1151900000000001</v>
      </c>
      <c r="D1273">
        <v>0</v>
      </c>
    </row>
    <row r="1274" spans="1:4">
      <c r="A1274">
        <v>2544</v>
      </c>
      <c r="B1274">
        <v>-645.48503000000005</v>
      </c>
      <c r="C1274">
        <v>-8.2071000000000005</v>
      </c>
      <c r="D1274">
        <v>0</v>
      </c>
    </row>
    <row r="1275" spans="1:4">
      <c r="A1275">
        <v>2546</v>
      </c>
      <c r="B1275">
        <v>-615.75319000000002</v>
      </c>
      <c r="C1275">
        <v>-9.7413699999999999</v>
      </c>
      <c r="D1275">
        <v>0</v>
      </c>
    </row>
    <row r="1276" spans="1:4">
      <c r="A1276">
        <v>2548</v>
      </c>
      <c r="B1276">
        <v>-651.95966999999996</v>
      </c>
      <c r="C1276">
        <v>-7.9965999999999999</v>
      </c>
      <c r="D1276">
        <v>0</v>
      </c>
    </row>
    <row r="1277" spans="1:4">
      <c r="A1277">
        <v>2550</v>
      </c>
      <c r="B1277">
        <v>-628.39205000000004</v>
      </c>
      <c r="C1277">
        <v>-7.52278</v>
      </c>
      <c r="D1277">
        <v>0</v>
      </c>
    </row>
    <row r="1278" spans="1:4">
      <c r="A1278">
        <v>2552</v>
      </c>
      <c r="B1278">
        <v>-627.72432000000003</v>
      </c>
      <c r="C1278">
        <v>-7.2273899999999998</v>
      </c>
      <c r="D1278">
        <v>0</v>
      </c>
    </row>
    <row r="1279" spans="1:4">
      <c r="A1279">
        <v>2554</v>
      </c>
      <c r="B1279">
        <v>-653.48636999999997</v>
      </c>
      <c r="C1279">
        <v>-6.3119100000000001</v>
      </c>
      <c r="D1279">
        <v>0</v>
      </c>
    </row>
    <row r="1280" spans="1:4">
      <c r="A1280">
        <v>2556</v>
      </c>
      <c r="B1280">
        <v>-641.86242000000004</v>
      </c>
      <c r="C1280">
        <v>-5.5930600000000004</v>
      </c>
      <c r="D1280">
        <v>0</v>
      </c>
    </row>
    <row r="1281" spans="1:4">
      <c r="A1281">
        <v>2558</v>
      </c>
      <c r="B1281">
        <v>-631.15275999999994</v>
      </c>
      <c r="C1281">
        <v>-6.0535399999999999</v>
      </c>
      <c r="D1281">
        <v>0</v>
      </c>
    </row>
    <row r="1282" spans="1:4">
      <c r="A1282">
        <v>2560</v>
      </c>
      <c r="B1282">
        <v>-640.36644999999999</v>
      </c>
      <c r="C1282">
        <v>-8.1800499999999996</v>
      </c>
      <c r="D1282">
        <v>0</v>
      </c>
    </row>
    <row r="1283" spans="1:4">
      <c r="A1283">
        <v>2562</v>
      </c>
      <c r="B1283">
        <v>-633.19929999999999</v>
      </c>
      <c r="C1283">
        <v>-7.9876500000000004</v>
      </c>
      <c r="D1283">
        <v>0</v>
      </c>
    </row>
    <row r="1284" spans="1:4">
      <c r="A1284">
        <v>2564</v>
      </c>
      <c r="B1284">
        <v>-644.63235999999995</v>
      </c>
      <c r="C1284">
        <v>-4.7043499999999998</v>
      </c>
      <c r="D1284">
        <v>0</v>
      </c>
    </row>
    <row r="1285" spans="1:4">
      <c r="A1285">
        <v>2566</v>
      </c>
      <c r="B1285">
        <v>-633.88987999999995</v>
      </c>
      <c r="C1285">
        <v>-6.8449499999999999</v>
      </c>
      <c r="D1285">
        <v>0</v>
      </c>
    </row>
    <row r="1286" spans="1:4">
      <c r="A1286">
        <v>2568</v>
      </c>
      <c r="B1286">
        <v>-641.50080000000003</v>
      </c>
      <c r="C1286">
        <v>-6.5181100000000001</v>
      </c>
      <c r="D1286">
        <v>0</v>
      </c>
    </row>
    <row r="1287" spans="1:4">
      <c r="A1287">
        <v>2570</v>
      </c>
      <c r="B1287">
        <v>-649.06907999999999</v>
      </c>
      <c r="C1287">
        <v>-8.75901</v>
      </c>
      <c r="D1287">
        <v>0</v>
      </c>
    </row>
    <row r="1288" spans="1:4">
      <c r="A1288">
        <v>2572</v>
      </c>
      <c r="B1288">
        <v>-630.69105000000002</v>
      </c>
      <c r="C1288">
        <v>-8.6550799999999999</v>
      </c>
      <c r="D1288">
        <v>0</v>
      </c>
    </row>
    <row r="1289" spans="1:4">
      <c r="A1289">
        <v>2574</v>
      </c>
      <c r="B1289">
        <v>-643.64313000000004</v>
      </c>
      <c r="C1289">
        <v>-6.2045500000000002</v>
      </c>
      <c r="D1289">
        <v>0</v>
      </c>
    </row>
    <row r="1290" spans="1:4">
      <c r="A1290">
        <v>2576</v>
      </c>
      <c r="B1290">
        <v>-627.50978999999995</v>
      </c>
      <c r="C1290">
        <v>-7.2950400000000002</v>
      </c>
      <c r="D1290">
        <v>0</v>
      </c>
    </row>
    <row r="1291" spans="1:4">
      <c r="A1291">
        <v>2578</v>
      </c>
      <c r="B1291">
        <v>-638.13426000000004</v>
      </c>
      <c r="C1291">
        <v>-5.4592700000000001</v>
      </c>
      <c r="D1291">
        <v>0</v>
      </c>
    </row>
    <row r="1292" spans="1:4">
      <c r="A1292">
        <v>2580</v>
      </c>
      <c r="B1292">
        <v>-641.59649999999999</v>
      </c>
      <c r="C1292">
        <v>-5.3608500000000001</v>
      </c>
      <c r="D1292">
        <v>0</v>
      </c>
    </row>
    <row r="1293" spans="1:4">
      <c r="A1293">
        <v>2582</v>
      </c>
      <c r="B1293">
        <v>-646.35517000000004</v>
      </c>
      <c r="C1293">
        <v>-9.0683299999999996</v>
      </c>
      <c r="D1293">
        <v>0</v>
      </c>
    </row>
    <row r="1294" spans="1:4">
      <c r="A1294">
        <v>2584</v>
      </c>
      <c r="B1294">
        <v>-626.57771000000002</v>
      </c>
      <c r="C1294">
        <v>-9.4556699999999996</v>
      </c>
      <c r="D1294">
        <v>0</v>
      </c>
    </row>
    <row r="1295" spans="1:4">
      <c r="A1295">
        <v>2586</v>
      </c>
      <c r="B1295">
        <v>-604.78418999999997</v>
      </c>
      <c r="C1295">
        <v>-6.7951499999999996</v>
      </c>
      <c r="D1295">
        <v>0</v>
      </c>
    </row>
    <row r="1296" spans="1:4">
      <c r="A1296">
        <v>2588</v>
      </c>
      <c r="B1296">
        <v>-635.01759000000004</v>
      </c>
      <c r="C1296">
        <v>-9.8082899999999995</v>
      </c>
      <c r="D1296">
        <v>0</v>
      </c>
    </row>
    <row r="1297" spans="1:4">
      <c r="A1297">
        <v>2590</v>
      </c>
      <c r="B1297">
        <v>-636.49099999999999</v>
      </c>
      <c r="C1297">
        <v>-7.17788</v>
      </c>
      <c r="D1297">
        <v>0</v>
      </c>
    </row>
    <row r="1298" spans="1:4">
      <c r="A1298">
        <v>2592</v>
      </c>
      <c r="B1298">
        <v>-622.08576000000005</v>
      </c>
      <c r="C1298">
        <v>-6.3686800000000003</v>
      </c>
      <c r="D1298">
        <v>0</v>
      </c>
    </row>
    <row r="1299" spans="1:4">
      <c r="A1299">
        <v>2594</v>
      </c>
      <c r="B1299">
        <v>-637.38813000000005</v>
      </c>
      <c r="C1299">
        <v>-7.4495500000000003</v>
      </c>
      <c r="D1299">
        <v>0</v>
      </c>
    </row>
    <row r="1300" spans="1:4">
      <c r="A1300">
        <v>2596</v>
      </c>
      <c r="B1300">
        <v>-628.89760999999999</v>
      </c>
      <c r="C1300">
        <v>-8.3598099999999995</v>
      </c>
      <c r="D1300">
        <v>0</v>
      </c>
    </row>
    <row r="1301" spans="1:4">
      <c r="A1301">
        <v>2598</v>
      </c>
      <c r="B1301">
        <v>-631.22883999999999</v>
      </c>
      <c r="C1301">
        <v>-10.214969999999999</v>
      </c>
      <c r="D1301">
        <v>0</v>
      </c>
    </row>
    <row r="1302" spans="1:4">
      <c r="A1302">
        <v>2600</v>
      </c>
      <c r="B1302">
        <v>-633.89986999999996</v>
      </c>
      <c r="C1302">
        <v>-7.5986900000000004</v>
      </c>
      <c r="D1302">
        <v>0</v>
      </c>
    </row>
    <row r="1303" spans="1:4">
      <c r="A1303">
        <v>2602</v>
      </c>
      <c r="B1303">
        <v>-633.54435999999998</v>
      </c>
      <c r="C1303">
        <v>-6.5413800000000002</v>
      </c>
      <c r="D1303">
        <v>0</v>
      </c>
    </row>
    <row r="1304" spans="1:4">
      <c r="A1304">
        <v>2604</v>
      </c>
      <c r="B1304">
        <v>-628.10731999999996</v>
      </c>
      <c r="C1304">
        <v>-11.391769999999999</v>
      </c>
      <c r="D1304">
        <v>0</v>
      </c>
    </row>
    <row r="1305" spans="1:4">
      <c r="A1305">
        <v>2606</v>
      </c>
      <c r="B1305">
        <v>-626.99901</v>
      </c>
      <c r="C1305">
        <v>-9.7984799999999996</v>
      </c>
      <c r="D1305">
        <v>0</v>
      </c>
    </row>
    <row r="1306" spans="1:4">
      <c r="A1306">
        <v>2608</v>
      </c>
      <c r="B1306">
        <v>-632.73076000000003</v>
      </c>
      <c r="C1306">
        <v>-9.4070499999999999</v>
      </c>
      <c r="D1306">
        <v>0</v>
      </c>
    </row>
    <row r="1307" spans="1:4">
      <c r="A1307">
        <v>2610</v>
      </c>
      <c r="B1307">
        <v>-641.74337000000003</v>
      </c>
      <c r="C1307">
        <v>-9.6352600000000006</v>
      </c>
      <c r="D1307">
        <v>0</v>
      </c>
    </row>
    <row r="1308" spans="1:4">
      <c r="A1308">
        <v>2612</v>
      </c>
      <c r="B1308">
        <v>-634.83636000000001</v>
      </c>
      <c r="C1308">
        <v>-5.4306200000000002</v>
      </c>
      <c r="D1308">
        <v>0</v>
      </c>
    </row>
    <row r="1309" spans="1:4">
      <c r="A1309">
        <v>2614</v>
      </c>
      <c r="B1309">
        <v>-626.81010000000003</v>
      </c>
      <c r="C1309">
        <v>-7.2907999999999999</v>
      </c>
      <c r="D1309">
        <v>0</v>
      </c>
    </row>
    <row r="1310" spans="1:4">
      <c r="A1310">
        <v>2616</v>
      </c>
      <c r="B1310">
        <v>-627.27308000000005</v>
      </c>
      <c r="C1310">
        <v>-7.4438399999999998</v>
      </c>
      <c r="D1310">
        <v>0</v>
      </c>
    </row>
    <row r="1311" spans="1:4">
      <c r="A1311">
        <v>2618</v>
      </c>
      <c r="B1311">
        <v>-638.91764999999998</v>
      </c>
      <c r="C1311">
        <v>-8.0303100000000001</v>
      </c>
      <c r="D1311">
        <v>0</v>
      </c>
    </row>
    <row r="1312" spans="1:4">
      <c r="A1312">
        <v>2620</v>
      </c>
      <c r="B1312">
        <v>-630.08083999999997</v>
      </c>
      <c r="C1312">
        <v>-8.3272200000000005</v>
      </c>
      <c r="D1312">
        <v>0</v>
      </c>
    </row>
    <row r="1313" spans="1:4">
      <c r="A1313">
        <v>2622</v>
      </c>
      <c r="B1313">
        <v>-642.10972000000004</v>
      </c>
      <c r="C1313">
        <v>-7.1533600000000002</v>
      </c>
      <c r="D1313">
        <v>0</v>
      </c>
    </row>
    <row r="1314" spans="1:4">
      <c r="A1314">
        <v>2624</v>
      </c>
      <c r="B1314">
        <v>-642.41539</v>
      </c>
      <c r="C1314">
        <v>-7.3944900000000002</v>
      </c>
      <c r="D1314">
        <v>0</v>
      </c>
    </row>
    <row r="1315" spans="1:4">
      <c r="A1315">
        <v>2626</v>
      </c>
      <c r="B1315">
        <v>-645.38025000000005</v>
      </c>
      <c r="C1315">
        <v>-8.2074400000000001</v>
      </c>
      <c r="D1315">
        <v>0</v>
      </c>
    </row>
    <row r="1316" spans="1:4">
      <c r="A1316">
        <v>2628</v>
      </c>
      <c r="B1316">
        <v>-630.15841999999998</v>
      </c>
      <c r="C1316">
        <v>-10.57795</v>
      </c>
      <c r="D1316">
        <v>0</v>
      </c>
    </row>
    <row r="1317" spans="1:4">
      <c r="A1317">
        <v>2630</v>
      </c>
      <c r="B1317">
        <v>-633.05232999999998</v>
      </c>
      <c r="C1317">
        <v>-9.1596899999999994</v>
      </c>
      <c r="D1317">
        <v>0</v>
      </c>
    </row>
    <row r="1318" spans="1:4">
      <c r="A1318">
        <v>2632</v>
      </c>
      <c r="B1318">
        <v>-644.68438000000003</v>
      </c>
      <c r="C1318">
        <v>-7.4402900000000001</v>
      </c>
      <c r="D1318">
        <v>0</v>
      </c>
    </row>
    <row r="1319" spans="1:4">
      <c r="A1319">
        <v>2634</v>
      </c>
      <c r="B1319">
        <v>-629.46698000000004</v>
      </c>
      <c r="C1319">
        <v>-7.1576500000000003</v>
      </c>
      <c r="D1319">
        <v>0</v>
      </c>
    </row>
    <row r="1320" spans="1:4">
      <c r="A1320">
        <v>2636</v>
      </c>
      <c r="B1320">
        <v>-639.23764000000006</v>
      </c>
      <c r="C1320">
        <v>-9.0010999999999992</v>
      </c>
      <c r="D1320">
        <v>0</v>
      </c>
    </row>
    <row r="1321" spans="1:4">
      <c r="A1321">
        <v>2638</v>
      </c>
      <c r="B1321">
        <v>-619.85972000000004</v>
      </c>
      <c r="C1321">
        <v>-6.4188700000000001</v>
      </c>
      <c r="D1321">
        <v>0</v>
      </c>
    </row>
    <row r="1322" spans="1:4">
      <c r="A1322">
        <v>2640</v>
      </c>
      <c r="B1322">
        <v>-618.79076999999995</v>
      </c>
      <c r="C1322">
        <v>-9.3472899999999992</v>
      </c>
      <c r="D1322">
        <v>0</v>
      </c>
    </row>
    <row r="1323" spans="1:4">
      <c r="A1323">
        <v>2642</v>
      </c>
      <c r="B1323">
        <v>-618.08488999999997</v>
      </c>
      <c r="C1323">
        <v>-8.2496899999999993</v>
      </c>
      <c r="D1323">
        <v>0</v>
      </c>
    </row>
    <row r="1324" spans="1:4">
      <c r="A1324">
        <v>2644</v>
      </c>
      <c r="B1324">
        <v>-628.79702999999995</v>
      </c>
      <c r="C1324">
        <v>-9.9587400000000006</v>
      </c>
      <c r="D1324">
        <v>0</v>
      </c>
    </row>
    <row r="1325" spans="1:4">
      <c r="A1325">
        <v>2646</v>
      </c>
      <c r="B1325">
        <v>-635.86638000000005</v>
      </c>
      <c r="C1325">
        <v>-7.6333799999999998</v>
      </c>
      <c r="D1325">
        <v>0</v>
      </c>
    </row>
    <row r="1326" spans="1:4">
      <c r="A1326">
        <v>2648</v>
      </c>
      <c r="B1326">
        <v>-652.68772999999999</v>
      </c>
      <c r="C1326">
        <v>-10.00057</v>
      </c>
      <c r="D1326">
        <v>0</v>
      </c>
    </row>
    <row r="1327" spans="1:4">
      <c r="A1327">
        <v>2650</v>
      </c>
      <c r="B1327">
        <v>-640.63257999999996</v>
      </c>
      <c r="C1327">
        <v>-5.6564800000000002</v>
      </c>
      <c r="D1327">
        <v>0</v>
      </c>
    </row>
    <row r="1328" spans="1:4">
      <c r="A1328">
        <v>2652</v>
      </c>
      <c r="B1328">
        <v>-644.21100000000001</v>
      </c>
      <c r="C1328">
        <v>-8.2526600000000006</v>
      </c>
      <c r="D1328">
        <v>0</v>
      </c>
    </row>
    <row r="1329" spans="1:4">
      <c r="A1329">
        <v>2654</v>
      </c>
      <c r="B1329">
        <v>-639.90297999999996</v>
      </c>
      <c r="C1329">
        <v>-8.8623200000000004</v>
      </c>
      <c r="D1329">
        <v>0</v>
      </c>
    </row>
    <row r="1330" spans="1:4">
      <c r="A1330">
        <v>2656</v>
      </c>
      <c r="B1330">
        <v>-639.55776000000003</v>
      </c>
      <c r="C1330">
        <v>-8.8174700000000001</v>
      </c>
      <c r="D1330">
        <v>0</v>
      </c>
    </row>
    <row r="1331" spans="1:4">
      <c r="A1331">
        <v>2658</v>
      </c>
      <c r="B1331">
        <v>-639.00720000000001</v>
      </c>
      <c r="C1331">
        <v>-11.098050000000001</v>
      </c>
      <c r="D1331">
        <v>0</v>
      </c>
    </row>
    <row r="1332" spans="1:4">
      <c r="A1332">
        <v>2660</v>
      </c>
      <c r="B1332">
        <v>-623.92197999999996</v>
      </c>
      <c r="C1332">
        <v>-9.2400599999999997</v>
      </c>
      <c r="D1332">
        <v>0</v>
      </c>
    </row>
    <row r="1333" spans="1:4">
      <c r="A1333">
        <v>2662</v>
      </c>
      <c r="B1333">
        <v>-633.10951</v>
      </c>
      <c r="C1333">
        <v>-8.8644200000000009</v>
      </c>
      <c r="D1333">
        <v>0</v>
      </c>
    </row>
    <row r="1334" spans="1:4">
      <c r="A1334">
        <v>2664</v>
      </c>
      <c r="B1334">
        <v>-641.87018999999998</v>
      </c>
      <c r="C1334">
        <v>-9.1185700000000001</v>
      </c>
      <c r="D1334">
        <v>0</v>
      </c>
    </row>
    <row r="1335" spans="1:4">
      <c r="A1335">
        <v>2666</v>
      </c>
      <c r="B1335">
        <v>-639.44519000000003</v>
      </c>
      <c r="C1335">
        <v>-9.5849799999999998</v>
      </c>
      <c r="D1335">
        <v>0</v>
      </c>
    </row>
    <row r="1336" spans="1:4">
      <c r="A1336">
        <v>2668</v>
      </c>
      <c r="B1336">
        <v>-655.91543999999999</v>
      </c>
      <c r="C1336">
        <v>-11.08703</v>
      </c>
      <c r="D1336">
        <v>0</v>
      </c>
    </row>
    <row r="1337" spans="1:4">
      <c r="A1337">
        <v>2670</v>
      </c>
      <c r="B1337">
        <v>-643.81876</v>
      </c>
      <c r="C1337">
        <v>-8.5592400000000008</v>
      </c>
      <c r="D1337">
        <v>0</v>
      </c>
    </row>
    <row r="1338" spans="1:4">
      <c r="A1338">
        <v>2672</v>
      </c>
      <c r="B1338">
        <v>-640.44740000000002</v>
      </c>
      <c r="C1338">
        <v>-8.6770800000000001</v>
      </c>
      <c r="D1338">
        <v>0</v>
      </c>
    </row>
    <row r="1339" spans="1:4">
      <c r="A1339">
        <v>2674</v>
      </c>
      <c r="B1339">
        <v>-621.58024</v>
      </c>
      <c r="C1339">
        <v>-9.8174299999999999</v>
      </c>
      <c r="D1339">
        <v>0</v>
      </c>
    </row>
    <row r="1340" spans="1:4">
      <c r="A1340">
        <v>2676</v>
      </c>
      <c r="B1340">
        <v>-635.08925999999997</v>
      </c>
      <c r="C1340">
        <v>-6.8759399999999999</v>
      </c>
      <c r="D1340">
        <v>0</v>
      </c>
    </row>
    <row r="1341" spans="1:4">
      <c r="A1341">
        <v>2678</v>
      </c>
      <c r="B1341">
        <v>-636.20132000000001</v>
      </c>
      <c r="C1341">
        <v>-9.08338</v>
      </c>
      <c r="D1341">
        <v>0</v>
      </c>
    </row>
    <row r="1342" spans="1:4">
      <c r="A1342">
        <v>2680</v>
      </c>
      <c r="B1342">
        <v>-644.75391000000002</v>
      </c>
      <c r="C1342">
        <v>-8.5447299999999995</v>
      </c>
      <c r="D1342">
        <v>0</v>
      </c>
    </row>
    <row r="1343" spans="1:4">
      <c r="A1343">
        <v>2682</v>
      </c>
      <c r="B1343">
        <v>-643.66970000000003</v>
      </c>
      <c r="C1343">
        <v>-9.2546599999999994</v>
      </c>
      <c r="D1343">
        <v>0</v>
      </c>
    </row>
    <row r="1344" spans="1:4">
      <c r="A1344">
        <v>2684</v>
      </c>
      <c r="B1344">
        <v>-664.41287</v>
      </c>
      <c r="C1344">
        <v>-8.7493099999999995</v>
      </c>
      <c r="D1344">
        <v>0</v>
      </c>
    </row>
    <row r="1345" spans="1:4">
      <c r="A1345">
        <v>2686</v>
      </c>
      <c r="B1345">
        <v>-641.61770000000001</v>
      </c>
      <c r="C1345">
        <v>-10.18146</v>
      </c>
      <c r="D1345">
        <v>0</v>
      </c>
    </row>
    <row r="1346" spans="1:4">
      <c r="A1346">
        <v>2688</v>
      </c>
      <c r="B1346">
        <v>-629.01527999999996</v>
      </c>
      <c r="C1346">
        <v>-10.471780000000001</v>
      </c>
      <c r="D1346">
        <v>0</v>
      </c>
    </row>
    <row r="1347" spans="1:4">
      <c r="A1347">
        <v>2690</v>
      </c>
      <c r="B1347">
        <v>-646.56249000000003</v>
      </c>
      <c r="C1347">
        <v>-8.2255199999999995</v>
      </c>
      <c r="D1347">
        <v>0</v>
      </c>
    </row>
    <row r="1348" spans="1:4">
      <c r="A1348">
        <v>2692</v>
      </c>
      <c r="B1348">
        <v>-653.81886999999995</v>
      </c>
      <c r="C1348">
        <v>-8.0353100000000008</v>
      </c>
      <c r="D1348">
        <v>0</v>
      </c>
    </row>
    <row r="1349" spans="1:4">
      <c r="A1349">
        <v>2694</v>
      </c>
      <c r="B1349">
        <v>-635.20569999999998</v>
      </c>
      <c r="C1349">
        <v>-9.9243299999999994</v>
      </c>
      <c r="D1349">
        <v>0</v>
      </c>
    </row>
    <row r="1350" spans="1:4">
      <c r="A1350">
        <v>2696</v>
      </c>
      <c r="B1350">
        <v>-652.82299</v>
      </c>
      <c r="C1350">
        <v>-10.096349999999999</v>
      </c>
      <c r="D1350">
        <v>0</v>
      </c>
    </row>
    <row r="1351" spans="1:4">
      <c r="A1351">
        <v>2698</v>
      </c>
      <c r="B1351">
        <v>-623.43532000000005</v>
      </c>
      <c r="C1351">
        <v>-6.2100299999999997</v>
      </c>
      <c r="D1351">
        <v>0</v>
      </c>
    </row>
    <row r="1352" spans="1:4">
      <c r="A1352">
        <v>2700</v>
      </c>
      <c r="B1352">
        <v>-618.37900999999999</v>
      </c>
      <c r="C1352">
        <v>-7.2118399999999996</v>
      </c>
      <c r="D1352">
        <v>0</v>
      </c>
    </row>
    <row r="1353" spans="1:4">
      <c r="A1353">
        <v>2702</v>
      </c>
      <c r="B1353">
        <v>-634.95365000000004</v>
      </c>
      <c r="C1353">
        <v>-6.6960499999999996</v>
      </c>
      <c r="D1353">
        <v>0</v>
      </c>
    </row>
    <row r="1354" spans="1:4">
      <c r="A1354">
        <v>2704</v>
      </c>
      <c r="B1354">
        <v>-640.17958999999996</v>
      </c>
      <c r="C1354">
        <v>-8.9016699999999993</v>
      </c>
      <c r="D1354">
        <v>0</v>
      </c>
    </row>
    <row r="1355" spans="1:4">
      <c r="A1355">
        <v>2706</v>
      </c>
      <c r="B1355">
        <v>-638.57180000000005</v>
      </c>
      <c r="C1355">
        <v>-9.67666</v>
      </c>
      <c r="D1355">
        <v>0</v>
      </c>
    </row>
    <row r="1356" spans="1:4">
      <c r="A1356">
        <v>2708</v>
      </c>
      <c r="B1356">
        <v>-646.78168000000005</v>
      </c>
      <c r="C1356">
        <v>-9.2199500000000008</v>
      </c>
      <c r="D1356">
        <v>0</v>
      </c>
    </row>
    <row r="1357" spans="1:4">
      <c r="A1357">
        <v>2710</v>
      </c>
      <c r="B1357">
        <v>-629.94863999999995</v>
      </c>
      <c r="C1357">
        <v>-7.4990100000000002</v>
      </c>
      <c r="D1357">
        <v>0</v>
      </c>
    </row>
    <row r="1358" spans="1:4">
      <c r="A1358">
        <v>2712</v>
      </c>
      <c r="B1358">
        <v>-636.92737</v>
      </c>
      <c r="C1358">
        <v>-8.2135200000000008</v>
      </c>
      <c r="D1358">
        <v>0</v>
      </c>
    </row>
    <row r="1359" spans="1:4">
      <c r="A1359">
        <v>2714</v>
      </c>
      <c r="B1359">
        <v>-622.46531000000004</v>
      </c>
      <c r="C1359">
        <v>-8.4298699999999993</v>
      </c>
      <c r="D1359">
        <v>0</v>
      </c>
    </row>
    <row r="1360" spans="1:4">
      <c r="A1360">
        <v>2716</v>
      </c>
      <c r="B1360">
        <v>-627.92480999999998</v>
      </c>
      <c r="C1360">
        <v>-9.1773600000000002</v>
      </c>
      <c r="D1360">
        <v>0</v>
      </c>
    </row>
    <row r="1361" spans="1:4">
      <c r="A1361">
        <v>2718</v>
      </c>
      <c r="B1361">
        <v>-636.88589999999999</v>
      </c>
      <c r="C1361">
        <v>-7.70364</v>
      </c>
      <c r="D1361">
        <v>0</v>
      </c>
    </row>
    <row r="1362" spans="1:4">
      <c r="A1362">
        <v>2720</v>
      </c>
      <c r="B1362">
        <v>-632.10427000000004</v>
      </c>
      <c r="C1362">
        <v>-8.5500100000000003</v>
      </c>
      <c r="D1362">
        <v>0</v>
      </c>
    </row>
    <row r="1363" spans="1:4">
      <c r="A1363">
        <v>2722</v>
      </c>
      <c r="B1363">
        <v>-631.06399999999996</v>
      </c>
      <c r="C1363">
        <v>-10.52359</v>
      </c>
      <c r="D1363">
        <v>0</v>
      </c>
    </row>
    <row r="1364" spans="1:4">
      <c r="A1364">
        <v>2724</v>
      </c>
      <c r="B1364">
        <v>-644.48387000000002</v>
      </c>
      <c r="C1364">
        <v>-8.07681</v>
      </c>
      <c r="D1364">
        <v>0</v>
      </c>
    </row>
    <row r="1365" spans="1:4">
      <c r="A1365">
        <v>2726</v>
      </c>
      <c r="B1365">
        <v>-634.55782999999997</v>
      </c>
      <c r="C1365">
        <v>-10.970499999999999</v>
      </c>
      <c r="D1365">
        <v>0</v>
      </c>
    </row>
    <row r="1366" spans="1:4">
      <c r="A1366">
        <v>2728</v>
      </c>
      <c r="B1366">
        <v>-636.40633000000003</v>
      </c>
      <c r="C1366">
        <v>-9.3096800000000002</v>
      </c>
      <c r="D1366">
        <v>0</v>
      </c>
    </row>
    <row r="1367" spans="1:4">
      <c r="A1367">
        <v>2730</v>
      </c>
      <c r="B1367">
        <v>-653.48272999999995</v>
      </c>
      <c r="C1367">
        <v>-8.3901000000000003</v>
      </c>
      <c r="D1367">
        <v>0</v>
      </c>
    </row>
    <row r="1368" spans="1:4">
      <c r="A1368">
        <v>2732</v>
      </c>
      <c r="B1368">
        <v>-632.73491999999999</v>
      </c>
      <c r="C1368">
        <v>-11.13946</v>
      </c>
      <c r="D1368">
        <v>0</v>
      </c>
    </row>
    <row r="1369" spans="1:4">
      <c r="A1369">
        <v>2734</v>
      </c>
      <c r="B1369">
        <v>-649.64368999999999</v>
      </c>
      <c r="C1369">
        <v>-9.8226800000000001</v>
      </c>
      <c r="D1369">
        <v>0</v>
      </c>
    </row>
    <row r="1370" spans="1:4">
      <c r="A1370">
        <v>2736</v>
      </c>
      <c r="B1370">
        <v>-639.65734999999995</v>
      </c>
      <c r="C1370">
        <v>-9.3346599999999995</v>
      </c>
      <c r="D1370">
        <v>0</v>
      </c>
    </row>
    <row r="1371" spans="1:4">
      <c r="A1371">
        <v>2738</v>
      </c>
      <c r="B1371">
        <v>-642.63783000000001</v>
      </c>
      <c r="C1371">
        <v>-9.60398</v>
      </c>
      <c r="D1371">
        <v>0</v>
      </c>
    </row>
    <row r="1372" spans="1:4">
      <c r="A1372">
        <v>2740</v>
      </c>
      <c r="B1372">
        <v>-623.78314</v>
      </c>
      <c r="C1372">
        <v>-11.49957</v>
      </c>
      <c r="D1372">
        <v>0</v>
      </c>
    </row>
    <row r="1373" spans="1:4">
      <c r="A1373">
        <v>2742</v>
      </c>
      <c r="B1373">
        <v>-649.13214000000005</v>
      </c>
      <c r="C1373">
        <v>-8.6860999999999997</v>
      </c>
      <c r="D1373">
        <v>0</v>
      </c>
    </row>
    <row r="1374" spans="1:4">
      <c r="A1374">
        <v>2744</v>
      </c>
      <c r="B1374">
        <v>-631.17544999999996</v>
      </c>
      <c r="C1374">
        <v>-7.92</v>
      </c>
      <c r="D1374">
        <v>0</v>
      </c>
    </row>
    <row r="1375" spans="1:4">
      <c r="A1375">
        <v>2746</v>
      </c>
      <c r="B1375">
        <v>-630.54340999999999</v>
      </c>
      <c r="C1375">
        <v>-9.8999500000000005</v>
      </c>
      <c r="D1375">
        <v>0</v>
      </c>
    </row>
    <row r="1376" spans="1:4">
      <c r="A1376">
        <v>2748</v>
      </c>
      <c r="B1376">
        <v>-636.44191000000001</v>
      </c>
      <c r="C1376">
        <v>-6.75387</v>
      </c>
      <c r="D1376">
        <v>0</v>
      </c>
    </row>
    <row r="1377" spans="1:4">
      <c r="A1377">
        <v>2750</v>
      </c>
      <c r="B1377">
        <v>-648.57078999999999</v>
      </c>
      <c r="C1377">
        <v>-9.3703900000000004</v>
      </c>
      <c r="D1377">
        <v>0</v>
      </c>
    </row>
    <row r="1378" spans="1:4">
      <c r="A1378">
        <v>2752</v>
      </c>
      <c r="B1378">
        <v>-653.22384999999997</v>
      </c>
      <c r="C1378">
        <v>-10.376250000000001</v>
      </c>
      <c r="D1378">
        <v>0</v>
      </c>
    </row>
    <row r="1379" spans="1:4">
      <c r="A1379">
        <v>2754</v>
      </c>
      <c r="B1379">
        <v>-627.84171000000003</v>
      </c>
      <c r="C1379">
        <v>-10.54922</v>
      </c>
      <c r="D1379">
        <v>0</v>
      </c>
    </row>
    <row r="1380" spans="1:4">
      <c r="A1380">
        <v>2756</v>
      </c>
      <c r="B1380">
        <v>-668.25444000000005</v>
      </c>
      <c r="C1380">
        <v>-10.91305</v>
      </c>
      <c r="D1380">
        <v>0</v>
      </c>
    </row>
    <row r="1381" spans="1:4">
      <c r="A1381">
        <v>2758</v>
      </c>
      <c r="B1381">
        <v>-625.46013000000005</v>
      </c>
      <c r="C1381">
        <v>-9.9154900000000001</v>
      </c>
      <c r="D1381">
        <v>0</v>
      </c>
    </row>
    <row r="1382" spans="1:4">
      <c r="A1382">
        <v>2760</v>
      </c>
      <c r="B1382">
        <v>-646.67839000000004</v>
      </c>
      <c r="C1382">
        <v>-10.5047</v>
      </c>
      <c r="D1382">
        <v>0</v>
      </c>
    </row>
    <row r="1383" spans="1:4">
      <c r="A1383">
        <v>2762</v>
      </c>
      <c r="B1383">
        <v>-614.51039000000003</v>
      </c>
      <c r="C1383">
        <v>-9.2731100000000009</v>
      </c>
      <c r="D1383">
        <v>0</v>
      </c>
    </row>
    <row r="1384" spans="1:4">
      <c r="A1384">
        <v>2764</v>
      </c>
      <c r="B1384">
        <v>-645.66755999999998</v>
      </c>
      <c r="C1384">
        <v>-6.5232099999999997</v>
      </c>
      <c r="D1384">
        <v>0</v>
      </c>
    </row>
    <row r="1385" spans="1:4">
      <c r="A1385">
        <v>2766</v>
      </c>
      <c r="B1385">
        <v>-641.74518999999998</v>
      </c>
      <c r="C1385">
        <v>-7.8359699999999997</v>
      </c>
      <c r="D1385">
        <v>0</v>
      </c>
    </row>
    <row r="1386" spans="1:4">
      <c r="A1386">
        <v>2768</v>
      </c>
      <c r="B1386">
        <v>-634.37058000000002</v>
      </c>
      <c r="C1386">
        <v>-11.22541</v>
      </c>
      <c r="D1386">
        <v>0</v>
      </c>
    </row>
    <row r="1387" spans="1:4">
      <c r="A1387">
        <v>2770</v>
      </c>
      <c r="B1387">
        <v>-636.38836000000003</v>
      </c>
      <c r="C1387">
        <v>-11.16011</v>
      </c>
      <c r="D1387">
        <v>0</v>
      </c>
    </row>
    <row r="1388" spans="1:4">
      <c r="A1388">
        <v>2772</v>
      </c>
      <c r="B1388">
        <v>-633.27698999999996</v>
      </c>
      <c r="C1388">
        <v>-9.1113599999999995</v>
      </c>
      <c r="D1388">
        <v>0</v>
      </c>
    </row>
    <row r="1389" spans="1:4">
      <c r="A1389">
        <v>2774</v>
      </c>
      <c r="B1389">
        <v>-653.15673000000004</v>
      </c>
      <c r="C1389">
        <v>-7.5144599999999997</v>
      </c>
      <c r="D1389">
        <v>0</v>
      </c>
    </row>
    <row r="1390" spans="1:4">
      <c r="A1390">
        <v>2776</v>
      </c>
      <c r="B1390">
        <v>-637.44556999999998</v>
      </c>
      <c r="C1390">
        <v>-9.4133399999999998</v>
      </c>
      <c r="D1390">
        <v>0</v>
      </c>
    </row>
    <row r="1391" spans="1:4">
      <c r="A1391">
        <v>2778</v>
      </c>
      <c r="B1391">
        <v>-641.01391999999998</v>
      </c>
      <c r="C1391">
        <v>-9.5689399999999996</v>
      </c>
      <c r="D1391">
        <v>0</v>
      </c>
    </row>
    <row r="1392" spans="1:4">
      <c r="A1392">
        <v>2780</v>
      </c>
      <c r="B1392">
        <v>-634.33042</v>
      </c>
      <c r="C1392">
        <v>-9.2885100000000005</v>
      </c>
      <c r="D1392">
        <v>0</v>
      </c>
    </row>
    <row r="1393" spans="1:4">
      <c r="A1393">
        <v>2782</v>
      </c>
      <c r="B1393">
        <v>-642.31255999999996</v>
      </c>
      <c r="C1393">
        <v>-7.5202799999999996</v>
      </c>
      <c r="D1393">
        <v>0</v>
      </c>
    </row>
    <row r="1394" spans="1:4">
      <c r="A1394">
        <v>2784</v>
      </c>
      <c r="B1394">
        <v>-625.86060999999995</v>
      </c>
      <c r="C1394">
        <v>-9.8004599999999993</v>
      </c>
      <c r="D1394">
        <v>0</v>
      </c>
    </row>
    <row r="1395" spans="1:4">
      <c r="A1395">
        <v>2786</v>
      </c>
      <c r="B1395">
        <v>-627.32234000000005</v>
      </c>
      <c r="C1395">
        <v>-7.2856399999999999</v>
      </c>
      <c r="D1395">
        <v>0</v>
      </c>
    </row>
    <row r="1396" spans="1:4">
      <c r="A1396">
        <v>2788</v>
      </c>
      <c r="B1396">
        <v>-644.42612999999994</v>
      </c>
      <c r="C1396">
        <v>-9.3528000000000002</v>
      </c>
      <c r="D1396">
        <v>0</v>
      </c>
    </row>
    <row r="1397" spans="1:4">
      <c r="A1397">
        <v>2790</v>
      </c>
      <c r="B1397">
        <v>-639.75103000000001</v>
      </c>
      <c r="C1397">
        <v>-7.7406100000000002</v>
      </c>
      <c r="D1397">
        <v>0</v>
      </c>
    </row>
    <row r="1398" spans="1:4">
      <c r="A1398">
        <v>2792</v>
      </c>
      <c r="B1398">
        <v>-648.10650999999996</v>
      </c>
      <c r="C1398">
        <v>-9.0168400000000002</v>
      </c>
      <c r="D1398">
        <v>0</v>
      </c>
    </row>
    <row r="1399" spans="1:4">
      <c r="A1399">
        <v>2794</v>
      </c>
      <c r="B1399">
        <v>-622.58001999999999</v>
      </c>
      <c r="C1399">
        <v>-8.6340900000000005</v>
      </c>
      <c r="D1399">
        <v>0</v>
      </c>
    </row>
    <row r="1400" spans="1:4">
      <c r="A1400">
        <v>2796</v>
      </c>
      <c r="B1400">
        <v>-633.04231000000004</v>
      </c>
      <c r="C1400">
        <v>-9.0277100000000008</v>
      </c>
      <c r="D1400">
        <v>0</v>
      </c>
    </row>
    <row r="1401" spans="1:4">
      <c r="A1401">
        <v>2798</v>
      </c>
      <c r="B1401">
        <v>-644.83844999999997</v>
      </c>
      <c r="C1401">
        <v>-7.4497400000000003</v>
      </c>
      <c r="D1401">
        <v>0</v>
      </c>
    </row>
    <row r="1402" spans="1:4">
      <c r="A1402">
        <v>2800</v>
      </c>
      <c r="B1402">
        <v>-628.7201</v>
      </c>
      <c r="C1402">
        <v>-10.015470000000001</v>
      </c>
      <c r="D1402">
        <v>0</v>
      </c>
    </row>
    <row r="1403" spans="1:4">
      <c r="A1403">
        <v>2802</v>
      </c>
      <c r="B1403">
        <v>-640.71427000000006</v>
      </c>
      <c r="C1403">
        <v>-8.9832000000000001</v>
      </c>
      <c r="D1403">
        <v>0</v>
      </c>
    </row>
    <row r="1404" spans="1:4">
      <c r="A1404">
        <v>2804</v>
      </c>
      <c r="B1404">
        <v>-645.61539000000005</v>
      </c>
      <c r="C1404">
        <v>-7.95756</v>
      </c>
      <c r="D1404">
        <v>0</v>
      </c>
    </row>
    <row r="1405" spans="1:4">
      <c r="A1405">
        <v>2806</v>
      </c>
      <c r="B1405">
        <v>-647.05775000000006</v>
      </c>
      <c r="C1405">
        <v>-8.8586100000000005</v>
      </c>
      <c r="D1405">
        <v>0</v>
      </c>
    </row>
    <row r="1406" spans="1:4">
      <c r="A1406">
        <v>2808</v>
      </c>
      <c r="B1406">
        <v>-634.55832999999996</v>
      </c>
      <c r="C1406">
        <v>-9.0289199999999994</v>
      </c>
      <c r="D1406">
        <v>0</v>
      </c>
    </row>
    <row r="1407" spans="1:4">
      <c r="A1407">
        <v>2810</v>
      </c>
      <c r="B1407">
        <v>-641.95048999999995</v>
      </c>
      <c r="C1407">
        <v>-5.4733200000000002</v>
      </c>
      <c r="D1407">
        <v>0</v>
      </c>
    </row>
    <row r="1408" spans="1:4">
      <c r="A1408">
        <v>2812</v>
      </c>
      <c r="B1408">
        <v>-644.11670000000004</v>
      </c>
      <c r="C1408">
        <v>-7.9354399999999998</v>
      </c>
      <c r="D1408">
        <v>0</v>
      </c>
    </row>
    <row r="1409" spans="1:4">
      <c r="A1409">
        <v>2814</v>
      </c>
      <c r="B1409">
        <v>-631.00962000000004</v>
      </c>
      <c r="C1409">
        <v>-9.9693799999999992</v>
      </c>
      <c r="D1409">
        <v>0</v>
      </c>
    </row>
    <row r="1410" spans="1:4">
      <c r="A1410">
        <v>2816</v>
      </c>
      <c r="B1410">
        <v>-627.46709999999996</v>
      </c>
      <c r="C1410">
        <v>-8.9022000000000006</v>
      </c>
      <c r="D1410">
        <v>0</v>
      </c>
    </row>
    <row r="1411" spans="1:4">
      <c r="A1411">
        <v>2818</v>
      </c>
      <c r="B1411">
        <v>-631.22581000000002</v>
      </c>
      <c r="C1411">
        <v>-9.9409799999999997</v>
      </c>
      <c r="D1411">
        <v>0</v>
      </c>
    </row>
    <row r="1412" spans="1:4">
      <c r="A1412">
        <v>2820</v>
      </c>
      <c r="B1412">
        <v>-635.94988999999998</v>
      </c>
      <c r="C1412">
        <v>-8.5519800000000004</v>
      </c>
      <c r="D1412">
        <v>0</v>
      </c>
    </row>
    <row r="1413" spans="1:4">
      <c r="A1413">
        <v>2822</v>
      </c>
      <c r="B1413">
        <v>-621.11559999999997</v>
      </c>
      <c r="C1413">
        <v>-11.391640000000001</v>
      </c>
      <c r="D1413">
        <v>0</v>
      </c>
    </row>
    <row r="1414" spans="1:4">
      <c r="A1414">
        <v>2824</v>
      </c>
      <c r="B1414">
        <v>-622.47295999999994</v>
      </c>
      <c r="C1414">
        <v>-10.24587</v>
      </c>
      <c r="D1414">
        <v>0</v>
      </c>
    </row>
    <row r="1415" spans="1:4">
      <c r="A1415">
        <v>2826</v>
      </c>
      <c r="B1415">
        <v>-633.45586000000003</v>
      </c>
      <c r="C1415">
        <v>-8.1217299999999994</v>
      </c>
      <c r="D1415">
        <v>0</v>
      </c>
    </row>
    <row r="1416" spans="1:4">
      <c r="A1416">
        <v>2828</v>
      </c>
      <c r="B1416">
        <v>-637.09726999999998</v>
      </c>
      <c r="C1416">
        <v>-8.8353000000000002</v>
      </c>
      <c r="D1416">
        <v>0</v>
      </c>
    </row>
    <row r="1417" spans="1:4">
      <c r="A1417">
        <v>2830</v>
      </c>
      <c r="B1417">
        <v>-630.52697000000001</v>
      </c>
      <c r="C1417">
        <v>-10.284660000000001</v>
      </c>
      <c r="D1417">
        <v>0</v>
      </c>
    </row>
    <row r="1418" spans="1:4">
      <c r="A1418">
        <v>2832</v>
      </c>
      <c r="B1418">
        <v>-640.52687000000003</v>
      </c>
      <c r="C1418">
        <v>-8.4402899999999992</v>
      </c>
      <c r="D1418">
        <v>0</v>
      </c>
    </row>
    <row r="1419" spans="1:4">
      <c r="A1419">
        <v>2834</v>
      </c>
      <c r="B1419">
        <v>-626.45973000000004</v>
      </c>
      <c r="C1419">
        <v>-9.5820900000000009</v>
      </c>
      <c r="D1419">
        <v>0</v>
      </c>
    </row>
    <row r="1420" spans="1:4">
      <c r="A1420">
        <v>2836</v>
      </c>
      <c r="B1420">
        <v>-640.35990000000004</v>
      </c>
      <c r="C1420">
        <v>-10.85346</v>
      </c>
      <c r="D1420">
        <v>0</v>
      </c>
    </row>
    <row r="1421" spans="1:4">
      <c r="A1421">
        <v>2838</v>
      </c>
      <c r="B1421">
        <v>-638.36679000000004</v>
      </c>
      <c r="C1421">
        <v>-11.476459999999999</v>
      </c>
      <c r="D1421">
        <v>0</v>
      </c>
    </row>
    <row r="1422" spans="1:4">
      <c r="A1422">
        <v>2840</v>
      </c>
      <c r="B1422">
        <v>-622.11924999999997</v>
      </c>
      <c r="C1422">
        <v>-11.085100000000001</v>
      </c>
      <c r="D1422">
        <v>0</v>
      </c>
    </row>
    <row r="1423" spans="1:4">
      <c r="A1423">
        <v>2842</v>
      </c>
      <c r="B1423">
        <v>-633.41656999999998</v>
      </c>
      <c r="C1423">
        <v>-7.2693300000000001</v>
      </c>
      <c r="D1423">
        <v>0</v>
      </c>
    </row>
    <row r="1424" spans="1:4">
      <c r="A1424">
        <v>2844</v>
      </c>
      <c r="B1424">
        <v>-630.81958999999995</v>
      </c>
      <c r="C1424">
        <v>-8.5692500000000003</v>
      </c>
      <c r="D1424">
        <v>0</v>
      </c>
    </row>
    <row r="1425" spans="1:4">
      <c r="A1425">
        <v>2846</v>
      </c>
      <c r="B1425">
        <v>-642.26728000000003</v>
      </c>
      <c r="C1425">
        <v>-8.7159099999999992</v>
      </c>
      <c r="D1425">
        <v>0</v>
      </c>
    </row>
    <row r="1426" spans="1:4">
      <c r="A1426">
        <v>2848</v>
      </c>
      <c r="B1426">
        <v>-631.65602000000001</v>
      </c>
      <c r="C1426">
        <v>-4.5394300000000003</v>
      </c>
      <c r="D1426">
        <v>0</v>
      </c>
    </row>
    <row r="1427" spans="1:4">
      <c r="A1427">
        <v>2850</v>
      </c>
      <c r="B1427">
        <v>-651.77016000000003</v>
      </c>
      <c r="C1427">
        <v>-3.6603699999999999</v>
      </c>
      <c r="D1427">
        <v>0</v>
      </c>
    </row>
    <row r="1428" spans="1:4">
      <c r="A1428">
        <v>2852</v>
      </c>
      <c r="B1428">
        <v>-646.89296999999999</v>
      </c>
      <c r="C1428">
        <v>-6.1081399999999997</v>
      </c>
      <c r="D1428">
        <v>0</v>
      </c>
    </row>
    <row r="1429" spans="1:4">
      <c r="A1429">
        <v>2854</v>
      </c>
      <c r="B1429">
        <v>-647.55939000000001</v>
      </c>
      <c r="C1429">
        <v>-5.2468899999999996</v>
      </c>
      <c r="D1429">
        <v>0</v>
      </c>
    </row>
    <row r="1430" spans="1:4">
      <c r="A1430">
        <v>2856</v>
      </c>
      <c r="B1430">
        <v>-627.30595000000005</v>
      </c>
      <c r="C1430">
        <v>-7.2629599999999996</v>
      </c>
      <c r="D1430">
        <v>0</v>
      </c>
    </row>
    <row r="1431" spans="1:4">
      <c r="A1431">
        <v>2858</v>
      </c>
      <c r="B1431">
        <v>-639.07244000000003</v>
      </c>
      <c r="C1431">
        <v>-6.0708200000000003</v>
      </c>
      <c r="D1431">
        <v>0</v>
      </c>
    </row>
    <row r="1432" spans="1:4">
      <c r="A1432">
        <v>2860</v>
      </c>
      <c r="B1432">
        <v>-624.02365999999995</v>
      </c>
      <c r="C1432">
        <v>-7.7539600000000002</v>
      </c>
      <c r="D1432">
        <v>0</v>
      </c>
    </row>
    <row r="1433" spans="1:4">
      <c r="A1433">
        <v>2862</v>
      </c>
      <c r="B1433">
        <v>-623.52966000000004</v>
      </c>
      <c r="C1433">
        <v>-9.5436399999999999</v>
      </c>
      <c r="D1433">
        <v>0</v>
      </c>
    </row>
    <row r="1434" spans="1:4">
      <c r="A1434">
        <v>2864</v>
      </c>
      <c r="B1434">
        <v>-627.08078999999998</v>
      </c>
      <c r="C1434">
        <v>-7.9371700000000001</v>
      </c>
      <c r="D1434">
        <v>0</v>
      </c>
    </row>
    <row r="1435" spans="1:4">
      <c r="A1435">
        <v>2866</v>
      </c>
      <c r="B1435">
        <v>-620.76205000000004</v>
      </c>
      <c r="C1435">
        <v>-8.8878000000000004</v>
      </c>
      <c r="D1435">
        <v>0</v>
      </c>
    </row>
    <row r="1436" spans="1:4">
      <c r="A1436">
        <v>2868</v>
      </c>
      <c r="B1436">
        <v>-639.88358000000005</v>
      </c>
      <c r="C1436">
        <v>-5.4730499999999997</v>
      </c>
      <c r="D1436">
        <v>0</v>
      </c>
    </row>
    <row r="1437" spans="1:4">
      <c r="A1437">
        <v>2870</v>
      </c>
      <c r="B1437">
        <v>-618.14577999999995</v>
      </c>
      <c r="C1437">
        <v>-4.6451500000000001</v>
      </c>
      <c r="D1437">
        <v>0</v>
      </c>
    </row>
    <row r="1438" spans="1:4">
      <c r="A1438">
        <v>2872</v>
      </c>
      <c r="B1438">
        <v>-632.92376999999999</v>
      </c>
      <c r="C1438">
        <v>-4.9549200000000004</v>
      </c>
      <c r="D1438">
        <v>0</v>
      </c>
    </row>
    <row r="1439" spans="1:4">
      <c r="A1439">
        <v>2874</v>
      </c>
      <c r="B1439">
        <v>-635.43911000000003</v>
      </c>
      <c r="C1439">
        <v>-6.4796899999999997</v>
      </c>
      <c r="D1439">
        <v>0</v>
      </c>
    </row>
    <row r="1440" spans="1:4">
      <c r="A1440">
        <v>2876</v>
      </c>
      <c r="B1440">
        <v>-632.43370000000004</v>
      </c>
      <c r="C1440">
        <v>-7.9053300000000002</v>
      </c>
      <c r="D1440">
        <v>0</v>
      </c>
    </row>
    <row r="1441" spans="1:4">
      <c r="A1441">
        <v>2878</v>
      </c>
      <c r="B1441">
        <v>-649.57029999999997</v>
      </c>
      <c r="C1441">
        <v>-7.5794100000000002</v>
      </c>
      <c r="D1441">
        <v>0</v>
      </c>
    </row>
    <row r="1442" spans="1:4">
      <c r="A1442">
        <v>2880</v>
      </c>
      <c r="B1442">
        <v>-638.16959999999995</v>
      </c>
      <c r="C1442">
        <v>-5.3863200000000004</v>
      </c>
      <c r="D1442">
        <v>0</v>
      </c>
    </row>
    <row r="1443" spans="1:4">
      <c r="A1443">
        <v>2882</v>
      </c>
      <c r="B1443">
        <v>-635.50900999999999</v>
      </c>
      <c r="C1443">
        <v>-6.5395799999999999</v>
      </c>
      <c r="D1443">
        <v>0</v>
      </c>
    </row>
    <row r="1444" spans="1:4">
      <c r="A1444">
        <v>2884</v>
      </c>
      <c r="B1444">
        <v>-633.76853000000006</v>
      </c>
      <c r="C1444">
        <v>-7.8203899999999997</v>
      </c>
      <c r="D1444">
        <v>0</v>
      </c>
    </row>
    <row r="1445" spans="1:4">
      <c r="A1445">
        <v>2886</v>
      </c>
      <c r="B1445">
        <v>-631.37818000000004</v>
      </c>
      <c r="C1445">
        <v>-5.5360199999999997</v>
      </c>
      <c r="D1445">
        <v>0</v>
      </c>
    </row>
    <row r="1446" spans="1:4">
      <c r="A1446">
        <v>2888</v>
      </c>
      <c r="B1446">
        <v>-628.86487</v>
      </c>
      <c r="C1446">
        <v>-5.4950099999999997</v>
      </c>
      <c r="D1446">
        <v>0</v>
      </c>
    </row>
    <row r="1447" spans="1:4">
      <c r="A1447">
        <v>2890</v>
      </c>
      <c r="B1447">
        <v>-635.41596000000004</v>
      </c>
      <c r="C1447">
        <v>-6.84802</v>
      </c>
      <c r="D1447">
        <v>0</v>
      </c>
    </row>
    <row r="1448" spans="1:4">
      <c r="A1448">
        <v>2892</v>
      </c>
      <c r="B1448">
        <v>-641.65034000000003</v>
      </c>
      <c r="C1448">
        <v>-4.60243</v>
      </c>
      <c r="D1448">
        <v>0</v>
      </c>
    </row>
    <row r="1449" spans="1:4">
      <c r="A1449">
        <v>2894</v>
      </c>
      <c r="B1449">
        <v>-643.79804000000001</v>
      </c>
      <c r="C1449">
        <v>-6.5261300000000002</v>
      </c>
      <c r="D1449">
        <v>0</v>
      </c>
    </row>
    <row r="1450" spans="1:4">
      <c r="A1450">
        <v>2896</v>
      </c>
      <c r="B1450">
        <v>-639.78270999999995</v>
      </c>
      <c r="C1450">
        <v>-9.4078499999999998</v>
      </c>
      <c r="D1450">
        <v>0</v>
      </c>
    </row>
    <row r="1451" spans="1:4">
      <c r="A1451">
        <v>2898</v>
      </c>
      <c r="B1451">
        <v>-627.16463999999996</v>
      </c>
      <c r="C1451">
        <v>-5.2280199999999999</v>
      </c>
      <c r="D1451">
        <v>0</v>
      </c>
    </row>
    <row r="1452" spans="1:4">
      <c r="A1452">
        <v>2900</v>
      </c>
      <c r="B1452">
        <v>-658.13468</v>
      </c>
      <c r="C1452">
        <v>-8.4886099999999995</v>
      </c>
      <c r="D1452">
        <v>0</v>
      </c>
    </row>
    <row r="1453" spans="1:4">
      <c r="A1453">
        <v>2902</v>
      </c>
      <c r="B1453">
        <v>-619.46973000000003</v>
      </c>
      <c r="C1453">
        <v>-7.5556299999999998</v>
      </c>
      <c r="D1453">
        <v>0</v>
      </c>
    </row>
    <row r="1454" spans="1:4">
      <c r="A1454">
        <v>2904</v>
      </c>
      <c r="B1454">
        <v>-647.35753999999997</v>
      </c>
      <c r="C1454">
        <v>-7.27346</v>
      </c>
      <c r="D1454">
        <v>0</v>
      </c>
    </row>
    <row r="1455" spans="1:4">
      <c r="A1455">
        <v>2906</v>
      </c>
      <c r="B1455">
        <v>-625.49635000000001</v>
      </c>
      <c r="C1455">
        <v>-8.2329100000000004</v>
      </c>
      <c r="D1455">
        <v>0</v>
      </c>
    </row>
    <row r="1456" spans="1:4">
      <c r="A1456">
        <v>2908</v>
      </c>
      <c r="B1456">
        <v>-656.16125999999997</v>
      </c>
      <c r="C1456">
        <v>-5.2771699999999999</v>
      </c>
      <c r="D1456">
        <v>0</v>
      </c>
    </row>
    <row r="1457" spans="1:4">
      <c r="A1457">
        <v>2910</v>
      </c>
      <c r="B1457">
        <v>-630.22389999999996</v>
      </c>
      <c r="C1457">
        <v>-8.7845200000000006</v>
      </c>
      <c r="D1457">
        <v>0</v>
      </c>
    </row>
    <row r="1458" spans="1:4">
      <c r="A1458">
        <v>2912</v>
      </c>
      <c r="B1458">
        <v>-627.11415</v>
      </c>
      <c r="C1458">
        <v>-8.2829999999999995</v>
      </c>
      <c r="D1458">
        <v>0</v>
      </c>
    </row>
    <row r="1459" spans="1:4">
      <c r="A1459">
        <v>2914</v>
      </c>
      <c r="B1459">
        <v>-628.27317000000005</v>
      </c>
      <c r="C1459">
        <v>-6.2106700000000004</v>
      </c>
      <c r="D1459">
        <v>0</v>
      </c>
    </row>
    <row r="1460" spans="1:4">
      <c r="A1460">
        <v>2916</v>
      </c>
      <c r="B1460">
        <v>-660.05168000000003</v>
      </c>
      <c r="C1460">
        <v>-9.8338699999999992</v>
      </c>
      <c r="D1460">
        <v>0</v>
      </c>
    </row>
    <row r="1461" spans="1:4">
      <c r="A1461">
        <v>2918</v>
      </c>
      <c r="B1461">
        <v>-645.11752000000001</v>
      </c>
      <c r="C1461">
        <v>-9.9245000000000001</v>
      </c>
      <c r="D1461">
        <v>0</v>
      </c>
    </row>
    <row r="1462" spans="1:4">
      <c r="A1462">
        <v>2920</v>
      </c>
      <c r="B1462">
        <v>-643.07637999999997</v>
      </c>
      <c r="C1462">
        <v>-7.5447800000000003</v>
      </c>
      <c r="D1462">
        <v>0</v>
      </c>
    </row>
    <row r="1463" spans="1:4">
      <c r="A1463">
        <v>2922</v>
      </c>
      <c r="B1463">
        <v>-641.70690999999999</v>
      </c>
      <c r="C1463">
        <v>-8.5244700000000009</v>
      </c>
      <c r="D1463">
        <v>0</v>
      </c>
    </row>
    <row r="1464" spans="1:4">
      <c r="A1464">
        <v>2924</v>
      </c>
      <c r="B1464">
        <v>-629.37093000000004</v>
      </c>
      <c r="C1464">
        <v>-6.0393499999999998</v>
      </c>
      <c r="D1464">
        <v>0</v>
      </c>
    </row>
    <row r="1465" spans="1:4">
      <c r="A1465">
        <v>2926</v>
      </c>
      <c r="B1465">
        <v>-618.85551999999996</v>
      </c>
      <c r="C1465">
        <v>-7.4708500000000004</v>
      </c>
      <c r="D1465">
        <v>0</v>
      </c>
    </row>
    <row r="1466" spans="1:4">
      <c r="A1466">
        <v>2928</v>
      </c>
      <c r="B1466">
        <v>-627.73320999999999</v>
      </c>
      <c r="C1466">
        <v>-5.5172999999999996</v>
      </c>
      <c r="D1466">
        <v>0</v>
      </c>
    </row>
    <row r="1467" spans="1:4">
      <c r="A1467">
        <v>2930</v>
      </c>
      <c r="B1467">
        <v>-636.14365999999995</v>
      </c>
      <c r="C1467">
        <v>-8.2210300000000007</v>
      </c>
      <c r="D1467">
        <v>0</v>
      </c>
    </row>
    <row r="1468" spans="1:4">
      <c r="A1468">
        <v>2932</v>
      </c>
      <c r="B1468">
        <v>-647.92660000000001</v>
      </c>
      <c r="C1468">
        <v>-9.9321199999999994</v>
      </c>
      <c r="D1468">
        <v>0</v>
      </c>
    </row>
    <row r="1469" spans="1:4">
      <c r="A1469">
        <v>2934</v>
      </c>
      <c r="B1469">
        <v>-626.73701000000005</v>
      </c>
      <c r="C1469">
        <v>-6.2898899999999998</v>
      </c>
      <c r="D1469">
        <v>0</v>
      </c>
    </row>
    <row r="1470" spans="1:4">
      <c r="A1470">
        <v>2936</v>
      </c>
      <c r="B1470">
        <v>-632.41512999999998</v>
      </c>
      <c r="C1470">
        <v>-5.8494900000000003</v>
      </c>
      <c r="D1470">
        <v>0</v>
      </c>
    </row>
    <row r="1471" spans="1:4">
      <c r="A1471">
        <v>2938</v>
      </c>
      <c r="B1471">
        <v>-638.86377000000005</v>
      </c>
      <c r="C1471">
        <v>-5.3731900000000001</v>
      </c>
      <c r="D1471">
        <v>0</v>
      </c>
    </row>
    <row r="1472" spans="1:4">
      <c r="A1472">
        <v>2940</v>
      </c>
      <c r="B1472">
        <v>-619.38598999999999</v>
      </c>
      <c r="C1472">
        <v>-8.1868999999999996</v>
      </c>
      <c r="D1472">
        <v>0</v>
      </c>
    </row>
    <row r="1473" spans="1:4">
      <c r="A1473">
        <v>2942</v>
      </c>
      <c r="B1473">
        <v>-624.26325999999995</v>
      </c>
      <c r="C1473">
        <v>-8.1864000000000008</v>
      </c>
      <c r="D1473">
        <v>0</v>
      </c>
    </row>
    <row r="1474" spans="1:4">
      <c r="A1474">
        <v>2944</v>
      </c>
      <c r="B1474">
        <v>-645.81038000000001</v>
      </c>
      <c r="C1474">
        <v>-12.6755</v>
      </c>
      <c r="D1474">
        <v>0</v>
      </c>
    </row>
    <row r="1475" spans="1:4">
      <c r="A1475">
        <v>2946</v>
      </c>
      <c r="B1475">
        <v>-637.90889000000004</v>
      </c>
      <c r="C1475">
        <v>-6.1905099999999997</v>
      </c>
      <c r="D1475">
        <v>0</v>
      </c>
    </row>
    <row r="1476" spans="1:4">
      <c r="A1476">
        <v>2948</v>
      </c>
      <c r="B1476">
        <v>-643.65399000000002</v>
      </c>
      <c r="C1476">
        <v>-7.6291200000000003</v>
      </c>
      <c r="D1476">
        <v>0</v>
      </c>
    </row>
    <row r="1477" spans="1:4">
      <c r="A1477">
        <v>2950</v>
      </c>
      <c r="B1477">
        <v>-640.56263999999999</v>
      </c>
      <c r="C1477">
        <v>-9.3400499999999997</v>
      </c>
      <c r="D1477">
        <v>0</v>
      </c>
    </row>
    <row r="1478" spans="1:4">
      <c r="A1478">
        <v>2952</v>
      </c>
      <c r="B1478">
        <v>-641.18154000000004</v>
      </c>
      <c r="C1478">
        <v>-4.0756699999999997</v>
      </c>
      <c r="D1478">
        <v>0</v>
      </c>
    </row>
    <row r="1479" spans="1:4">
      <c r="A1479">
        <v>2954</v>
      </c>
      <c r="B1479">
        <v>-629.11909000000003</v>
      </c>
      <c r="C1479">
        <v>-7.5727799999999998</v>
      </c>
      <c r="D1479">
        <v>0</v>
      </c>
    </row>
    <row r="1480" spans="1:4">
      <c r="A1480">
        <v>2956</v>
      </c>
      <c r="B1480">
        <v>-631.52371000000005</v>
      </c>
      <c r="C1480">
        <v>-6.8461800000000004</v>
      </c>
      <c r="D1480">
        <v>0</v>
      </c>
    </row>
    <row r="1481" spans="1:4">
      <c r="A1481">
        <v>2958</v>
      </c>
      <c r="B1481">
        <v>-628.80142999999998</v>
      </c>
      <c r="C1481">
        <v>-6.9749800000000004</v>
      </c>
      <c r="D1481">
        <v>0</v>
      </c>
    </row>
    <row r="1482" spans="1:4">
      <c r="A1482">
        <v>2960</v>
      </c>
      <c r="B1482">
        <v>-632.34873000000005</v>
      </c>
      <c r="C1482">
        <v>-11.38921</v>
      </c>
      <c r="D1482">
        <v>0</v>
      </c>
    </row>
    <row r="1483" spans="1:4">
      <c r="A1483">
        <v>2962</v>
      </c>
      <c r="B1483">
        <v>-653.75693000000001</v>
      </c>
      <c r="C1483">
        <v>-6.7968599999999997</v>
      </c>
      <c r="D1483">
        <v>0</v>
      </c>
    </row>
    <row r="1484" spans="1:4">
      <c r="A1484">
        <v>2964</v>
      </c>
      <c r="B1484">
        <v>-623.80569000000003</v>
      </c>
      <c r="C1484">
        <v>-6.40984</v>
      </c>
      <c r="D1484">
        <v>0</v>
      </c>
    </row>
    <row r="1485" spans="1:4">
      <c r="A1485">
        <v>2966</v>
      </c>
      <c r="B1485">
        <v>-653.41107999999997</v>
      </c>
      <c r="C1485">
        <v>-5.19693</v>
      </c>
      <c r="D1485">
        <v>0</v>
      </c>
    </row>
    <row r="1486" spans="1:4">
      <c r="A1486">
        <v>2968</v>
      </c>
      <c r="B1486">
        <v>-637.58320000000003</v>
      </c>
      <c r="C1486">
        <v>-4.1241300000000001</v>
      </c>
      <c r="D1486">
        <v>0</v>
      </c>
    </row>
    <row r="1487" spans="1:4">
      <c r="A1487">
        <v>2970</v>
      </c>
      <c r="B1487">
        <v>-650.30431999999996</v>
      </c>
      <c r="C1487">
        <v>-6.7637200000000002</v>
      </c>
      <c r="D1487">
        <v>0</v>
      </c>
    </row>
    <row r="1488" spans="1:4">
      <c r="A1488">
        <v>2972</v>
      </c>
      <c r="B1488">
        <v>-630.56434000000002</v>
      </c>
      <c r="C1488">
        <v>-7.1486499999999999</v>
      </c>
      <c r="D1488">
        <v>0</v>
      </c>
    </row>
    <row r="1489" spans="1:4">
      <c r="A1489">
        <v>2974</v>
      </c>
      <c r="B1489">
        <v>-645.59144000000003</v>
      </c>
      <c r="C1489">
        <v>-7.3369200000000001</v>
      </c>
      <c r="D1489">
        <v>0</v>
      </c>
    </row>
    <row r="1490" spans="1:4">
      <c r="A1490">
        <v>2976</v>
      </c>
      <c r="B1490">
        <v>-632.33032000000003</v>
      </c>
      <c r="C1490">
        <v>-7.9334100000000003</v>
      </c>
      <c r="D1490">
        <v>0</v>
      </c>
    </row>
    <row r="1491" spans="1:4">
      <c r="A1491">
        <v>2978</v>
      </c>
      <c r="B1491">
        <v>-634.02626999999995</v>
      </c>
      <c r="C1491">
        <v>-8.1903400000000008</v>
      </c>
      <c r="D1491">
        <v>0</v>
      </c>
    </row>
    <row r="1492" spans="1:4">
      <c r="A1492">
        <v>2980</v>
      </c>
      <c r="B1492">
        <v>-626.09079999999994</v>
      </c>
      <c r="C1492">
        <v>-8.1943599999999996</v>
      </c>
      <c r="D1492">
        <v>0</v>
      </c>
    </row>
    <row r="1493" spans="1:4">
      <c r="A1493">
        <v>2982</v>
      </c>
      <c r="B1493">
        <v>-622.44979999999998</v>
      </c>
      <c r="C1493">
        <v>-6.9990800000000002</v>
      </c>
      <c r="D1493">
        <v>0</v>
      </c>
    </row>
    <row r="1494" spans="1:4">
      <c r="A1494">
        <v>2984</v>
      </c>
      <c r="B1494">
        <v>-631.46078999999997</v>
      </c>
      <c r="C1494">
        <v>-8.8669200000000004</v>
      </c>
      <c r="D1494">
        <v>0</v>
      </c>
    </row>
    <row r="1495" spans="1:4">
      <c r="A1495">
        <v>2986</v>
      </c>
      <c r="B1495">
        <v>-622.93231000000003</v>
      </c>
      <c r="C1495">
        <v>-8.3835099999999994</v>
      </c>
      <c r="D1495">
        <v>0</v>
      </c>
    </row>
    <row r="1496" spans="1:4">
      <c r="A1496">
        <v>2988</v>
      </c>
      <c r="B1496">
        <v>-618.36456999999996</v>
      </c>
      <c r="C1496">
        <v>-7.8038999999999996</v>
      </c>
      <c r="D1496">
        <v>0</v>
      </c>
    </row>
    <row r="1497" spans="1:4">
      <c r="A1497">
        <v>2990</v>
      </c>
      <c r="B1497">
        <v>-628.62697000000003</v>
      </c>
      <c r="C1497">
        <v>-8.4732900000000004</v>
      </c>
      <c r="D1497">
        <v>0</v>
      </c>
    </row>
    <row r="1498" spans="1:4">
      <c r="A1498">
        <v>2992</v>
      </c>
      <c r="B1498">
        <v>-633.22844999999995</v>
      </c>
      <c r="C1498">
        <v>-10.402279999999999</v>
      </c>
      <c r="D1498">
        <v>0</v>
      </c>
    </row>
    <row r="1499" spans="1:4">
      <c r="A1499">
        <v>2994</v>
      </c>
      <c r="B1499">
        <v>-641.35740999999996</v>
      </c>
      <c r="C1499">
        <v>-8.6329100000000007</v>
      </c>
      <c r="D1499">
        <v>0</v>
      </c>
    </row>
    <row r="1500" spans="1:4">
      <c r="A1500">
        <v>2996</v>
      </c>
      <c r="B1500">
        <v>-629.08903999999995</v>
      </c>
      <c r="C1500">
        <v>-8.3483900000000002</v>
      </c>
      <c r="D1500">
        <v>0</v>
      </c>
    </row>
    <row r="1501" spans="1:4">
      <c r="A1501">
        <v>2998</v>
      </c>
      <c r="B1501">
        <v>-625.71852999999999</v>
      </c>
      <c r="C1501">
        <v>-8.1145700000000005</v>
      </c>
      <c r="D1501">
        <v>0</v>
      </c>
    </row>
    <row r="1502" spans="1:4">
      <c r="A1502">
        <v>3000</v>
      </c>
      <c r="B1502">
        <v>-655.34753000000001</v>
      </c>
      <c r="C1502">
        <v>-7.0798199999999998</v>
      </c>
      <c r="D1502">
        <v>0</v>
      </c>
    </row>
    <row r="1503" spans="1:4">
      <c r="A1503">
        <v>3002</v>
      </c>
      <c r="B1503">
        <v>-626.84028999999998</v>
      </c>
      <c r="C1503">
        <v>-7.6211700000000002</v>
      </c>
      <c r="D1503">
        <v>0</v>
      </c>
    </row>
    <row r="1504" spans="1:4">
      <c r="A1504">
        <v>3004</v>
      </c>
      <c r="B1504">
        <v>-620.96325000000002</v>
      </c>
      <c r="C1504">
        <v>-9.7757299999999994</v>
      </c>
      <c r="D1504">
        <v>0</v>
      </c>
    </row>
    <row r="1505" spans="1:4">
      <c r="A1505">
        <v>3006</v>
      </c>
      <c r="B1505">
        <v>-621.75784999999996</v>
      </c>
      <c r="C1505">
        <v>-9.2505600000000001</v>
      </c>
      <c r="D1505">
        <v>0</v>
      </c>
    </row>
    <row r="1506" spans="1:4">
      <c r="A1506">
        <v>3008</v>
      </c>
      <c r="B1506">
        <v>-629.05073000000004</v>
      </c>
      <c r="C1506">
        <v>-7.7252799999999997</v>
      </c>
      <c r="D1506">
        <v>0</v>
      </c>
    </row>
    <row r="1507" spans="1:4">
      <c r="A1507">
        <v>3010</v>
      </c>
      <c r="B1507">
        <v>-625.83480999999995</v>
      </c>
      <c r="C1507">
        <v>-7.8141100000000003</v>
      </c>
      <c r="D1507">
        <v>0</v>
      </c>
    </row>
    <row r="1508" spans="1:4">
      <c r="A1508">
        <v>3012</v>
      </c>
      <c r="B1508">
        <v>-655.56583000000001</v>
      </c>
      <c r="C1508">
        <v>-7.5019299999999998</v>
      </c>
      <c r="D1508">
        <v>0</v>
      </c>
    </row>
    <row r="1509" spans="1:4">
      <c r="A1509">
        <v>3014</v>
      </c>
      <c r="B1509">
        <v>-627.39023999999995</v>
      </c>
      <c r="C1509">
        <v>-9.0109300000000001</v>
      </c>
      <c r="D1509">
        <v>0</v>
      </c>
    </row>
    <row r="1510" spans="1:4">
      <c r="A1510">
        <v>3016</v>
      </c>
      <c r="B1510">
        <v>-636.52571</v>
      </c>
      <c r="C1510">
        <v>-8.3760700000000003</v>
      </c>
      <c r="D1510">
        <v>0</v>
      </c>
    </row>
    <row r="1511" spans="1:4">
      <c r="A1511">
        <v>3018</v>
      </c>
      <c r="B1511">
        <v>-640.49935000000005</v>
      </c>
      <c r="C1511">
        <v>-9.5104000000000006</v>
      </c>
      <c r="D1511">
        <v>0</v>
      </c>
    </row>
    <row r="1512" spans="1:4">
      <c r="A1512">
        <v>3020</v>
      </c>
      <c r="B1512">
        <v>-623.56185000000005</v>
      </c>
      <c r="C1512">
        <v>-9.6295099999999998</v>
      </c>
      <c r="D1512">
        <v>0</v>
      </c>
    </row>
    <row r="1513" spans="1:4">
      <c r="A1513">
        <v>3022</v>
      </c>
      <c r="B1513">
        <v>-638.40553</v>
      </c>
      <c r="C1513">
        <v>-8.7196999999999996</v>
      </c>
      <c r="D1513">
        <v>0</v>
      </c>
    </row>
    <row r="1514" spans="1:4">
      <c r="A1514">
        <v>3024</v>
      </c>
      <c r="B1514">
        <v>-645.84320000000002</v>
      </c>
      <c r="C1514">
        <v>-9.9549299999999992</v>
      </c>
      <c r="D1514">
        <v>0</v>
      </c>
    </row>
    <row r="1515" spans="1:4">
      <c r="A1515">
        <v>3026</v>
      </c>
      <c r="B1515">
        <v>-622.77916000000005</v>
      </c>
      <c r="C1515">
        <v>-8.0190900000000003</v>
      </c>
      <c r="D1515">
        <v>0</v>
      </c>
    </row>
    <row r="1516" spans="1:4">
      <c r="A1516">
        <v>3028</v>
      </c>
      <c r="B1516">
        <v>-622.00158999999996</v>
      </c>
      <c r="C1516">
        <v>-7.6932200000000002</v>
      </c>
      <c r="D1516">
        <v>0</v>
      </c>
    </row>
    <row r="1517" spans="1:4">
      <c r="A1517">
        <v>3030</v>
      </c>
      <c r="B1517">
        <v>-631.31844000000001</v>
      </c>
      <c r="C1517">
        <v>-6.7620300000000002</v>
      </c>
      <c r="D1517">
        <v>0</v>
      </c>
    </row>
    <row r="1518" spans="1:4">
      <c r="A1518">
        <v>3032</v>
      </c>
      <c r="B1518">
        <v>-631.60059999999999</v>
      </c>
      <c r="C1518">
        <v>-7.3129299999999997</v>
      </c>
      <c r="D1518">
        <v>0</v>
      </c>
    </row>
    <row r="1519" spans="1:4">
      <c r="A1519">
        <v>3034</v>
      </c>
      <c r="B1519">
        <v>-632.25004000000001</v>
      </c>
      <c r="C1519">
        <v>-6.7062900000000001</v>
      </c>
      <c r="D1519">
        <v>0</v>
      </c>
    </row>
    <row r="1520" spans="1:4">
      <c r="A1520">
        <v>3036</v>
      </c>
      <c r="B1520">
        <v>-626.54174</v>
      </c>
      <c r="C1520">
        <v>-4.3874700000000004</v>
      </c>
      <c r="D1520">
        <v>0</v>
      </c>
    </row>
    <row r="1521" spans="1:4">
      <c r="A1521">
        <v>3038</v>
      </c>
      <c r="B1521">
        <v>-640.84975999999995</v>
      </c>
      <c r="C1521">
        <v>-6.3583800000000004</v>
      </c>
      <c r="D1521">
        <v>0</v>
      </c>
    </row>
    <row r="1522" spans="1:4">
      <c r="A1522">
        <v>3040</v>
      </c>
      <c r="B1522">
        <v>-630.08635000000004</v>
      </c>
      <c r="C1522">
        <v>-4.6731800000000003</v>
      </c>
      <c r="D1522">
        <v>0</v>
      </c>
    </row>
    <row r="1523" spans="1:4">
      <c r="A1523">
        <v>3042</v>
      </c>
      <c r="B1523">
        <v>-632.86037999999996</v>
      </c>
      <c r="C1523">
        <v>-7.7857900000000004</v>
      </c>
      <c r="D1523">
        <v>0</v>
      </c>
    </row>
    <row r="1524" spans="1:4">
      <c r="A1524">
        <v>3044</v>
      </c>
      <c r="B1524">
        <v>-660.64977999999996</v>
      </c>
      <c r="C1524">
        <v>-4.6648100000000001</v>
      </c>
      <c r="D1524">
        <v>0</v>
      </c>
    </row>
    <row r="1525" spans="1:4">
      <c r="A1525">
        <v>3046</v>
      </c>
      <c r="B1525">
        <v>-644.20947000000001</v>
      </c>
      <c r="C1525">
        <v>-10.91991</v>
      </c>
      <c r="D1525">
        <v>0</v>
      </c>
    </row>
    <row r="1526" spans="1:4">
      <c r="A1526">
        <v>3048</v>
      </c>
      <c r="B1526">
        <v>-619.18931999999995</v>
      </c>
      <c r="C1526">
        <v>-4.7968400000000004</v>
      </c>
      <c r="D1526">
        <v>0</v>
      </c>
    </row>
    <row r="1527" spans="1:4">
      <c r="A1527">
        <v>3050</v>
      </c>
      <c r="B1527">
        <v>-621.50428999999997</v>
      </c>
      <c r="C1527">
        <v>-5.3904699999999997</v>
      </c>
      <c r="D1527">
        <v>0</v>
      </c>
    </row>
    <row r="1528" spans="1:4">
      <c r="A1528">
        <v>3052</v>
      </c>
      <c r="B1528">
        <v>-654.58851000000004</v>
      </c>
      <c r="C1528">
        <v>-9.2264099999999996</v>
      </c>
      <c r="D1528">
        <v>0</v>
      </c>
    </row>
    <row r="1529" spans="1:4">
      <c r="A1529">
        <v>3054</v>
      </c>
      <c r="B1529">
        <v>-633.21361000000002</v>
      </c>
      <c r="C1529">
        <v>-7.3835800000000003</v>
      </c>
      <c r="D1529">
        <v>0</v>
      </c>
    </row>
    <row r="1530" spans="1:4">
      <c r="A1530">
        <v>3056</v>
      </c>
      <c r="B1530">
        <v>-645.78233</v>
      </c>
      <c r="C1530">
        <v>-7.4021400000000002</v>
      </c>
      <c r="D1530">
        <v>0</v>
      </c>
    </row>
    <row r="1531" spans="1:4">
      <c r="A1531">
        <v>3058</v>
      </c>
      <c r="B1531">
        <v>-647.60601999999994</v>
      </c>
      <c r="C1531">
        <v>-9.3757099999999998</v>
      </c>
      <c r="D1531">
        <v>0</v>
      </c>
    </row>
    <row r="1532" spans="1:4">
      <c r="A1532">
        <v>3060</v>
      </c>
      <c r="B1532">
        <v>-648.72197000000006</v>
      </c>
      <c r="C1532">
        <v>-9.0334900000000005</v>
      </c>
      <c r="D1532">
        <v>0</v>
      </c>
    </row>
    <row r="1533" spans="1:4">
      <c r="A1533">
        <v>3062</v>
      </c>
      <c r="B1533">
        <v>-641.32232999999997</v>
      </c>
      <c r="C1533">
        <v>-8.5205099999999998</v>
      </c>
      <c r="D1533">
        <v>0</v>
      </c>
    </row>
    <row r="1534" spans="1:4">
      <c r="A1534">
        <v>3064</v>
      </c>
      <c r="B1534">
        <v>-631.15224999999998</v>
      </c>
      <c r="C1534">
        <v>-6.6210100000000001</v>
      </c>
      <c r="D1534">
        <v>0</v>
      </c>
    </row>
    <row r="1535" spans="1:4">
      <c r="A1535">
        <v>3066</v>
      </c>
      <c r="B1535">
        <v>-638.06456000000003</v>
      </c>
      <c r="C1535">
        <v>-7.6359899999999996</v>
      </c>
      <c r="D1535">
        <v>0</v>
      </c>
    </row>
    <row r="1536" spans="1:4">
      <c r="A1536">
        <v>3068</v>
      </c>
      <c r="B1536">
        <v>-643.77818000000002</v>
      </c>
      <c r="C1536">
        <v>-4.8140099999999997</v>
      </c>
      <c r="D1536">
        <v>0</v>
      </c>
    </row>
    <row r="1537" spans="1:4">
      <c r="A1537">
        <v>3070</v>
      </c>
      <c r="B1537">
        <v>-643.20034999999996</v>
      </c>
      <c r="C1537">
        <v>-6.8066599999999999</v>
      </c>
      <c r="D1537">
        <v>0</v>
      </c>
    </row>
    <row r="1538" spans="1:4">
      <c r="A1538">
        <v>3072</v>
      </c>
      <c r="B1538">
        <v>-632.13675000000001</v>
      </c>
      <c r="C1538">
        <v>-7.85975</v>
      </c>
      <c r="D1538">
        <v>0</v>
      </c>
    </row>
    <row r="1539" spans="1:4">
      <c r="A1539">
        <v>3074</v>
      </c>
      <c r="B1539">
        <v>-640.52634</v>
      </c>
      <c r="C1539">
        <v>-7.75929</v>
      </c>
      <c r="D1539">
        <v>0</v>
      </c>
    </row>
    <row r="1540" spans="1:4">
      <c r="A1540">
        <v>3076</v>
      </c>
      <c r="B1540">
        <v>-640.00716999999997</v>
      </c>
      <c r="C1540">
        <v>-6.6376600000000003</v>
      </c>
      <c r="D1540">
        <v>0</v>
      </c>
    </row>
    <row r="1541" spans="1:4">
      <c r="A1541">
        <v>3078</v>
      </c>
      <c r="B1541">
        <v>-645.57307000000003</v>
      </c>
      <c r="C1541">
        <v>-9.8079599999999996</v>
      </c>
      <c r="D1541">
        <v>0</v>
      </c>
    </row>
    <row r="1542" spans="1:4">
      <c r="A1542">
        <v>3080</v>
      </c>
      <c r="B1542">
        <v>-626.46536000000003</v>
      </c>
      <c r="C1542">
        <v>-5.9251199999999997</v>
      </c>
      <c r="D1542">
        <v>0</v>
      </c>
    </row>
    <row r="1543" spans="1:4">
      <c r="A1543">
        <v>3082</v>
      </c>
      <c r="B1543">
        <v>-638.37419</v>
      </c>
      <c r="C1543">
        <v>-8.9840800000000005</v>
      </c>
      <c r="D1543">
        <v>0</v>
      </c>
    </row>
    <row r="1544" spans="1:4">
      <c r="A1544">
        <v>3084</v>
      </c>
      <c r="B1544">
        <v>-642.62453000000005</v>
      </c>
      <c r="C1544">
        <v>-8.1509900000000002</v>
      </c>
      <c r="D1544">
        <v>0</v>
      </c>
    </row>
    <row r="1545" spans="1:4">
      <c r="A1545">
        <v>3086</v>
      </c>
      <c r="B1545">
        <v>-645.36194</v>
      </c>
      <c r="C1545">
        <v>-6.8442999999999996</v>
      </c>
      <c r="D1545">
        <v>0</v>
      </c>
    </row>
    <row r="1546" spans="1:4">
      <c r="A1546">
        <v>3088</v>
      </c>
      <c r="B1546">
        <v>-641.05308000000002</v>
      </c>
      <c r="C1546">
        <v>-6.7332400000000003</v>
      </c>
      <c r="D1546">
        <v>0</v>
      </c>
    </row>
    <row r="1547" spans="1:4">
      <c r="A1547">
        <v>3090</v>
      </c>
      <c r="B1547">
        <v>-639.46416999999997</v>
      </c>
      <c r="C1547">
        <v>-7.1191000000000004</v>
      </c>
      <c r="D1547">
        <v>0</v>
      </c>
    </row>
    <row r="1548" spans="1:4">
      <c r="A1548">
        <v>3092</v>
      </c>
      <c r="B1548">
        <v>-634.12707</v>
      </c>
      <c r="C1548">
        <v>-9.0843600000000002</v>
      </c>
      <c r="D1548">
        <v>0</v>
      </c>
    </row>
    <row r="1549" spans="1:4">
      <c r="A1549">
        <v>3094</v>
      </c>
      <c r="B1549">
        <v>-626.30208000000005</v>
      </c>
      <c r="C1549">
        <v>-6.2980900000000002</v>
      </c>
      <c r="D1549">
        <v>0</v>
      </c>
    </row>
    <row r="1550" spans="1:4">
      <c r="A1550">
        <v>3096</v>
      </c>
      <c r="B1550">
        <v>-636.02724999999998</v>
      </c>
      <c r="C1550">
        <v>-6.9308199999999998</v>
      </c>
      <c r="D1550">
        <v>0</v>
      </c>
    </row>
    <row r="1551" spans="1:4">
      <c r="A1551">
        <v>3098</v>
      </c>
      <c r="B1551">
        <v>-654.03599999999994</v>
      </c>
      <c r="C1551">
        <v>-4.4219099999999996</v>
      </c>
      <c r="D1551">
        <v>0</v>
      </c>
    </row>
    <row r="1552" spans="1:4">
      <c r="A1552">
        <v>3100</v>
      </c>
      <c r="B1552">
        <v>-647.34864000000005</v>
      </c>
      <c r="C1552">
        <v>-10.33367</v>
      </c>
      <c r="D1552">
        <v>0</v>
      </c>
    </row>
    <row r="1553" spans="1:4">
      <c r="A1553">
        <v>3102</v>
      </c>
      <c r="B1553">
        <v>-653.14332999999999</v>
      </c>
      <c r="C1553">
        <v>-8.2239699999999996</v>
      </c>
      <c r="D1553">
        <v>0</v>
      </c>
    </row>
    <row r="1554" spans="1:4">
      <c r="A1554">
        <v>3104</v>
      </c>
      <c r="B1554">
        <v>-627.87860000000001</v>
      </c>
      <c r="C1554">
        <v>-4.78756</v>
      </c>
      <c r="D1554">
        <v>0</v>
      </c>
    </row>
    <row r="1555" spans="1:4">
      <c r="A1555">
        <v>3106</v>
      </c>
      <c r="B1555">
        <v>-613.56449999999995</v>
      </c>
      <c r="C1555">
        <v>-9.2049800000000008</v>
      </c>
      <c r="D1555">
        <v>0</v>
      </c>
    </row>
    <row r="1556" spans="1:4">
      <c r="A1556">
        <v>3108</v>
      </c>
      <c r="B1556">
        <v>-632.74081999999999</v>
      </c>
      <c r="C1556">
        <v>-5.4704600000000001</v>
      </c>
      <c r="D1556">
        <v>0</v>
      </c>
    </row>
    <row r="1557" spans="1:4">
      <c r="A1557">
        <v>3110</v>
      </c>
      <c r="B1557">
        <v>-623.21996999999999</v>
      </c>
      <c r="C1557">
        <v>-10.089259999999999</v>
      </c>
      <c r="D1557">
        <v>0</v>
      </c>
    </row>
    <row r="1558" spans="1:4">
      <c r="A1558">
        <v>3112</v>
      </c>
      <c r="B1558">
        <v>-639.48101999999994</v>
      </c>
      <c r="C1558">
        <v>-6.17889</v>
      </c>
      <c r="D1558">
        <v>0</v>
      </c>
    </row>
    <row r="1559" spans="1:4">
      <c r="A1559">
        <v>3114</v>
      </c>
      <c r="B1559">
        <v>-634.59961999999996</v>
      </c>
      <c r="C1559">
        <v>-7.5106400000000004</v>
      </c>
      <c r="D1559">
        <v>0</v>
      </c>
    </row>
    <row r="1560" spans="1:4">
      <c r="A1560">
        <v>3116</v>
      </c>
      <c r="B1560">
        <v>-636.48874000000001</v>
      </c>
      <c r="C1560">
        <v>-8.4840599999999995</v>
      </c>
      <c r="D1560">
        <v>0</v>
      </c>
    </row>
    <row r="1561" spans="1:4">
      <c r="A1561">
        <v>3118</v>
      </c>
      <c r="B1561">
        <v>-636.27823999999998</v>
      </c>
      <c r="C1561">
        <v>-6.3837599999999997</v>
      </c>
      <c r="D1561">
        <v>0</v>
      </c>
    </row>
    <row r="1562" spans="1:4">
      <c r="A1562">
        <v>3120</v>
      </c>
      <c r="B1562">
        <v>-631.64265</v>
      </c>
      <c r="C1562">
        <v>-9.6376200000000001</v>
      </c>
      <c r="D1562">
        <v>0</v>
      </c>
    </row>
    <row r="1563" spans="1:4">
      <c r="A1563">
        <v>3122</v>
      </c>
      <c r="B1563">
        <v>-640.93196999999998</v>
      </c>
      <c r="C1563">
        <v>-6.92896</v>
      </c>
      <c r="D1563">
        <v>0</v>
      </c>
    </row>
    <row r="1564" spans="1:4">
      <c r="A1564">
        <v>3124</v>
      </c>
      <c r="B1564">
        <v>-643.40778</v>
      </c>
      <c r="C1564">
        <v>-6.1277999999999997</v>
      </c>
      <c r="D1564">
        <v>0</v>
      </c>
    </row>
    <row r="1565" spans="1:4">
      <c r="A1565">
        <v>3126</v>
      </c>
      <c r="B1565">
        <v>-620.22726999999998</v>
      </c>
      <c r="C1565">
        <v>-8.2117299999999993</v>
      </c>
      <c r="D1565">
        <v>0</v>
      </c>
    </row>
    <row r="1566" spans="1:4">
      <c r="A1566">
        <v>3128</v>
      </c>
      <c r="B1566">
        <v>-647.27569000000005</v>
      </c>
      <c r="C1566">
        <v>-7.6635</v>
      </c>
      <c r="D1566">
        <v>0</v>
      </c>
    </row>
    <row r="1567" spans="1:4">
      <c r="A1567">
        <v>3130</v>
      </c>
      <c r="B1567">
        <v>-628.08416</v>
      </c>
      <c r="C1567">
        <v>-5.7775299999999996</v>
      </c>
      <c r="D1567">
        <v>0</v>
      </c>
    </row>
    <row r="1568" spans="1:4">
      <c r="A1568">
        <v>3132</v>
      </c>
      <c r="B1568">
        <v>-624.24062000000004</v>
      </c>
      <c r="C1568">
        <v>-6.7718999999999996</v>
      </c>
      <c r="D1568">
        <v>0</v>
      </c>
    </row>
    <row r="1569" spans="1:4">
      <c r="A1569">
        <v>3134</v>
      </c>
      <c r="B1569">
        <v>-648.19997000000001</v>
      </c>
      <c r="C1569">
        <v>-9.0135900000000007</v>
      </c>
      <c r="D1569">
        <v>0</v>
      </c>
    </row>
    <row r="1570" spans="1:4">
      <c r="A1570">
        <v>3136</v>
      </c>
      <c r="B1570">
        <v>-645.44113000000004</v>
      </c>
      <c r="C1570">
        <v>-5.2406800000000002</v>
      </c>
      <c r="D1570">
        <v>0</v>
      </c>
    </row>
    <row r="1571" spans="1:4">
      <c r="A1571">
        <v>3138</v>
      </c>
      <c r="B1571">
        <v>-632.04760999999996</v>
      </c>
      <c r="C1571">
        <v>-7.2204100000000002</v>
      </c>
      <c r="D1571">
        <v>0</v>
      </c>
    </row>
    <row r="1572" spans="1:4">
      <c r="A1572">
        <v>3140</v>
      </c>
      <c r="B1572">
        <v>-627.87989000000005</v>
      </c>
      <c r="C1572">
        <v>-10.476610000000001</v>
      </c>
      <c r="D1572">
        <v>0</v>
      </c>
    </row>
    <row r="1573" spans="1:4">
      <c r="A1573">
        <v>3142</v>
      </c>
      <c r="B1573">
        <v>-649.14620000000002</v>
      </c>
      <c r="C1573">
        <v>-9.0929599999999997</v>
      </c>
      <c r="D1573">
        <v>0</v>
      </c>
    </row>
    <row r="1574" spans="1:4">
      <c r="A1574">
        <v>3144</v>
      </c>
      <c r="B1574">
        <v>-641.31390999999996</v>
      </c>
      <c r="C1574">
        <v>-7.1795400000000003</v>
      </c>
      <c r="D1574">
        <v>0</v>
      </c>
    </row>
    <row r="1575" spans="1:4">
      <c r="A1575">
        <v>3146</v>
      </c>
      <c r="B1575">
        <v>-658.48395000000005</v>
      </c>
      <c r="C1575">
        <v>-7.7769000000000004</v>
      </c>
      <c r="D1575">
        <v>0</v>
      </c>
    </row>
    <row r="1576" spans="1:4">
      <c r="A1576">
        <v>3148</v>
      </c>
      <c r="B1576">
        <v>-632.62284999999997</v>
      </c>
      <c r="C1576">
        <v>-5.9524999999999997</v>
      </c>
      <c r="D1576">
        <v>0</v>
      </c>
    </row>
    <row r="1577" spans="1:4">
      <c r="A1577">
        <v>3150</v>
      </c>
      <c r="B1577">
        <v>-645.66143</v>
      </c>
      <c r="C1577">
        <v>-7.5722899999999997</v>
      </c>
      <c r="D1577">
        <v>0</v>
      </c>
    </row>
    <row r="1578" spans="1:4">
      <c r="A1578">
        <v>3152</v>
      </c>
      <c r="B1578">
        <v>-642.14489000000003</v>
      </c>
      <c r="C1578">
        <v>-9.7009100000000004</v>
      </c>
      <c r="D1578">
        <v>0</v>
      </c>
    </row>
    <row r="1579" spans="1:4">
      <c r="A1579">
        <v>3154</v>
      </c>
      <c r="B1579">
        <v>-643.18194000000005</v>
      </c>
      <c r="C1579">
        <v>-6.3439500000000004</v>
      </c>
      <c r="D1579">
        <v>0</v>
      </c>
    </row>
    <row r="1580" spans="1:4">
      <c r="A1580">
        <v>3156</v>
      </c>
      <c r="B1580">
        <v>-637.03722000000005</v>
      </c>
      <c r="C1580">
        <v>-8.2000700000000002</v>
      </c>
      <c r="D1580">
        <v>0</v>
      </c>
    </row>
    <row r="1581" spans="1:4">
      <c r="A1581">
        <v>3158</v>
      </c>
      <c r="B1581">
        <v>-657.06776000000002</v>
      </c>
      <c r="C1581">
        <v>-5.0177399999999999</v>
      </c>
      <c r="D1581">
        <v>0</v>
      </c>
    </row>
    <row r="1582" spans="1:4">
      <c r="A1582">
        <v>3160</v>
      </c>
      <c r="B1582">
        <v>-648.33034999999995</v>
      </c>
      <c r="C1582">
        <v>-9.7778299999999998</v>
      </c>
      <c r="D1582">
        <v>0</v>
      </c>
    </row>
    <row r="1583" spans="1:4">
      <c r="A1583">
        <v>3162</v>
      </c>
      <c r="B1583">
        <v>-638.38136999999995</v>
      </c>
      <c r="C1583">
        <v>-6.7093100000000003</v>
      </c>
      <c r="D1583">
        <v>0</v>
      </c>
    </row>
    <row r="1584" spans="1:4">
      <c r="A1584">
        <v>3164</v>
      </c>
      <c r="B1584">
        <v>-630.50351000000001</v>
      </c>
      <c r="C1584">
        <v>-7.7997800000000002</v>
      </c>
      <c r="D1584">
        <v>0</v>
      </c>
    </row>
    <row r="1585" spans="1:4">
      <c r="A1585">
        <v>3166</v>
      </c>
      <c r="B1585">
        <v>-638.35690999999997</v>
      </c>
      <c r="C1585">
        <v>-9.7482100000000003</v>
      </c>
      <c r="D1585">
        <v>0</v>
      </c>
    </row>
    <row r="1586" spans="1:4">
      <c r="A1586">
        <v>3168</v>
      </c>
      <c r="B1586">
        <v>-644.16598999999997</v>
      </c>
      <c r="C1586">
        <v>-7.2176600000000004</v>
      </c>
      <c r="D1586">
        <v>0</v>
      </c>
    </row>
    <row r="1587" spans="1:4">
      <c r="A1587">
        <v>3170</v>
      </c>
      <c r="B1587">
        <v>-643.15445</v>
      </c>
      <c r="C1587">
        <v>-9.2332099999999997</v>
      </c>
      <c r="D1587">
        <v>0</v>
      </c>
    </row>
    <row r="1588" spans="1:4">
      <c r="A1588">
        <v>3172</v>
      </c>
      <c r="B1588">
        <v>-644.92897000000005</v>
      </c>
      <c r="C1588">
        <v>-7.1215900000000003</v>
      </c>
      <c r="D1588">
        <v>0</v>
      </c>
    </row>
    <row r="1589" spans="1:4">
      <c r="A1589">
        <v>3174</v>
      </c>
      <c r="B1589">
        <v>-637.44073000000003</v>
      </c>
      <c r="C1589">
        <v>-6.9351500000000001</v>
      </c>
      <c r="D1589">
        <v>0</v>
      </c>
    </row>
    <row r="1590" spans="1:4">
      <c r="A1590">
        <v>3176</v>
      </c>
      <c r="B1590">
        <v>-645.71874000000003</v>
      </c>
      <c r="C1590">
        <v>-8.1447599999999998</v>
      </c>
      <c r="D1590">
        <v>0</v>
      </c>
    </row>
    <row r="1591" spans="1:4">
      <c r="A1591">
        <v>3178</v>
      </c>
      <c r="B1591">
        <v>-653.32988</v>
      </c>
      <c r="C1591">
        <v>-7.7606000000000002</v>
      </c>
      <c r="D1591">
        <v>0</v>
      </c>
    </row>
    <row r="1592" spans="1:4">
      <c r="A1592">
        <v>3180</v>
      </c>
      <c r="B1592">
        <v>-641.88044000000002</v>
      </c>
      <c r="C1592">
        <v>-4.5608399999999998</v>
      </c>
      <c r="D1592">
        <v>0</v>
      </c>
    </row>
    <row r="1593" spans="1:4">
      <c r="A1593">
        <v>3182</v>
      </c>
      <c r="B1593">
        <v>-652.41501000000005</v>
      </c>
      <c r="C1593">
        <v>-6.3159400000000003</v>
      </c>
      <c r="D1593">
        <v>0</v>
      </c>
    </row>
    <row r="1594" spans="1:4">
      <c r="A1594">
        <v>3184</v>
      </c>
      <c r="B1594">
        <v>-645.80151999999998</v>
      </c>
      <c r="C1594">
        <v>-5.7741600000000002</v>
      </c>
      <c r="D1594">
        <v>0</v>
      </c>
    </row>
    <row r="1595" spans="1:4">
      <c r="A1595">
        <v>3186</v>
      </c>
      <c r="B1595">
        <v>-619.96780000000001</v>
      </c>
      <c r="C1595">
        <v>-7.0711899999999996</v>
      </c>
      <c r="D1595">
        <v>0</v>
      </c>
    </row>
    <row r="1596" spans="1:4">
      <c r="A1596">
        <v>3188</v>
      </c>
      <c r="B1596">
        <v>-648.05784000000006</v>
      </c>
      <c r="C1596">
        <v>-7.0526499999999999</v>
      </c>
      <c r="D1596">
        <v>0</v>
      </c>
    </row>
    <row r="1597" spans="1:4">
      <c r="A1597">
        <v>3190</v>
      </c>
      <c r="B1597">
        <v>-641.19200000000001</v>
      </c>
      <c r="C1597">
        <v>-6.4520999999999997</v>
      </c>
      <c r="D1597">
        <v>0</v>
      </c>
    </row>
    <row r="1598" spans="1:4">
      <c r="A1598">
        <v>3192</v>
      </c>
      <c r="B1598">
        <v>-630.43046000000004</v>
      </c>
      <c r="C1598">
        <v>-7.5299699999999996</v>
      </c>
      <c r="D1598">
        <v>0</v>
      </c>
    </row>
    <row r="1599" spans="1:4">
      <c r="A1599">
        <v>3194</v>
      </c>
      <c r="B1599">
        <v>-637.14553999999998</v>
      </c>
      <c r="C1599">
        <v>-6.5156299999999998</v>
      </c>
      <c r="D1599">
        <v>0</v>
      </c>
    </row>
    <row r="1600" spans="1:4">
      <c r="A1600">
        <v>3196</v>
      </c>
      <c r="B1600">
        <v>-636.70695999999998</v>
      </c>
      <c r="C1600">
        <v>-7.4555600000000002</v>
      </c>
      <c r="D1600">
        <v>0</v>
      </c>
    </row>
    <row r="1601" spans="1:4">
      <c r="A1601">
        <v>3198</v>
      </c>
      <c r="B1601">
        <v>-633.46342000000004</v>
      </c>
      <c r="C1601">
        <v>-9.1882999999999999</v>
      </c>
      <c r="D1601">
        <v>0</v>
      </c>
    </row>
    <row r="1602" spans="1:4">
      <c r="A1602">
        <v>3200</v>
      </c>
      <c r="B1602">
        <v>-650.08756000000005</v>
      </c>
      <c r="C1602">
        <v>-10.680440000000001</v>
      </c>
      <c r="D1602">
        <v>0</v>
      </c>
    </row>
    <row r="1603" spans="1:4">
      <c r="A1603">
        <v>3202</v>
      </c>
      <c r="B1603">
        <v>-645.88478999999995</v>
      </c>
      <c r="C1603">
        <v>-7.7629400000000004</v>
      </c>
      <c r="D1603">
        <v>0</v>
      </c>
    </row>
    <row r="1604" spans="1:4">
      <c r="A1604">
        <v>3204</v>
      </c>
      <c r="B1604">
        <v>-636.36901</v>
      </c>
      <c r="C1604">
        <v>-5.8698300000000003</v>
      </c>
      <c r="D1604">
        <v>0</v>
      </c>
    </row>
    <row r="1605" spans="1:4">
      <c r="A1605">
        <v>3206</v>
      </c>
      <c r="B1605">
        <v>-645.18502999999998</v>
      </c>
      <c r="C1605">
        <v>-7.0286600000000004</v>
      </c>
      <c r="D1605">
        <v>0</v>
      </c>
    </row>
    <row r="1606" spans="1:4">
      <c r="A1606">
        <v>3208</v>
      </c>
      <c r="B1606">
        <v>-643.05620999999996</v>
      </c>
      <c r="C1606">
        <v>-7.8459000000000003</v>
      </c>
      <c r="D1606">
        <v>0</v>
      </c>
    </row>
    <row r="1607" spans="1:4">
      <c r="A1607">
        <v>3210</v>
      </c>
      <c r="B1607">
        <v>-627.74676999999997</v>
      </c>
      <c r="C1607">
        <v>-8.5158000000000005</v>
      </c>
      <c r="D1607">
        <v>0</v>
      </c>
    </row>
    <row r="1608" spans="1:4">
      <c r="A1608">
        <v>3212</v>
      </c>
      <c r="B1608">
        <v>-648.97322999999994</v>
      </c>
      <c r="C1608">
        <v>-7.4412099999999999</v>
      </c>
      <c r="D1608">
        <v>0</v>
      </c>
    </row>
    <row r="1609" spans="1:4">
      <c r="A1609">
        <v>3214</v>
      </c>
      <c r="B1609">
        <v>-634.06268</v>
      </c>
      <c r="C1609">
        <v>-5.5616899999999996</v>
      </c>
      <c r="D1609">
        <v>0</v>
      </c>
    </row>
    <row r="1610" spans="1:4">
      <c r="A1610">
        <v>3216</v>
      </c>
      <c r="B1610">
        <v>-646.44065000000001</v>
      </c>
      <c r="C1610">
        <v>-7.23665</v>
      </c>
      <c r="D1610">
        <v>0</v>
      </c>
    </row>
    <row r="1611" spans="1:4">
      <c r="A1611">
        <v>3218</v>
      </c>
      <c r="B1611">
        <v>-637.71632999999997</v>
      </c>
      <c r="C1611">
        <v>-5.4588999999999999</v>
      </c>
      <c r="D1611">
        <v>0</v>
      </c>
    </row>
    <row r="1612" spans="1:4">
      <c r="A1612">
        <v>3220</v>
      </c>
      <c r="B1612">
        <v>-648.01637000000005</v>
      </c>
      <c r="C1612">
        <v>-7.2256200000000002</v>
      </c>
      <c r="D1612">
        <v>0</v>
      </c>
    </row>
    <row r="1613" spans="1:4">
      <c r="A1613">
        <v>3222</v>
      </c>
      <c r="B1613">
        <v>-641.62530000000004</v>
      </c>
      <c r="C1613">
        <v>-11.42869</v>
      </c>
      <c r="D1613">
        <v>0</v>
      </c>
    </row>
    <row r="1614" spans="1:4">
      <c r="A1614">
        <v>3224</v>
      </c>
      <c r="B1614">
        <v>-646.41931999999997</v>
      </c>
      <c r="C1614">
        <v>-8.9793000000000003</v>
      </c>
      <c r="D1614">
        <v>0</v>
      </c>
    </row>
    <row r="1615" spans="1:4">
      <c r="A1615">
        <v>3226</v>
      </c>
      <c r="B1615">
        <v>-636.42321000000004</v>
      </c>
      <c r="C1615">
        <v>-7.2912600000000003</v>
      </c>
      <c r="D1615">
        <v>0</v>
      </c>
    </row>
    <row r="1616" spans="1:4">
      <c r="A1616">
        <v>3228</v>
      </c>
      <c r="B1616">
        <v>-636.22316999999998</v>
      </c>
      <c r="C1616">
        <v>-5.9167100000000001</v>
      </c>
      <c r="D1616">
        <v>0</v>
      </c>
    </row>
    <row r="1617" spans="1:4">
      <c r="A1617">
        <v>3230</v>
      </c>
      <c r="B1617">
        <v>-634.47168999999997</v>
      </c>
      <c r="C1617">
        <v>-7.1543099999999997</v>
      </c>
      <c r="D1617">
        <v>0</v>
      </c>
    </row>
    <row r="1618" spans="1:4">
      <c r="A1618">
        <v>3232</v>
      </c>
      <c r="B1618">
        <v>-635.30337999999995</v>
      </c>
      <c r="C1618">
        <v>-9.1041600000000003</v>
      </c>
      <c r="D1618">
        <v>0</v>
      </c>
    </row>
    <row r="1619" spans="1:4">
      <c r="A1619">
        <v>3234</v>
      </c>
      <c r="B1619">
        <v>-632.48571000000004</v>
      </c>
      <c r="C1619">
        <v>-8.8074200000000005</v>
      </c>
      <c r="D1619">
        <v>0</v>
      </c>
    </row>
    <row r="1620" spans="1:4">
      <c r="A1620">
        <v>3236</v>
      </c>
      <c r="B1620">
        <v>-657.86374000000001</v>
      </c>
      <c r="C1620">
        <v>-6.5214600000000003</v>
      </c>
      <c r="D1620">
        <v>0</v>
      </c>
    </row>
    <row r="1621" spans="1:4">
      <c r="A1621">
        <v>3238</v>
      </c>
      <c r="B1621">
        <v>-640.89173000000005</v>
      </c>
      <c r="C1621">
        <v>-8.3974200000000003</v>
      </c>
      <c r="D1621">
        <v>0</v>
      </c>
    </row>
    <row r="1622" spans="1:4">
      <c r="A1622">
        <v>3240</v>
      </c>
      <c r="B1622">
        <v>-652.32577000000003</v>
      </c>
      <c r="C1622">
        <v>-5.4824200000000003</v>
      </c>
      <c r="D1622">
        <v>0</v>
      </c>
    </row>
    <row r="1623" spans="1:4">
      <c r="A1623">
        <v>3242</v>
      </c>
      <c r="B1623">
        <v>-630.63648000000001</v>
      </c>
      <c r="C1623">
        <v>-4.8320800000000004</v>
      </c>
      <c r="D1623">
        <v>0</v>
      </c>
    </row>
    <row r="1624" spans="1:4">
      <c r="A1624">
        <v>3244</v>
      </c>
      <c r="B1624">
        <v>-649.19273999999996</v>
      </c>
      <c r="C1624">
        <v>-3.7478500000000001</v>
      </c>
      <c r="D1624">
        <v>0</v>
      </c>
    </row>
    <row r="1625" spans="1:4">
      <c r="A1625">
        <v>3246</v>
      </c>
      <c r="B1625">
        <v>-645.77414999999996</v>
      </c>
      <c r="C1625">
        <v>-6.9771299999999998</v>
      </c>
      <c r="D1625">
        <v>0</v>
      </c>
    </row>
    <row r="1626" spans="1:4">
      <c r="A1626">
        <v>3248</v>
      </c>
      <c r="B1626">
        <v>-639.82650999999998</v>
      </c>
      <c r="C1626">
        <v>-7.5611199999999998</v>
      </c>
      <c r="D1626">
        <v>0</v>
      </c>
    </row>
    <row r="1627" spans="1:4">
      <c r="A1627">
        <v>3250</v>
      </c>
      <c r="B1627">
        <v>-626.22477000000003</v>
      </c>
      <c r="C1627">
        <v>-9.2208299999999994</v>
      </c>
      <c r="D1627">
        <v>0</v>
      </c>
    </row>
    <row r="1628" spans="1:4">
      <c r="A1628">
        <v>3252</v>
      </c>
      <c r="B1628">
        <v>-650.20415000000003</v>
      </c>
      <c r="C1628">
        <v>-5.7951600000000001</v>
      </c>
      <c r="D1628">
        <v>0</v>
      </c>
    </row>
    <row r="1629" spans="1:4">
      <c r="A1629">
        <v>3254</v>
      </c>
      <c r="B1629">
        <v>-641.47934999999995</v>
      </c>
      <c r="C1629">
        <v>-6.3220799999999997</v>
      </c>
      <c r="D1629">
        <v>0</v>
      </c>
    </row>
    <row r="1630" spans="1:4">
      <c r="A1630">
        <v>3256</v>
      </c>
      <c r="B1630">
        <v>-640.11240999999995</v>
      </c>
      <c r="C1630">
        <v>-7.3875299999999999</v>
      </c>
      <c r="D1630">
        <v>0</v>
      </c>
    </row>
    <row r="1631" spans="1:4">
      <c r="A1631">
        <v>3258</v>
      </c>
      <c r="B1631">
        <v>-640.35446000000002</v>
      </c>
      <c r="C1631">
        <v>-5.5515800000000004</v>
      </c>
      <c r="D1631">
        <v>0</v>
      </c>
    </row>
    <row r="1632" spans="1:4">
      <c r="A1632">
        <v>3260</v>
      </c>
      <c r="B1632">
        <v>-646.72812999999996</v>
      </c>
      <c r="C1632">
        <v>-5.1008300000000002</v>
      </c>
      <c r="D1632">
        <v>0</v>
      </c>
    </row>
    <row r="1633" spans="1:4">
      <c r="A1633">
        <v>3262</v>
      </c>
      <c r="B1633">
        <v>-635.21024</v>
      </c>
      <c r="C1633">
        <v>-8.2707300000000004</v>
      </c>
      <c r="D1633">
        <v>0</v>
      </c>
    </row>
    <row r="1634" spans="1:4">
      <c r="A1634">
        <v>3264</v>
      </c>
      <c r="B1634">
        <v>-637.28832999999997</v>
      </c>
      <c r="C1634">
        <v>-4.2182000000000004</v>
      </c>
      <c r="D1634">
        <v>0</v>
      </c>
    </row>
    <row r="1635" spans="1:4">
      <c r="A1635">
        <v>3266</v>
      </c>
      <c r="B1635">
        <v>-649.32195000000002</v>
      </c>
      <c r="C1635">
        <v>-6.7564900000000003</v>
      </c>
      <c r="D1635">
        <v>0</v>
      </c>
    </row>
    <row r="1636" spans="1:4">
      <c r="A1636">
        <v>3268</v>
      </c>
      <c r="B1636">
        <v>-644.49369000000002</v>
      </c>
      <c r="C1636">
        <v>-8.9810499999999998</v>
      </c>
      <c r="D1636">
        <v>0</v>
      </c>
    </row>
    <row r="1637" spans="1:4">
      <c r="A1637">
        <v>3270</v>
      </c>
      <c r="B1637">
        <v>-641.49118999999996</v>
      </c>
      <c r="C1637">
        <v>-7.3062399999999998</v>
      </c>
      <c r="D1637">
        <v>0</v>
      </c>
    </row>
    <row r="1638" spans="1:4">
      <c r="A1638">
        <v>3272</v>
      </c>
      <c r="B1638">
        <v>-613.10530000000006</v>
      </c>
      <c r="C1638">
        <v>-7.9455400000000003</v>
      </c>
      <c r="D1638">
        <v>0</v>
      </c>
    </row>
    <row r="1639" spans="1:4">
      <c r="A1639">
        <v>3274</v>
      </c>
      <c r="B1639">
        <v>-634.30578000000003</v>
      </c>
      <c r="C1639">
        <v>-4.6146900000000004</v>
      </c>
      <c r="D1639">
        <v>0</v>
      </c>
    </row>
    <row r="1640" spans="1:4">
      <c r="A1640">
        <v>3276</v>
      </c>
      <c r="B1640">
        <v>-642.48261000000002</v>
      </c>
      <c r="C1640">
        <v>-5.1967800000000004</v>
      </c>
      <c r="D1640">
        <v>0</v>
      </c>
    </row>
    <row r="1641" spans="1:4">
      <c r="A1641">
        <v>3278</v>
      </c>
      <c r="B1641">
        <v>-640.67224999999996</v>
      </c>
      <c r="C1641">
        <v>-4.0447800000000003</v>
      </c>
      <c r="D1641">
        <v>0</v>
      </c>
    </row>
    <row r="1642" spans="1:4">
      <c r="A1642">
        <v>3280</v>
      </c>
      <c r="B1642">
        <v>-642.55925999999999</v>
      </c>
      <c r="C1642">
        <v>-4.0060700000000002</v>
      </c>
      <c r="D1642">
        <v>0</v>
      </c>
    </row>
    <row r="1643" spans="1:4">
      <c r="A1643">
        <v>3282</v>
      </c>
      <c r="B1643">
        <v>-641.67547000000002</v>
      </c>
      <c r="C1643">
        <v>-6.8857600000000003</v>
      </c>
      <c r="D1643">
        <v>0</v>
      </c>
    </row>
    <row r="1644" spans="1:4">
      <c r="A1644">
        <v>3284</v>
      </c>
      <c r="B1644">
        <v>-637.22765000000004</v>
      </c>
      <c r="C1644">
        <v>-5.9066099999999997</v>
      </c>
      <c r="D1644">
        <v>0</v>
      </c>
    </row>
    <row r="1645" spans="1:4">
      <c r="A1645">
        <v>3286</v>
      </c>
      <c r="B1645">
        <v>-642.27297999999996</v>
      </c>
      <c r="C1645">
        <v>-6.0485100000000003</v>
      </c>
      <c r="D1645">
        <v>0</v>
      </c>
    </row>
    <row r="1646" spans="1:4">
      <c r="A1646">
        <v>3288</v>
      </c>
      <c r="B1646">
        <v>-643.81619999999998</v>
      </c>
      <c r="C1646">
        <v>-6.2457799999999999</v>
      </c>
      <c r="D1646">
        <v>0</v>
      </c>
    </row>
    <row r="1647" spans="1:4">
      <c r="A1647">
        <v>3290</v>
      </c>
      <c r="B1647">
        <v>-637.75504000000001</v>
      </c>
      <c r="C1647">
        <v>-3.9959899999999999</v>
      </c>
      <c r="D1647">
        <v>0</v>
      </c>
    </row>
    <row r="1648" spans="1:4">
      <c r="A1648">
        <v>3292</v>
      </c>
      <c r="B1648">
        <v>-627.78693999999996</v>
      </c>
      <c r="C1648">
        <v>-5.8613200000000001</v>
      </c>
      <c r="D1648">
        <v>0</v>
      </c>
    </row>
    <row r="1649" spans="1:4">
      <c r="A1649">
        <v>3294</v>
      </c>
      <c r="B1649">
        <v>-641.29259999999999</v>
      </c>
      <c r="C1649">
        <v>-6.7548500000000002</v>
      </c>
      <c r="D1649">
        <v>0</v>
      </c>
    </row>
    <row r="1650" spans="1:4">
      <c r="A1650">
        <v>3296</v>
      </c>
      <c r="B1650">
        <v>-638.93911000000003</v>
      </c>
      <c r="C1650">
        <v>-6.1316899999999999</v>
      </c>
      <c r="D1650">
        <v>0</v>
      </c>
    </row>
    <row r="1651" spans="1:4">
      <c r="A1651">
        <v>3298</v>
      </c>
      <c r="B1651">
        <v>-629.02497000000005</v>
      </c>
      <c r="C1651">
        <v>-4.5232799999999997</v>
      </c>
      <c r="D1651">
        <v>0</v>
      </c>
    </row>
    <row r="1652" spans="1:4">
      <c r="A1652">
        <v>3300</v>
      </c>
      <c r="B1652">
        <v>-632.20956999999999</v>
      </c>
      <c r="C1652">
        <v>-6.8615700000000004</v>
      </c>
      <c r="D1652">
        <v>0</v>
      </c>
    </row>
    <row r="1653" spans="1:4">
      <c r="A1653">
        <v>3302</v>
      </c>
      <c r="B1653">
        <v>-628.28474000000006</v>
      </c>
      <c r="C1653">
        <v>-8.5849100000000007</v>
      </c>
      <c r="D1653">
        <v>0</v>
      </c>
    </row>
    <row r="1654" spans="1:4">
      <c r="A1654">
        <v>3304</v>
      </c>
      <c r="B1654">
        <v>-637.85703000000001</v>
      </c>
      <c r="C1654">
        <v>-3.5320200000000002</v>
      </c>
      <c r="D1654">
        <v>0</v>
      </c>
    </row>
    <row r="1655" spans="1:4">
      <c r="A1655">
        <v>3306</v>
      </c>
      <c r="B1655">
        <v>-635.99901</v>
      </c>
      <c r="C1655">
        <v>-7.2822199999999997</v>
      </c>
      <c r="D1655">
        <v>0</v>
      </c>
    </row>
    <row r="1656" spans="1:4">
      <c r="A1656">
        <v>3308</v>
      </c>
      <c r="B1656">
        <v>-637.55380000000002</v>
      </c>
      <c r="C1656">
        <v>-8.0607199999999999</v>
      </c>
      <c r="D1656">
        <v>0</v>
      </c>
    </row>
    <row r="1657" spans="1:4">
      <c r="A1657">
        <v>3310</v>
      </c>
      <c r="B1657">
        <v>-647.41303000000005</v>
      </c>
      <c r="C1657">
        <v>-7.8169700000000004</v>
      </c>
      <c r="D1657">
        <v>0</v>
      </c>
    </row>
    <row r="1658" spans="1:4">
      <c r="A1658">
        <v>3312</v>
      </c>
      <c r="B1658">
        <v>-641.08297000000005</v>
      </c>
      <c r="C1658">
        <v>-7.7816000000000001</v>
      </c>
      <c r="D1658">
        <v>0</v>
      </c>
    </row>
    <row r="1659" spans="1:4">
      <c r="A1659">
        <v>3314</v>
      </c>
      <c r="B1659">
        <v>-632.77227000000005</v>
      </c>
      <c r="C1659">
        <v>-6.1489700000000003</v>
      </c>
      <c r="D1659">
        <v>0</v>
      </c>
    </row>
    <row r="1660" spans="1:4">
      <c r="A1660">
        <v>3316</v>
      </c>
      <c r="B1660">
        <v>-638.97558000000004</v>
      </c>
      <c r="C1660">
        <v>-7.80877</v>
      </c>
      <c r="D1660">
        <v>0</v>
      </c>
    </row>
    <row r="1661" spans="1:4">
      <c r="A1661">
        <v>3318</v>
      </c>
      <c r="B1661">
        <v>-643.12816999999995</v>
      </c>
      <c r="C1661">
        <v>-8.2416300000000007</v>
      </c>
      <c r="D1661">
        <v>0</v>
      </c>
    </row>
    <row r="1662" spans="1:4">
      <c r="A1662">
        <v>3320</v>
      </c>
      <c r="B1662">
        <v>-643.66178000000002</v>
      </c>
      <c r="C1662">
        <v>-7.3441200000000002</v>
      </c>
      <c r="D1662">
        <v>0</v>
      </c>
    </row>
    <row r="1663" spans="1:4">
      <c r="A1663">
        <v>3322</v>
      </c>
      <c r="B1663">
        <v>-645.71432000000004</v>
      </c>
      <c r="C1663">
        <v>-4.7742199999999997</v>
      </c>
      <c r="D1663">
        <v>0</v>
      </c>
    </row>
    <row r="1664" spans="1:4">
      <c r="A1664">
        <v>3324</v>
      </c>
      <c r="B1664">
        <v>-637.47829999999999</v>
      </c>
      <c r="C1664">
        <v>-6.7205300000000001</v>
      </c>
      <c r="D1664">
        <v>0</v>
      </c>
    </row>
    <row r="1665" spans="1:4">
      <c r="A1665">
        <v>3326</v>
      </c>
      <c r="B1665">
        <v>-638.76232000000005</v>
      </c>
      <c r="C1665">
        <v>-10.59042</v>
      </c>
      <c r="D1665">
        <v>0</v>
      </c>
    </row>
    <row r="1666" spans="1:4">
      <c r="A1666">
        <v>3328</v>
      </c>
      <c r="B1666">
        <v>-641.78278</v>
      </c>
      <c r="C1666">
        <v>-7.1932999999999998</v>
      </c>
      <c r="D1666">
        <v>0</v>
      </c>
    </row>
    <row r="1667" spans="1:4">
      <c r="A1667">
        <v>3330</v>
      </c>
      <c r="B1667">
        <v>-632.48604</v>
      </c>
      <c r="C1667">
        <v>-7.0482899999999997</v>
      </c>
      <c r="D1667">
        <v>0</v>
      </c>
    </row>
    <row r="1668" spans="1:4">
      <c r="A1668">
        <v>3332</v>
      </c>
      <c r="B1668">
        <v>-647.43461000000002</v>
      </c>
      <c r="C1668">
        <v>-6.7136899999999997</v>
      </c>
      <c r="D1668">
        <v>0</v>
      </c>
    </row>
    <row r="1669" spans="1:4">
      <c r="A1669">
        <v>3334</v>
      </c>
      <c r="B1669">
        <v>-651.26967000000002</v>
      </c>
      <c r="C1669">
        <v>-9.2095400000000005</v>
      </c>
      <c r="D1669">
        <v>0</v>
      </c>
    </row>
    <row r="1670" spans="1:4">
      <c r="A1670">
        <v>3336</v>
      </c>
      <c r="B1670">
        <v>-644.16333999999995</v>
      </c>
      <c r="C1670">
        <v>-7.95519</v>
      </c>
      <c r="D1670">
        <v>0</v>
      </c>
    </row>
    <row r="1671" spans="1:4">
      <c r="A1671">
        <v>3338</v>
      </c>
      <c r="B1671">
        <v>-632.86653000000001</v>
      </c>
      <c r="C1671">
        <v>-6.4707100000000004</v>
      </c>
      <c r="D1671">
        <v>0</v>
      </c>
    </row>
    <row r="1672" spans="1:4">
      <c r="A1672">
        <v>3340</v>
      </c>
      <c r="B1672">
        <v>-637.57250999999997</v>
      </c>
      <c r="C1672">
        <v>-8.6081599999999998</v>
      </c>
      <c r="D1672">
        <v>0</v>
      </c>
    </row>
    <row r="1673" spans="1:4">
      <c r="A1673">
        <v>3342</v>
      </c>
      <c r="B1673">
        <v>-635.22784000000001</v>
      </c>
      <c r="C1673">
        <v>-7.1156600000000001</v>
      </c>
      <c r="D1673">
        <v>0</v>
      </c>
    </row>
    <row r="1674" spans="1:4">
      <c r="A1674">
        <v>3344</v>
      </c>
      <c r="B1674">
        <v>-643.02880000000005</v>
      </c>
      <c r="C1674">
        <v>-7.4432299999999998</v>
      </c>
      <c r="D1674">
        <v>0</v>
      </c>
    </row>
    <row r="1675" spans="1:4">
      <c r="A1675">
        <v>3346</v>
      </c>
      <c r="B1675">
        <v>-635.09461999999996</v>
      </c>
      <c r="C1675">
        <v>-7.4903700000000004</v>
      </c>
      <c r="D1675">
        <v>0</v>
      </c>
    </row>
    <row r="1676" spans="1:4">
      <c r="A1676">
        <v>3348</v>
      </c>
      <c r="B1676">
        <v>-654.24879999999996</v>
      </c>
      <c r="C1676">
        <v>-5.9921899999999999</v>
      </c>
      <c r="D1676">
        <v>0</v>
      </c>
    </row>
    <row r="1677" spans="1:4">
      <c r="A1677">
        <v>3350</v>
      </c>
      <c r="B1677">
        <v>-654.15741000000003</v>
      </c>
      <c r="C1677">
        <v>-9.8721700000000006</v>
      </c>
      <c r="D1677">
        <v>0</v>
      </c>
    </row>
    <row r="1678" spans="1:4">
      <c r="A1678">
        <v>3352</v>
      </c>
      <c r="B1678">
        <v>-642.30223000000001</v>
      </c>
      <c r="C1678">
        <v>-6.7979599999999998</v>
      </c>
      <c r="D1678">
        <v>0</v>
      </c>
    </row>
    <row r="1679" spans="1:4">
      <c r="A1679">
        <v>3354</v>
      </c>
      <c r="B1679">
        <v>-650.64842999999996</v>
      </c>
      <c r="C1679">
        <v>-7.5410500000000003</v>
      </c>
      <c r="D1679">
        <v>0</v>
      </c>
    </row>
    <row r="1680" spans="1:4">
      <c r="A1680">
        <v>3356</v>
      </c>
      <c r="B1680">
        <v>-647.12275</v>
      </c>
      <c r="C1680">
        <v>-7.7321600000000004</v>
      </c>
      <c r="D1680">
        <v>0</v>
      </c>
    </row>
    <row r="1681" spans="1:4">
      <c r="A1681">
        <v>3358</v>
      </c>
      <c r="B1681">
        <v>-648.46525999999994</v>
      </c>
      <c r="C1681">
        <v>-7.95078</v>
      </c>
      <c r="D1681">
        <v>0</v>
      </c>
    </row>
    <row r="1682" spans="1:4">
      <c r="A1682">
        <v>3360</v>
      </c>
      <c r="B1682">
        <v>-626.70421999999996</v>
      </c>
      <c r="C1682">
        <v>-7.0681099999999999</v>
      </c>
      <c r="D1682">
        <v>0</v>
      </c>
    </row>
    <row r="1683" spans="1:4">
      <c r="A1683">
        <v>3362</v>
      </c>
      <c r="B1683">
        <v>-639.25752999999997</v>
      </c>
      <c r="C1683">
        <v>-9.2469099999999997</v>
      </c>
      <c r="D1683">
        <v>0</v>
      </c>
    </row>
    <row r="1684" spans="1:4">
      <c r="A1684">
        <v>3364</v>
      </c>
      <c r="B1684">
        <v>-635.84054000000003</v>
      </c>
      <c r="C1684">
        <v>-7.4121699999999997</v>
      </c>
      <c r="D1684">
        <v>0</v>
      </c>
    </row>
    <row r="1685" spans="1:4">
      <c r="A1685">
        <v>3366</v>
      </c>
      <c r="B1685">
        <v>-635.02682000000004</v>
      </c>
      <c r="C1685">
        <v>-6.2106199999999996</v>
      </c>
      <c r="D1685">
        <v>0</v>
      </c>
    </row>
    <row r="1686" spans="1:4">
      <c r="A1686">
        <v>3368</v>
      </c>
      <c r="B1686">
        <v>-628.03746999999998</v>
      </c>
      <c r="C1686">
        <v>-7.7976799999999997</v>
      </c>
      <c r="D1686">
        <v>0</v>
      </c>
    </row>
    <row r="1687" spans="1:4">
      <c r="A1687">
        <v>3370</v>
      </c>
      <c r="B1687">
        <v>-641.22</v>
      </c>
      <c r="C1687">
        <v>-9.8268900000000006</v>
      </c>
      <c r="D1687">
        <v>0</v>
      </c>
    </row>
    <row r="1688" spans="1:4">
      <c r="A1688">
        <v>3372</v>
      </c>
      <c r="B1688">
        <v>-639.15822000000003</v>
      </c>
      <c r="C1688">
        <v>-6.8675600000000001</v>
      </c>
      <c r="D1688">
        <v>0</v>
      </c>
    </row>
    <row r="1689" spans="1:4">
      <c r="A1689">
        <v>3374</v>
      </c>
      <c r="B1689">
        <v>-636.97663999999997</v>
      </c>
      <c r="C1689">
        <v>-6.6799400000000002</v>
      </c>
      <c r="D1689">
        <v>0</v>
      </c>
    </row>
    <row r="1690" spans="1:4">
      <c r="A1690">
        <v>3376</v>
      </c>
      <c r="B1690">
        <v>-633.96407999999997</v>
      </c>
      <c r="C1690">
        <v>-7.6094900000000001</v>
      </c>
      <c r="D1690">
        <v>0</v>
      </c>
    </row>
    <row r="1691" spans="1:4">
      <c r="A1691">
        <v>3378</v>
      </c>
      <c r="B1691">
        <v>-642.11251000000004</v>
      </c>
      <c r="C1691">
        <v>-7.0260199999999999</v>
      </c>
      <c r="D1691">
        <v>0</v>
      </c>
    </row>
    <row r="1692" spans="1:4">
      <c r="A1692">
        <v>3380</v>
      </c>
      <c r="B1692">
        <v>-640.88903000000005</v>
      </c>
      <c r="C1692">
        <v>-5.7025399999999999</v>
      </c>
      <c r="D1692">
        <v>0</v>
      </c>
    </row>
    <row r="1693" spans="1:4">
      <c r="A1693">
        <v>3382</v>
      </c>
      <c r="B1693">
        <v>-639.21218999999996</v>
      </c>
      <c r="C1693">
        <v>-7.0006599999999999</v>
      </c>
      <c r="D1693">
        <v>0</v>
      </c>
    </row>
    <row r="1694" spans="1:4">
      <c r="A1694">
        <v>3384</v>
      </c>
      <c r="B1694">
        <v>-649.28628000000003</v>
      </c>
      <c r="C1694">
        <v>-9.3028099999999991</v>
      </c>
      <c r="D1694">
        <v>0</v>
      </c>
    </row>
    <row r="1695" spans="1:4">
      <c r="A1695">
        <v>3386</v>
      </c>
      <c r="B1695">
        <v>-645.18474000000003</v>
      </c>
      <c r="C1695">
        <v>-8.0298999999999996</v>
      </c>
      <c r="D1695">
        <v>0</v>
      </c>
    </row>
    <row r="1696" spans="1:4">
      <c r="A1696">
        <v>3388</v>
      </c>
      <c r="B1696">
        <v>-638.69515999999999</v>
      </c>
      <c r="C1696">
        <v>-9.0118799999999997</v>
      </c>
      <c r="D1696">
        <v>0</v>
      </c>
    </row>
    <row r="1697" spans="1:4">
      <c r="A1697">
        <v>3390</v>
      </c>
      <c r="B1697">
        <v>-638.53171999999995</v>
      </c>
      <c r="C1697">
        <v>-7.6510699999999998</v>
      </c>
      <c r="D1697">
        <v>0</v>
      </c>
    </row>
    <row r="1698" spans="1:4">
      <c r="A1698">
        <v>3392</v>
      </c>
      <c r="B1698">
        <v>-649.42181000000005</v>
      </c>
      <c r="C1698">
        <v>-7.0409300000000004</v>
      </c>
      <c r="D1698">
        <v>0</v>
      </c>
    </row>
    <row r="1699" spans="1:4">
      <c r="A1699">
        <v>3394</v>
      </c>
      <c r="B1699">
        <v>-652.60775999999998</v>
      </c>
      <c r="C1699">
        <v>-8.11721</v>
      </c>
      <c r="D1699">
        <v>0</v>
      </c>
    </row>
    <row r="1700" spans="1:4">
      <c r="A1700">
        <v>3396</v>
      </c>
      <c r="B1700">
        <v>-644.59096999999997</v>
      </c>
      <c r="C1700">
        <v>-11.887029999999999</v>
      </c>
      <c r="D1700">
        <v>0</v>
      </c>
    </row>
    <row r="1701" spans="1:4">
      <c r="A1701">
        <v>3398</v>
      </c>
      <c r="B1701">
        <v>-639.67882999999995</v>
      </c>
      <c r="C1701">
        <v>-8.5691199999999998</v>
      </c>
      <c r="D1701">
        <v>0</v>
      </c>
    </row>
    <row r="1702" spans="1:4">
      <c r="A1702">
        <v>3400</v>
      </c>
      <c r="B1702">
        <v>-630.45365000000004</v>
      </c>
      <c r="C1702">
        <v>-8.7114100000000008</v>
      </c>
      <c r="D1702">
        <v>0</v>
      </c>
    </row>
    <row r="1703" spans="1:4">
      <c r="A1703">
        <v>3402</v>
      </c>
      <c r="B1703">
        <v>-640.01891000000001</v>
      </c>
      <c r="C1703">
        <v>-4.8305800000000003</v>
      </c>
      <c r="D1703">
        <v>0</v>
      </c>
    </row>
    <row r="1704" spans="1:4">
      <c r="A1704">
        <v>3404</v>
      </c>
      <c r="B1704">
        <v>-645.37703999999997</v>
      </c>
      <c r="C1704">
        <v>-6.7780800000000001</v>
      </c>
      <c r="D1704">
        <v>0</v>
      </c>
    </row>
    <row r="1705" spans="1:4">
      <c r="A1705">
        <v>3406</v>
      </c>
      <c r="B1705">
        <v>-641.91603999999995</v>
      </c>
      <c r="C1705">
        <v>-6.2266599999999999</v>
      </c>
      <c r="D1705">
        <v>0</v>
      </c>
    </row>
    <row r="1706" spans="1:4">
      <c r="A1706">
        <v>3408</v>
      </c>
      <c r="B1706">
        <v>-649.04967999999997</v>
      </c>
      <c r="C1706">
        <v>-7.2133799999999999</v>
      </c>
      <c r="D1706">
        <v>0</v>
      </c>
    </row>
    <row r="1707" spans="1:4">
      <c r="A1707">
        <v>3410</v>
      </c>
      <c r="B1707">
        <v>-648.78930000000003</v>
      </c>
      <c r="C1707">
        <v>-10.3782</v>
      </c>
      <c r="D1707">
        <v>0</v>
      </c>
    </row>
    <row r="1708" spans="1:4">
      <c r="A1708">
        <v>3412</v>
      </c>
      <c r="B1708">
        <v>-632.04498000000001</v>
      </c>
      <c r="C1708">
        <v>-9.8021899999999995</v>
      </c>
      <c r="D1708">
        <v>0</v>
      </c>
    </row>
    <row r="1709" spans="1:4">
      <c r="A1709">
        <v>3414</v>
      </c>
      <c r="B1709">
        <v>-644.30580999999995</v>
      </c>
      <c r="C1709">
        <v>-8.3785799999999995</v>
      </c>
      <c r="D1709">
        <v>0</v>
      </c>
    </row>
    <row r="1710" spans="1:4">
      <c r="A1710">
        <v>3416</v>
      </c>
      <c r="B1710">
        <v>-640.72879999999998</v>
      </c>
      <c r="C1710">
        <v>-9.6584599999999998</v>
      </c>
      <c r="D1710">
        <v>0</v>
      </c>
    </row>
    <row r="1711" spans="1:4">
      <c r="A1711">
        <v>3418</v>
      </c>
      <c r="B1711">
        <v>-659.48194999999998</v>
      </c>
      <c r="C1711">
        <v>-9.6411899999999999</v>
      </c>
      <c r="D1711">
        <v>0</v>
      </c>
    </row>
    <row r="1712" spans="1:4">
      <c r="A1712">
        <v>3420</v>
      </c>
      <c r="B1712">
        <v>-648.79444000000001</v>
      </c>
      <c r="C1712">
        <v>-7.7563800000000001</v>
      </c>
      <c r="D1712">
        <v>0</v>
      </c>
    </row>
    <row r="1713" spans="1:4">
      <c r="A1713">
        <v>3422</v>
      </c>
      <c r="B1713">
        <v>-650.21864000000005</v>
      </c>
      <c r="C1713">
        <v>-8.1408000000000005</v>
      </c>
      <c r="D1713">
        <v>0</v>
      </c>
    </row>
    <row r="1714" spans="1:4">
      <c r="A1714">
        <v>3424</v>
      </c>
      <c r="B1714">
        <v>-628.26908000000003</v>
      </c>
      <c r="C1714">
        <v>-7.5484299999999998</v>
      </c>
      <c r="D1714">
        <v>0</v>
      </c>
    </row>
    <row r="1715" spans="1:4">
      <c r="A1715">
        <v>3426</v>
      </c>
      <c r="B1715">
        <v>-646.76891999999998</v>
      </c>
      <c r="C1715">
        <v>-9.4877500000000001</v>
      </c>
      <c r="D1715">
        <v>0</v>
      </c>
    </row>
    <row r="1716" spans="1:4">
      <c r="A1716">
        <v>3428</v>
      </c>
      <c r="B1716">
        <v>-626.19911000000002</v>
      </c>
      <c r="C1716">
        <v>-10.81833</v>
      </c>
      <c r="D1716">
        <v>0</v>
      </c>
    </row>
    <row r="1717" spans="1:4">
      <c r="A1717">
        <v>3430</v>
      </c>
      <c r="B1717">
        <v>-622.57943999999998</v>
      </c>
      <c r="C1717">
        <v>-9.0438299999999998</v>
      </c>
      <c r="D1717">
        <v>0</v>
      </c>
    </row>
    <row r="1718" spans="1:4">
      <c r="A1718">
        <v>3432</v>
      </c>
      <c r="B1718">
        <v>-636.90557000000001</v>
      </c>
      <c r="C1718">
        <v>-8.4017999999999997</v>
      </c>
      <c r="D1718">
        <v>0</v>
      </c>
    </row>
    <row r="1719" spans="1:4">
      <c r="A1719">
        <v>3434</v>
      </c>
      <c r="B1719">
        <v>-635.37116000000003</v>
      </c>
      <c r="C1719">
        <v>-9.9098799999999994</v>
      </c>
      <c r="D1719">
        <v>0</v>
      </c>
    </row>
    <row r="1720" spans="1:4">
      <c r="A1720">
        <v>3436</v>
      </c>
      <c r="B1720">
        <v>-626.10350000000005</v>
      </c>
      <c r="C1720">
        <v>-10.167730000000001</v>
      </c>
      <c r="D1720">
        <v>0</v>
      </c>
    </row>
    <row r="1721" spans="1:4">
      <c r="A1721">
        <v>3438</v>
      </c>
      <c r="B1721">
        <v>-645.39131999999995</v>
      </c>
      <c r="C1721">
        <v>-9.8820800000000002</v>
      </c>
      <c r="D1721">
        <v>0</v>
      </c>
    </row>
    <row r="1722" spans="1:4">
      <c r="A1722">
        <v>3440</v>
      </c>
      <c r="B1722">
        <v>-647.31919000000005</v>
      </c>
      <c r="C1722">
        <v>-9.1571099999999994</v>
      </c>
      <c r="D1722">
        <v>0</v>
      </c>
    </row>
    <row r="1723" spans="1:4">
      <c r="A1723">
        <v>3442</v>
      </c>
      <c r="B1723">
        <v>-655.61032</v>
      </c>
      <c r="C1723">
        <v>-9.4482999999999997</v>
      </c>
      <c r="D1723">
        <v>0</v>
      </c>
    </row>
    <row r="1724" spans="1:4">
      <c r="A1724">
        <v>3444</v>
      </c>
      <c r="B1724">
        <v>-635.03635999999995</v>
      </c>
      <c r="C1724">
        <v>-9.1241800000000008</v>
      </c>
      <c r="D1724">
        <v>0</v>
      </c>
    </row>
    <row r="1725" spans="1:4">
      <c r="A1725">
        <v>3446</v>
      </c>
      <c r="B1725">
        <v>-637.27736000000004</v>
      </c>
      <c r="C1725">
        <v>-11.49789</v>
      </c>
      <c r="D1725">
        <v>0</v>
      </c>
    </row>
    <row r="1726" spans="1:4">
      <c r="A1726">
        <v>3448</v>
      </c>
      <c r="B1726">
        <v>-632.98306000000002</v>
      </c>
      <c r="C1726">
        <v>-10.077970000000001</v>
      </c>
      <c r="D1726">
        <v>0</v>
      </c>
    </row>
    <row r="1727" spans="1:4">
      <c r="A1727">
        <v>3450</v>
      </c>
      <c r="B1727">
        <v>-642.60221999999999</v>
      </c>
      <c r="C1727">
        <v>-10.854810000000001</v>
      </c>
      <c r="D1727">
        <v>0</v>
      </c>
    </row>
    <row r="1728" spans="1:4">
      <c r="A1728">
        <v>3452</v>
      </c>
      <c r="B1728">
        <v>-638.60068000000001</v>
      </c>
      <c r="C1728">
        <v>-11.469939999999999</v>
      </c>
      <c r="D1728">
        <v>0</v>
      </c>
    </row>
    <row r="1729" spans="1:4">
      <c r="A1729">
        <v>3454</v>
      </c>
      <c r="B1729">
        <v>-638.74740999999995</v>
      </c>
      <c r="C1729">
        <v>-7.48285</v>
      </c>
      <c r="D1729">
        <v>0</v>
      </c>
    </row>
    <row r="1730" spans="1:4">
      <c r="A1730">
        <v>3456</v>
      </c>
      <c r="B1730">
        <v>-649.04872</v>
      </c>
      <c r="C1730">
        <v>-9.5727899999999995</v>
      </c>
      <c r="D1730">
        <v>0</v>
      </c>
    </row>
    <row r="1731" spans="1:4">
      <c r="A1731">
        <v>3458</v>
      </c>
      <c r="B1731">
        <v>-640.37126000000001</v>
      </c>
      <c r="C1731">
        <v>-8.9505300000000005</v>
      </c>
      <c r="D1731">
        <v>0</v>
      </c>
    </row>
    <row r="1732" spans="1:4">
      <c r="A1732">
        <v>3460</v>
      </c>
      <c r="B1732">
        <v>-635.65841</v>
      </c>
      <c r="C1732">
        <v>-9.5255299999999998</v>
      </c>
      <c r="D1732">
        <v>0</v>
      </c>
    </row>
    <row r="1733" spans="1:4">
      <c r="A1733">
        <v>3462</v>
      </c>
      <c r="B1733">
        <v>-642.89020000000005</v>
      </c>
      <c r="C1733">
        <v>-8.4977699999999992</v>
      </c>
      <c r="D1733">
        <v>0</v>
      </c>
    </row>
    <row r="1734" spans="1:4">
      <c r="A1734">
        <v>3464</v>
      </c>
      <c r="B1734">
        <v>-652.86149999999998</v>
      </c>
      <c r="C1734">
        <v>-8.9728999999999992</v>
      </c>
      <c r="D1734">
        <v>0</v>
      </c>
    </row>
    <row r="1735" spans="1:4">
      <c r="A1735">
        <v>3466</v>
      </c>
      <c r="B1735">
        <v>-645.90287000000001</v>
      </c>
      <c r="C1735">
        <v>-8.2219700000000007</v>
      </c>
      <c r="D1735">
        <v>0</v>
      </c>
    </row>
    <row r="1736" spans="1:4">
      <c r="A1736">
        <v>3468</v>
      </c>
      <c r="B1736">
        <v>-641.36139000000003</v>
      </c>
      <c r="C1736">
        <v>-9.6056299999999997</v>
      </c>
      <c r="D1736">
        <v>0</v>
      </c>
    </row>
    <row r="1737" spans="1:4">
      <c r="A1737">
        <v>3470</v>
      </c>
      <c r="B1737">
        <v>-652.71663999999998</v>
      </c>
      <c r="C1737">
        <v>-7.7559100000000001</v>
      </c>
      <c r="D1737">
        <v>0</v>
      </c>
    </row>
    <row r="1738" spans="1:4">
      <c r="A1738">
        <v>3472</v>
      </c>
      <c r="B1738">
        <v>-631.43196</v>
      </c>
      <c r="C1738">
        <v>-9.5114099999999997</v>
      </c>
      <c r="D1738">
        <v>0</v>
      </c>
    </row>
    <row r="1739" spans="1:4">
      <c r="A1739">
        <v>3474</v>
      </c>
      <c r="B1739">
        <v>-641.23883000000001</v>
      </c>
      <c r="C1739">
        <v>-8.0814299999999992</v>
      </c>
      <c r="D1739">
        <v>0</v>
      </c>
    </row>
    <row r="1740" spans="1:4">
      <c r="A1740">
        <v>3476</v>
      </c>
      <c r="B1740">
        <v>-631.68534</v>
      </c>
      <c r="C1740">
        <v>-7.4865899999999996</v>
      </c>
      <c r="D1740">
        <v>0</v>
      </c>
    </row>
    <row r="1741" spans="1:4">
      <c r="A1741">
        <v>3478</v>
      </c>
      <c r="B1741">
        <v>-633.67231000000004</v>
      </c>
      <c r="C1741">
        <v>-7.4541300000000001</v>
      </c>
      <c r="D1741">
        <v>0</v>
      </c>
    </row>
    <row r="1742" spans="1:4">
      <c r="A1742">
        <v>3480</v>
      </c>
      <c r="B1742">
        <v>-644.45381999999995</v>
      </c>
      <c r="C1742">
        <v>-9.59619</v>
      </c>
      <c r="D1742">
        <v>0</v>
      </c>
    </row>
    <row r="1743" spans="1:4">
      <c r="A1743">
        <v>3482</v>
      </c>
      <c r="B1743">
        <v>-645.04704000000004</v>
      </c>
      <c r="C1743">
        <v>-6.0672699999999997</v>
      </c>
      <c r="D1743">
        <v>0</v>
      </c>
    </row>
    <row r="1744" spans="1:4">
      <c r="A1744">
        <v>3484</v>
      </c>
      <c r="B1744">
        <v>-635.71714999999995</v>
      </c>
      <c r="C1744">
        <v>-8.4708799999999993</v>
      </c>
      <c r="D1744">
        <v>0</v>
      </c>
    </row>
    <row r="1745" spans="1:4">
      <c r="A1745">
        <v>3486</v>
      </c>
      <c r="B1745">
        <v>-614.98671999999999</v>
      </c>
      <c r="C1745">
        <v>-10.613810000000001</v>
      </c>
      <c r="D1745">
        <v>0</v>
      </c>
    </row>
    <row r="1746" spans="1:4">
      <c r="A1746">
        <v>3488</v>
      </c>
      <c r="B1746">
        <v>-634.48231999999996</v>
      </c>
      <c r="C1746">
        <v>-10.37288</v>
      </c>
      <c r="D1746">
        <v>0</v>
      </c>
    </row>
    <row r="1747" spans="1:4">
      <c r="A1747">
        <v>3490</v>
      </c>
      <c r="B1747">
        <v>-634.23835999999994</v>
      </c>
      <c r="C1747">
        <v>-5.2836699999999999</v>
      </c>
      <c r="D1747">
        <v>0</v>
      </c>
    </row>
    <row r="1748" spans="1:4">
      <c r="A1748">
        <v>3492</v>
      </c>
      <c r="B1748">
        <v>-649.42615000000001</v>
      </c>
      <c r="C1748">
        <v>-9.3802900000000005</v>
      </c>
      <c r="D1748">
        <v>0</v>
      </c>
    </row>
    <row r="1749" spans="1:4">
      <c r="A1749">
        <v>3494</v>
      </c>
      <c r="B1749">
        <v>-641.56479000000002</v>
      </c>
      <c r="C1749">
        <v>-7.9534000000000002</v>
      </c>
      <c r="D1749">
        <v>0</v>
      </c>
    </row>
    <row r="1750" spans="1:4">
      <c r="A1750">
        <v>3496</v>
      </c>
      <c r="B1750">
        <v>-645.23940000000005</v>
      </c>
      <c r="C1750">
        <v>-9.3091799999999996</v>
      </c>
      <c r="D1750">
        <v>0</v>
      </c>
    </row>
    <row r="1751" spans="1:4">
      <c r="A1751">
        <v>3498</v>
      </c>
      <c r="B1751">
        <v>-644.24323000000004</v>
      </c>
      <c r="C1751">
        <v>-10.272209999999999</v>
      </c>
      <c r="D1751">
        <v>0</v>
      </c>
    </row>
    <row r="1752" spans="1:4">
      <c r="A1752">
        <v>3500</v>
      </c>
      <c r="B1752">
        <v>-634.62387999999999</v>
      </c>
      <c r="C1752">
        <v>-7.9172599999999997</v>
      </c>
      <c r="D1752">
        <v>0</v>
      </c>
    </row>
    <row r="1753" spans="1:4">
      <c r="A1753">
        <v>3502</v>
      </c>
      <c r="B1753">
        <v>-651.32721000000004</v>
      </c>
      <c r="C1753">
        <v>-9.6020900000000005</v>
      </c>
      <c r="D1753">
        <v>0</v>
      </c>
    </row>
    <row r="1754" spans="1:4">
      <c r="A1754">
        <v>3504</v>
      </c>
      <c r="B1754">
        <v>-639.17316000000005</v>
      </c>
      <c r="C1754">
        <v>-6.5484</v>
      </c>
      <c r="D1754">
        <v>0</v>
      </c>
    </row>
    <row r="1755" spans="1:4">
      <c r="A1755">
        <v>3506</v>
      </c>
      <c r="B1755">
        <v>-639.36778000000004</v>
      </c>
      <c r="C1755">
        <v>-10.094939999999999</v>
      </c>
      <c r="D1755">
        <v>0</v>
      </c>
    </row>
    <row r="1756" spans="1:4">
      <c r="A1756">
        <v>3508</v>
      </c>
      <c r="B1756">
        <v>-636.27413999999999</v>
      </c>
      <c r="C1756">
        <v>-6.9657999999999998</v>
      </c>
      <c r="D1756">
        <v>0</v>
      </c>
    </row>
    <row r="1757" spans="1:4">
      <c r="A1757">
        <v>3510</v>
      </c>
      <c r="B1757">
        <v>-644.58483000000001</v>
      </c>
      <c r="C1757">
        <v>-9.8765699999999992</v>
      </c>
      <c r="D1757">
        <v>0</v>
      </c>
    </row>
    <row r="1758" spans="1:4">
      <c r="A1758">
        <v>3512</v>
      </c>
      <c r="B1758">
        <v>-627.30281000000002</v>
      </c>
      <c r="C1758">
        <v>-8.1331299999999995</v>
      </c>
      <c r="D1758">
        <v>0</v>
      </c>
    </row>
    <row r="1759" spans="1:4">
      <c r="A1759">
        <v>3514</v>
      </c>
      <c r="B1759">
        <v>-643.21943999999996</v>
      </c>
      <c r="C1759">
        <v>-7.0361099999999999</v>
      </c>
      <c r="D1759">
        <v>0</v>
      </c>
    </row>
    <row r="1760" spans="1:4">
      <c r="A1760">
        <v>3516</v>
      </c>
      <c r="B1760">
        <v>-646.23389999999995</v>
      </c>
      <c r="C1760">
        <v>-9.4788999999999994</v>
      </c>
      <c r="D1760">
        <v>0</v>
      </c>
    </row>
    <row r="1761" spans="1:4">
      <c r="A1761">
        <v>3518</v>
      </c>
      <c r="B1761">
        <v>-652.35830999999996</v>
      </c>
      <c r="C1761">
        <v>-7.4681199999999999</v>
      </c>
      <c r="D1761">
        <v>0</v>
      </c>
    </row>
    <row r="1762" spans="1:4">
      <c r="A1762">
        <v>3520</v>
      </c>
      <c r="B1762">
        <v>-649.49035000000003</v>
      </c>
      <c r="C1762">
        <v>-8.0137</v>
      </c>
      <c r="D1762">
        <v>0</v>
      </c>
    </row>
    <row r="1763" spans="1:4">
      <c r="A1763">
        <v>3522</v>
      </c>
      <c r="B1763">
        <v>-651.53745000000004</v>
      </c>
      <c r="C1763">
        <v>-6.2410699999999997</v>
      </c>
      <c r="D1763">
        <v>0</v>
      </c>
    </row>
    <row r="1764" spans="1:4">
      <c r="A1764">
        <v>3524</v>
      </c>
      <c r="B1764">
        <v>-634.28178000000003</v>
      </c>
      <c r="C1764">
        <v>-7.1212600000000004</v>
      </c>
      <c r="D1764">
        <v>0</v>
      </c>
    </row>
    <row r="1765" spans="1:4">
      <c r="A1765">
        <v>3526</v>
      </c>
      <c r="B1765">
        <v>-635.23</v>
      </c>
      <c r="C1765">
        <v>-8.3096200000000007</v>
      </c>
      <c r="D1765">
        <v>0</v>
      </c>
    </row>
    <row r="1766" spans="1:4">
      <c r="A1766">
        <v>3528</v>
      </c>
      <c r="B1766">
        <v>-642.66143999999997</v>
      </c>
      <c r="C1766">
        <v>-5.5693599999999996</v>
      </c>
      <c r="D1766">
        <v>0</v>
      </c>
    </row>
    <row r="1767" spans="1:4">
      <c r="A1767">
        <v>3530</v>
      </c>
      <c r="B1767">
        <v>-650.17598999999996</v>
      </c>
      <c r="C1767">
        <v>-4.7961</v>
      </c>
      <c r="D1767">
        <v>0</v>
      </c>
    </row>
    <row r="1768" spans="1:4">
      <c r="A1768">
        <v>3532</v>
      </c>
      <c r="B1768">
        <v>-628.40688999999998</v>
      </c>
      <c r="C1768">
        <v>-4.0446200000000001</v>
      </c>
      <c r="D1768">
        <v>0</v>
      </c>
    </row>
    <row r="1769" spans="1:4">
      <c r="A1769">
        <v>3534</v>
      </c>
      <c r="B1769">
        <v>-634.12064999999996</v>
      </c>
      <c r="C1769">
        <v>-5.6765600000000003</v>
      </c>
      <c r="D1769">
        <v>0</v>
      </c>
    </row>
    <row r="1770" spans="1:4">
      <c r="A1770">
        <v>3536</v>
      </c>
      <c r="B1770">
        <v>-646.42619999999999</v>
      </c>
      <c r="C1770">
        <v>-7.2462299999999997</v>
      </c>
      <c r="D1770">
        <v>0</v>
      </c>
    </row>
    <row r="1771" spans="1:4">
      <c r="A1771">
        <v>3538</v>
      </c>
      <c r="B1771">
        <v>-625.56537000000003</v>
      </c>
      <c r="C1771">
        <v>-7.7974100000000002</v>
      </c>
      <c r="D1771">
        <v>0</v>
      </c>
    </row>
    <row r="1772" spans="1:4">
      <c r="A1772">
        <v>3540</v>
      </c>
      <c r="B1772">
        <v>-631.88847999999996</v>
      </c>
      <c r="C1772">
        <v>-6.8033999999999999</v>
      </c>
      <c r="D1772">
        <v>0</v>
      </c>
    </row>
    <row r="1773" spans="1:4">
      <c r="A1773">
        <v>3542</v>
      </c>
      <c r="B1773">
        <v>-634.63630000000001</v>
      </c>
      <c r="C1773">
        <v>-5.0586799999999998</v>
      </c>
      <c r="D1773">
        <v>0</v>
      </c>
    </row>
    <row r="1774" spans="1:4">
      <c r="A1774">
        <v>3544</v>
      </c>
      <c r="B1774">
        <v>-639.06069000000002</v>
      </c>
      <c r="C1774">
        <v>-5.5913199999999996</v>
      </c>
      <c r="D1774">
        <v>0</v>
      </c>
    </row>
    <row r="1775" spans="1:4">
      <c r="A1775">
        <v>3546</v>
      </c>
      <c r="B1775">
        <v>-643.93552</v>
      </c>
      <c r="C1775">
        <v>-8.8321100000000001</v>
      </c>
      <c r="D1775">
        <v>0</v>
      </c>
    </row>
    <row r="1776" spans="1:4">
      <c r="A1776">
        <v>3548</v>
      </c>
      <c r="B1776">
        <v>-642.13783000000001</v>
      </c>
      <c r="C1776">
        <v>-4.6829900000000002</v>
      </c>
      <c r="D1776">
        <v>0</v>
      </c>
    </row>
    <row r="1777" spans="1:4">
      <c r="A1777">
        <v>3550</v>
      </c>
      <c r="B1777">
        <v>-642.14801</v>
      </c>
      <c r="C1777">
        <v>-8.0811600000000006</v>
      </c>
      <c r="D1777">
        <v>0</v>
      </c>
    </row>
    <row r="1778" spans="1:4">
      <c r="A1778">
        <v>3552</v>
      </c>
      <c r="B1778">
        <v>-648.41045999999994</v>
      </c>
      <c r="C1778">
        <v>-10.22691</v>
      </c>
      <c r="D1778">
        <v>0</v>
      </c>
    </row>
    <row r="1779" spans="1:4">
      <c r="A1779">
        <v>3554</v>
      </c>
      <c r="B1779">
        <v>-634.57276999999999</v>
      </c>
      <c r="C1779">
        <v>-8.9092300000000009</v>
      </c>
      <c r="D1779">
        <v>0</v>
      </c>
    </row>
    <row r="1780" spans="1:4">
      <c r="A1780">
        <v>3556</v>
      </c>
      <c r="B1780">
        <v>-630.32088999999996</v>
      </c>
      <c r="C1780">
        <v>-9.3806700000000003</v>
      </c>
      <c r="D1780">
        <v>0</v>
      </c>
    </row>
    <row r="1781" spans="1:4">
      <c r="A1781">
        <v>3558</v>
      </c>
      <c r="B1781">
        <v>-656.22724000000005</v>
      </c>
      <c r="C1781">
        <v>-8.8613800000000005</v>
      </c>
      <c r="D1781">
        <v>0</v>
      </c>
    </row>
    <row r="1782" spans="1:4">
      <c r="A1782">
        <v>3560</v>
      </c>
      <c r="B1782">
        <v>-652.25099999999998</v>
      </c>
      <c r="C1782">
        <v>-7.9545500000000002</v>
      </c>
      <c r="D1782">
        <v>0</v>
      </c>
    </row>
    <row r="1783" spans="1:4">
      <c r="A1783">
        <v>3562</v>
      </c>
      <c r="B1783">
        <v>-653.28764999999999</v>
      </c>
      <c r="C1783">
        <v>-9.9168500000000002</v>
      </c>
      <c r="D1783">
        <v>0</v>
      </c>
    </row>
    <row r="1784" spans="1:4">
      <c r="A1784">
        <v>3564</v>
      </c>
      <c r="B1784">
        <v>-644.35605999999996</v>
      </c>
      <c r="C1784">
        <v>-8.4450299999999991</v>
      </c>
      <c r="D1784">
        <v>0</v>
      </c>
    </row>
    <row r="1785" spans="1:4">
      <c r="A1785">
        <v>3566</v>
      </c>
      <c r="B1785">
        <v>-641.60054000000002</v>
      </c>
      <c r="C1785">
        <v>-10.22889</v>
      </c>
      <c r="D1785">
        <v>0</v>
      </c>
    </row>
    <row r="1786" spans="1:4">
      <c r="A1786">
        <v>3568</v>
      </c>
      <c r="B1786">
        <v>-648.56746999999996</v>
      </c>
      <c r="C1786">
        <v>-11.751530000000001</v>
      </c>
      <c r="D1786">
        <v>0</v>
      </c>
    </row>
    <row r="1787" spans="1:4">
      <c r="A1787">
        <v>3570</v>
      </c>
      <c r="B1787">
        <v>-651.91772000000003</v>
      </c>
      <c r="C1787">
        <v>-8.2457499999999992</v>
      </c>
      <c r="D1787">
        <v>0</v>
      </c>
    </row>
    <row r="1788" spans="1:4">
      <c r="A1788">
        <v>3572</v>
      </c>
      <c r="B1788">
        <v>-660.38450999999998</v>
      </c>
      <c r="C1788">
        <v>-9.1464099999999995</v>
      </c>
      <c r="D1788">
        <v>0</v>
      </c>
    </row>
    <row r="1789" spans="1:4">
      <c r="A1789">
        <v>3574</v>
      </c>
      <c r="B1789">
        <v>-630.34853999999996</v>
      </c>
      <c r="C1789">
        <v>-10.193479999999999</v>
      </c>
      <c r="D1789">
        <v>0</v>
      </c>
    </row>
    <row r="1790" spans="1:4">
      <c r="A1790">
        <v>3576</v>
      </c>
      <c r="B1790">
        <v>-625.56852000000003</v>
      </c>
      <c r="C1790">
        <v>-5.4197499999999996</v>
      </c>
      <c r="D1790">
        <v>0</v>
      </c>
    </row>
    <row r="1791" spans="1:4">
      <c r="A1791">
        <v>3578</v>
      </c>
      <c r="B1791">
        <v>-630.74712</v>
      </c>
      <c r="C1791">
        <v>-7.2743799999999998</v>
      </c>
      <c r="D1791">
        <v>0</v>
      </c>
    </row>
    <row r="1792" spans="1:4">
      <c r="A1792">
        <v>3580</v>
      </c>
      <c r="B1792">
        <v>-644.53206</v>
      </c>
      <c r="C1792">
        <v>-9.5550599999999992</v>
      </c>
      <c r="D1792">
        <v>0</v>
      </c>
    </row>
    <row r="1793" spans="1:4">
      <c r="A1793">
        <v>3582</v>
      </c>
      <c r="B1793">
        <v>-637.49864000000002</v>
      </c>
      <c r="C1793">
        <v>-8.3047500000000003</v>
      </c>
      <c r="D1793">
        <v>0</v>
      </c>
    </row>
    <row r="1794" spans="1:4">
      <c r="A1794">
        <v>3584</v>
      </c>
      <c r="B1794">
        <v>-642.35050000000001</v>
      </c>
      <c r="C1794">
        <v>-7.6074200000000003</v>
      </c>
      <c r="D1794">
        <v>0</v>
      </c>
    </row>
    <row r="1795" spans="1:4">
      <c r="A1795">
        <v>3586</v>
      </c>
      <c r="B1795">
        <v>-642.73577</v>
      </c>
      <c r="C1795">
        <v>-8.1405499999999993</v>
      </c>
      <c r="D1795">
        <v>0</v>
      </c>
    </row>
    <row r="1796" spans="1:4">
      <c r="A1796">
        <v>3588</v>
      </c>
      <c r="B1796">
        <v>-630.62294999999995</v>
      </c>
      <c r="C1796">
        <v>-9.07409</v>
      </c>
      <c r="D1796">
        <v>0</v>
      </c>
    </row>
    <row r="1797" spans="1:4">
      <c r="A1797">
        <v>3590</v>
      </c>
      <c r="B1797">
        <v>-643.54390000000001</v>
      </c>
      <c r="C1797">
        <v>-10.14151</v>
      </c>
      <c r="D1797">
        <v>0</v>
      </c>
    </row>
    <row r="1798" spans="1:4">
      <c r="A1798">
        <v>3592</v>
      </c>
      <c r="B1798">
        <v>-642.98238000000003</v>
      </c>
      <c r="C1798">
        <v>-10.10127</v>
      </c>
      <c r="D1798">
        <v>0</v>
      </c>
    </row>
    <row r="1799" spans="1:4">
      <c r="A1799">
        <v>3594</v>
      </c>
      <c r="B1799">
        <v>-655.54659000000004</v>
      </c>
      <c r="C1799">
        <v>-6.5043600000000001</v>
      </c>
      <c r="D1799">
        <v>0</v>
      </c>
    </row>
    <row r="1800" spans="1:4">
      <c r="A1800">
        <v>3596</v>
      </c>
      <c r="B1800">
        <v>-633.61319000000003</v>
      </c>
      <c r="C1800">
        <v>-9.05945</v>
      </c>
      <c r="D1800">
        <v>0</v>
      </c>
    </row>
    <row r="1801" spans="1:4">
      <c r="A1801">
        <v>3598</v>
      </c>
      <c r="B1801">
        <v>-642.43876999999998</v>
      </c>
      <c r="C1801">
        <v>-5.7961099999999997</v>
      </c>
      <c r="D1801">
        <v>0</v>
      </c>
    </row>
    <row r="1802" spans="1:4">
      <c r="A1802">
        <v>3600</v>
      </c>
      <c r="B1802">
        <v>-646.03034000000002</v>
      </c>
      <c r="C1802">
        <v>-5.9544300000000003</v>
      </c>
      <c r="D1802">
        <v>0</v>
      </c>
    </row>
    <row r="1803" spans="1:4">
      <c r="A1803">
        <v>3602</v>
      </c>
      <c r="B1803">
        <v>-640.06556</v>
      </c>
      <c r="C1803">
        <v>-9.0969800000000003</v>
      </c>
      <c r="D1803">
        <v>0</v>
      </c>
    </row>
    <row r="1804" spans="1:4">
      <c r="A1804">
        <v>3604</v>
      </c>
      <c r="B1804">
        <v>-654.06236000000001</v>
      </c>
      <c r="C1804">
        <v>-8.7468199999999996</v>
      </c>
      <c r="D1804">
        <v>0</v>
      </c>
    </row>
    <row r="1805" spans="1:4">
      <c r="A1805">
        <v>3606</v>
      </c>
      <c r="B1805">
        <v>-655.02891999999997</v>
      </c>
      <c r="C1805">
        <v>-7.2243700000000004</v>
      </c>
      <c r="D1805">
        <v>0</v>
      </c>
    </row>
    <row r="1806" spans="1:4">
      <c r="A1806">
        <v>3608</v>
      </c>
      <c r="B1806">
        <v>-648.74568999999997</v>
      </c>
      <c r="C1806">
        <v>-8.8681599999999996</v>
      </c>
      <c r="D1806">
        <v>0</v>
      </c>
    </row>
    <row r="1807" spans="1:4">
      <c r="A1807">
        <v>3610</v>
      </c>
      <c r="B1807">
        <v>-631.02205000000004</v>
      </c>
      <c r="C1807">
        <v>-5.8879200000000003</v>
      </c>
      <c r="D1807">
        <v>0</v>
      </c>
    </row>
    <row r="1808" spans="1:4">
      <c r="A1808">
        <v>3612</v>
      </c>
      <c r="B1808">
        <v>-624.64318000000003</v>
      </c>
      <c r="C1808">
        <v>-7.7680199999999999</v>
      </c>
      <c r="D1808">
        <v>0</v>
      </c>
    </row>
    <row r="1809" spans="1:4">
      <c r="A1809">
        <v>3614</v>
      </c>
      <c r="B1809">
        <v>-639.04867000000002</v>
      </c>
      <c r="C1809">
        <v>-8.3043099999999992</v>
      </c>
      <c r="D1809">
        <v>0</v>
      </c>
    </row>
    <row r="1810" spans="1:4">
      <c r="A1810">
        <v>3616</v>
      </c>
      <c r="B1810">
        <v>-634.90141000000006</v>
      </c>
      <c r="C1810">
        <v>-11.5078</v>
      </c>
      <c r="D1810">
        <v>0</v>
      </c>
    </row>
    <row r="1811" spans="1:4">
      <c r="A1811">
        <v>3618</v>
      </c>
      <c r="B1811">
        <v>-639.36109999999996</v>
      </c>
      <c r="C1811">
        <v>-8.2409599999999994</v>
      </c>
      <c r="D1811">
        <v>0</v>
      </c>
    </row>
    <row r="1812" spans="1:4">
      <c r="A1812">
        <v>3620</v>
      </c>
      <c r="B1812">
        <v>-639.73308999999995</v>
      </c>
      <c r="C1812">
        <v>-7.6029</v>
      </c>
      <c r="D1812">
        <v>0</v>
      </c>
    </row>
    <row r="1813" spans="1:4">
      <c r="A1813">
        <v>3622</v>
      </c>
      <c r="B1813">
        <v>-639.38194999999996</v>
      </c>
      <c r="C1813">
        <v>-3.0299900000000002</v>
      </c>
      <c r="D1813">
        <v>0</v>
      </c>
    </row>
    <row r="1814" spans="1:4">
      <c r="A1814">
        <v>3624</v>
      </c>
      <c r="B1814">
        <v>-645.15673000000004</v>
      </c>
      <c r="C1814">
        <v>-7.2914099999999999</v>
      </c>
      <c r="D1814">
        <v>0</v>
      </c>
    </row>
    <row r="1815" spans="1:4">
      <c r="A1815">
        <v>3626</v>
      </c>
      <c r="B1815">
        <v>-638.90269000000001</v>
      </c>
      <c r="C1815">
        <v>-10.628769999999999</v>
      </c>
      <c r="D1815">
        <v>0</v>
      </c>
    </row>
    <row r="1816" spans="1:4">
      <c r="A1816">
        <v>3628</v>
      </c>
      <c r="B1816">
        <v>-630.04981999999995</v>
      </c>
      <c r="C1816">
        <v>-7.9596499999999999</v>
      </c>
      <c r="D1816">
        <v>0</v>
      </c>
    </row>
    <row r="1817" spans="1:4">
      <c r="A1817">
        <v>3630</v>
      </c>
      <c r="B1817">
        <v>-658.61122</v>
      </c>
      <c r="C1817">
        <v>-10.47551</v>
      </c>
      <c r="D1817">
        <v>0</v>
      </c>
    </row>
    <row r="1818" spans="1:4">
      <c r="A1818">
        <v>3632</v>
      </c>
      <c r="B1818">
        <v>-651.68498</v>
      </c>
      <c r="C1818">
        <v>-3.7323900000000001</v>
      </c>
      <c r="D1818">
        <v>0</v>
      </c>
    </row>
    <row r="1819" spans="1:4">
      <c r="A1819">
        <v>3634</v>
      </c>
      <c r="B1819">
        <v>-660.28107</v>
      </c>
      <c r="C1819">
        <v>-8.9992999999999999</v>
      </c>
      <c r="D1819">
        <v>0</v>
      </c>
    </row>
    <row r="1820" spans="1:4">
      <c r="A1820">
        <v>3636</v>
      </c>
      <c r="B1820">
        <v>-642.92875000000004</v>
      </c>
      <c r="C1820">
        <v>-7.5750799999999998</v>
      </c>
      <c r="D1820">
        <v>0</v>
      </c>
    </row>
    <row r="1821" spans="1:4">
      <c r="A1821">
        <v>3638</v>
      </c>
      <c r="B1821">
        <v>-640.97546999999997</v>
      </c>
      <c r="C1821">
        <v>-7.1693699999999998</v>
      </c>
      <c r="D1821">
        <v>0</v>
      </c>
    </row>
    <row r="1822" spans="1:4">
      <c r="A1822">
        <v>3640</v>
      </c>
      <c r="B1822">
        <v>-626.59658000000002</v>
      </c>
      <c r="C1822">
        <v>-4.8431199999999999</v>
      </c>
      <c r="D1822">
        <v>0</v>
      </c>
    </row>
    <row r="1823" spans="1:4">
      <c r="A1823">
        <v>3642</v>
      </c>
      <c r="B1823">
        <v>-651.24382000000003</v>
      </c>
      <c r="C1823">
        <v>-6.7345800000000002</v>
      </c>
      <c r="D1823">
        <v>0</v>
      </c>
    </row>
    <row r="1824" spans="1:4">
      <c r="A1824">
        <v>3644</v>
      </c>
      <c r="B1824">
        <v>-656.03720999999996</v>
      </c>
      <c r="C1824">
        <v>-5.8740399999999999</v>
      </c>
      <c r="D1824">
        <v>0</v>
      </c>
    </row>
    <row r="1825" spans="1:4">
      <c r="A1825">
        <v>3646</v>
      </c>
      <c r="B1825">
        <v>-625.91386</v>
      </c>
      <c r="C1825">
        <v>-5.5821800000000001</v>
      </c>
      <c r="D1825">
        <v>0</v>
      </c>
    </row>
    <row r="1826" spans="1:4">
      <c r="A1826">
        <v>3648</v>
      </c>
      <c r="B1826">
        <v>-629.39657</v>
      </c>
      <c r="C1826">
        <v>-8.4404500000000002</v>
      </c>
      <c r="D1826">
        <v>0</v>
      </c>
    </row>
    <row r="1827" spans="1:4">
      <c r="A1827">
        <v>3650</v>
      </c>
      <c r="B1827">
        <v>-633.34371999999996</v>
      </c>
      <c r="C1827">
        <v>-7.3685999999999998</v>
      </c>
      <c r="D1827">
        <v>0</v>
      </c>
    </row>
    <row r="1828" spans="1:4">
      <c r="A1828">
        <v>3652</v>
      </c>
      <c r="B1828">
        <v>-625.44802000000004</v>
      </c>
      <c r="C1828">
        <v>-5.4314200000000001</v>
      </c>
      <c r="D1828">
        <v>0</v>
      </c>
    </row>
    <row r="1829" spans="1:4">
      <c r="A1829">
        <v>3654</v>
      </c>
      <c r="B1829">
        <v>-647.46195</v>
      </c>
      <c r="C1829">
        <v>-5.8409399999999998</v>
      </c>
      <c r="D1829">
        <v>0</v>
      </c>
    </row>
    <row r="1830" spans="1:4">
      <c r="A1830">
        <v>3656</v>
      </c>
      <c r="B1830">
        <v>-633.61635999999999</v>
      </c>
      <c r="C1830">
        <v>-7.5639099999999999</v>
      </c>
      <c r="D1830">
        <v>0</v>
      </c>
    </row>
    <row r="1831" spans="1:4">
      <c r="A1831">
        <v>3658</v>
      </c>
      <c r="B1831">
        <v>-632.63670999999999</v>
      </c>
      <c r="C1831">
        <v>-6.16866</v>
      </c>
      <c r="D1831">
        <v>0</v>
      </c>
    </row>
    <row r="1832" spans="1:4">
      <c r="A1832">
        <v>3660</v>
      </c>
      <c r="B1832">
        <v>-651.67174</v>
      </c>
      <c r="C1832">
        <v>-9.2677700000000005</v>
      </c>
      <c r="D1832">
        <v>0</v>
      </c>
    </row>
    <row r="1833" spans="1:4">
      <c r="A1833">
        <v>3662</v>
      </c>
      <c r="B1833">
        <v>-618.61461999999995</v>
      </c>
      <c r="C1833">
        <v>-9.15</v>
      </c>
      <c r="D1833">
        <v>0</v>
      </c>
    </row>
    <row r="1834" spans="1:4">
      <c r="A1834">
        <v>3664</v>
      </c>
      <c r="B1834">
        <v>-628.15603999999996</v>
      </c>
      <c r="C1834">
        <v>-10.02525</v>
      </c>
      <c r="D1834">
        <v>0</v>
      </c>
    </row>
    <row r="1835" spans="1:4">
      <c r="A1835">
        <v>3666</v>
      </c>
      <c r="B1835">
        <v>-619.30517999999995</v>
      </c>
      <c r="C1835">
        <v>-8.9950500000000009</v>
      </c>
      <c r="D1835">
        <v>0</v>
      </c>
    </row>
    <row r="1836" spans="1:4">
      <c r="A1836">
        <v>3668</v>
      </c>
      <c r="B1836">
        <v>-640.55564000000004</v>
      </c>
      <c r="C1836">
        <v>-9.1694999999999993</v>
      </c>
      <c r="D1836">
        <v>0</v>
      </c>
    </row>
    <row r="1837" spans="1:4">
      <c r="A1837">
        <v>3670</v>
      </c>
      <c r="B1837">
        <v>-627.55706999999995</v>
      </c>
      <c r="C1837">
        <v>-6.7986599999999999</v>
      </c>
      <c r="D1837">
        <v>0</v>
      </c>
    </row>
    <row r="1838" spans="1:4">
      <c r="A1838">
        <v>3672</v>
      </c>
      <c r="B1838">
        <v>-647.15540999999996</v>
      </c>
      <c r="C1838">
        <v>-7.02311</v>
      </c>
      <c r="D1838">
        <v>0</v>
      </c>
    </row>
    <row r="1839" spans="1:4">
      <c r="A1839">
        <v>3674</v>
      </c>
      <c r="B1839">
        <v>-632.75552000000005</v>
      </c>
      <c r="C1839">
        <v>-7.87371</v>
      </c>
      <c r="D1839">
        <v>0</v>
      </c>
    </row>
    <row r="1840" spans="1:4">
      <c r="A1840">
        <v>3676</v>
      </c>
      <c r="B1840">
        <v>-650.12099000000001</v>
      </c>
      <c r="C1840">
        <v>-9.0775600000000001</v>
      </c>
      <c r="D1840">
        <v>0</v>
      </c>
    </row>
    <row r="1841" spans="1:4">
      <c r="A1841">
        <v>3678</v>
      </c>
      <c r="B1841">
        <v>-625.42187000000001</v>
      </c>
      <c r="C1841">
        <v>-9.1578300000000006</v>
      </c>
      <c r="D1841">
        <v>0</v>
      </c>
    </row>
    <row r="1842" spans="1:4">
      <c r="A1842">
        <v>3680</v>
      </c>
      <c r="B1842">
        <v>-652.61649</v>
      </c>
      <c r="C1842">
        <v>-6.6390900000000004</v>
      </c>
      <c r="D1842">
        <v>0</v>
      </c>
    </row>
    <row r="1843" spans="1:4">
      <c r="A1843">
        <v>3682</v>
      </c>
      <c r="B1843">
        <v>-637.73670000000004</v>
      </c>
      <c r="C1843">
        <v>-5.8574599999999997</v>
      </c>
      <c r="D1843">
        <v>0</v>
      </c>
    </row>
    <row r="1844" spans="1:4">
      <c r="A1844">
        <v>3684</v>
      </c>
      <c r="B1844">
        <v>-625.83451000000002</v>
      </c>
      <c r="C1844">
        <v>-7.2719300000000002</v>
      </c>
      <c r="D1844">
        <v>0</v>
      </c>
    </row>
    <row r="1845" spans="1:4">
      <c r="A1845">
        <v>3686</v>
      </c>
      <c r="B1845">
        <v>-640.03716999999995</v>
      </c>
      <c r="C1845">
        <v>-7.9837899999999999</v>
      </c>
      <c r="D1845">
        <v>0</v>
      </c>
    </row>
    <row r="1846" spans="1:4">
      <c r="A1846">
        <v>3688</v>
      </c>
      <c r="B1846">
        <v>-640.69464000000005</v>
      </c>
      <c r="C1846">
        <v>-8.1193399999999993</v>
      </c>
      <c r="D1846">
        <v>0</v>
      </c>
    </row>
    <row r="1847" spans="1:4">
      <c r="A1847">
        <v>3690</v>
      </c>
      <c r="B1847">
        <v>-655.92744000000005</v>
      </c>
      <c r="C1847">
        <v>-7.1621699999999997</v>
      </c>
      <c r="D1847">
        <v>0</v>
      </c>
    </row>
    <row r="1848" spans="1:4">
      <c r="A1848">
        <v>3692</v>
      </c>
      <c r="B1848">
        <v>-648.94588999999996</v>
      </c>
      <c r="C1848">
        <v>-7.4407100000000002</v>
      </c>
      <c r="D1848">
        <v>0</v>
      </c>
    </row>
    <row r="1849" spans="1:4">
      <c r="A1849">
        <v>3694</v>
      </c>
      <c r="B1849">
        <v>-637.91094999999996</v>
      </c>
      <c r="C1849">
        <v>-5.5119899999999999</v>
      </c>
      <c r="D1849">
        <v>0</v>
      </c>
    </row>
    <row r="1850" spans="1:4">
      <c r="A1850">
        <v>3696</v>
      </c>
      <c r="B1850">
        <v>-636.58159999999998</v>
      </c>
      <c r="C1850">
        <v>-8.4703199999999992</v>
      </c>
      <c r="D1850">
        <v>0</v>
      </c>
    </row>
    <row r="1851" spans="1:4">
      <c r="A1851">
        <v>3698</v>
      </c>
      <c r="B1851">
        <v>-654.19430999999997</v>
      </c>
      <c r="C1851">
        <v>-8.8031799999999993</v>
      </c>
      <c r="D1851">
        <v>0</v>
      </c>
    </row>
    <row r="1852" spans="1:4">
      <c r="A1852">
        <v>3700</v>
      </c>
      <c r="B1852">
        <v>-629.42389000000003</v>
      </c>
      <c r="C1852">
        <v>-7.8623700000000003</v>
      </c>
      <c r="D1852">
        <v>0</v>
      </c>
    </row>
    <row r="1853" spans="1:4">
      <c r="A1853">
        <v>3702</v>
      </c>
      <c r="B1853">
        <v>-627.44583999999998</v>
      </c>
      <c r="C1853">
        <v>-7.2648799999999998</v>
      </c>
      <c r="D1853">
        <v>0</v>
      </c>
    </row>
    <row r="1854" spans="1:4">
      <c r="A1854">
        <v>3704</v>
      </c>
      <c r="B1854">
        <v>-629.98850000000004</v>
      </c>
      <c r="C1854">
        <v>-6.52203</v>
      </c>
      <c r="D1854">
        <v>0</v>
      </c>
    </row>
    <row r="1855" spans="1:4">
      <c r="A1855">
        <v>3706</v>
      </c>
      <c r="B1855">
        <v>-635.46533999999997</v>
      </c>
      <c r="C1855">
        <v>-7.9769600000000001</v>
      </c>
      <c r="D1855">
        <v>0</v>
      </c>
    </row>
    <row r="1856" spans="1:4">
      <c r="A1856">
        <v>3708</v>
      </c>
      <c r="B1856">
        <v>-630.04061999999999</v>
      </c>
      <c r="C1856">
        <v>-9.01783</v>
      </c>
      <c r="D1856">
        <v>0</v>
      </c>
    </row>
    <row r="1857" spans="1:4">
      <c r="A1857">
        <v>3710</v>
      </c>
      <c r="B1857">
        <v>-653.17165</v>
      </c>
      <c r="C1857">
        <v>-7.8696599999999997</v>
      </c>
      <c r="D1857">
        <v>0</v>
      </c>
    </row>
    <row r="1858" spans="1:4">
      <c r="A1858">
        <v>3712</v>
      </c>
      <c r="B1858">
        <v>-632.98424</v>
      </c>
      <c r="C1858">
        <v>-6.7385299999999999</v>
      </c>
      <c r="D1858">
        <v>0</v>
      </c>
    </row>
    <row r="1859" spans="1:4">
      <c r="A1859">
        <v>3714</v>
      </c>
      <c r="B1859">
        <v>-640.79693999999995</v>
      </c>
      <c r="C1859">
        <v>-6.4871100000000004</v>
      </c>
      <c r="D1859">
        <v>0</v>
      </c>
    </row>
    <row r="1860" spans="1:4">
      <c r="A1860">
        <v>3716</v>
      </c>
      <c r="B1860">
        <v>-640.35208999999998</v>
      </c>
      <c r="C1860">
        <v>-6.3461800000000004</v>
      </c>
      <c r="D1860">
        <v>0</v>
      </c>
    </row>
    <row r="1861" spans="1:4">
      <c r="A1861">
        <v>3718</v>
      </c>
      <c r="B1861">
        <v>-644.46936000000005</v>
      </c>
      <c r="C1861">
        <v>-6.7786200000000001</v>
      </c>
      <c r="D1861">
        <v>0</v>
      </c>
    </row>
    <row r="1862" spans="1:4">
      <c r="A1862">
        <v>3720</v>
      </c>
      <c r="B1862">
        <v>-637.96897999999999</v>
      </c>
      <c r="C1862">
        <v>-3.30383</v>
      </c>
      <c r="D1862">
        <v>0</v>
      </c>
    </row>
    <row r="1863" spans="1:4">
      <c r="A1863">
        <v>3722</v>
      </c>
      <c r="B1863">
        <v>-649.57199000000003</v>
      </c>
      <c r="C1863">
        <v>-8.0803100000000008</v>
      </c>
      <c r="D1863">
        <v>0</v>
      </c>
    </row>
    <row r="1864" spans="1:4">
      <c r="A1864">
        <v>3724</v>
      </c>
      <c r="B1864">
        <v>-630.18902000000003</v>
      </c>
      <c r="C1864">
        <v>-7.8094000000000001</v>
      </c>
      <c r="D1864">
        <v>0</v>
      </c>
    </row>
    <row r="1865" spans="1:4">
      <c r="A1865">
        <v>3726</v>
      </c>
      <c r="B1865">
        <v>-647.20673999999997</v>
      </c>
      <c r="C1865">
        <v>-4.3762499999999998</v>
      </c>
      <c r="D1865">
        <v>0</v>
      </c>
    </row>
    <row r="1866" spans="1:4">
      <c r="A1866">
        <v>3728</v>
      </c>
      <c r="B1866">
        <v>-631.57662000000005</v>
      </c>
      <c r="C1866">
        <v>-9.4307999999999996</v>
      </c>
      <c r="D1866">
        <v>0</v>
      </c>
    </row>
    <row r="1867" spans="1:4">
      <c r="A1867">
        <v>3730</v>
      </c>
      <c r="B1867">
        <v>-641.28480000000002</v>
      </c>
      <c r="C1867">
        <v>-9.1399299999999997</v>
      </c>
      <c r="D1867">
        <v>0</v>
      </c>
    </row>
    <row r="1868" spans="1:4">
      <c r="A1868">
        <v>3732</v>
      </c>
      <c r="B1868">
        <v>-637.12861999999996</v>
      </c>
      <c r="C1868">
        <v>-8.44693</v>
      </c>
      <c r="D1868">
        <v>0</v>
      </c>
    </row>
    <row r="1869" spans="1:4">
      <c r="A1869">
        <v>3734</v>
      </c>
      <c r="B1869">
        <v>-620.26549</v>
      </c>
      <c r="C1869">
        <v>-9.1188500000000001</v>
      </c>
      <c r="D1869">
        <v>0</v>
      </c>
    </row>
    <row r="1870" spans="1:4">
      <c r="A1870">
        <v>3736</v>
      </c>
      <c r="B1870">
        <v>-651.93248000000006</v>
      </c>
      <c r="C1870">
        <v>-5.82552</v>
      </c>
      <c r="D1870">
        <v>0</v>
      </c>
    </row>
    <row r="1871" spans="1:4">
      <c r="A1871">
        <v>3738</v>
      </c>
      <c r="B1871">
        <v>-650.26115000000004</v>
      </c>
      <c r="C1871">
        <v>-6.8460200000000002</v>
      </c>
      <c r="D1871">
        <v>0</v>
      </c>
    </row>
    <row r="1872" spans="1:4">
      <c r="A1872">
        <v>3740</v>
      </c>
      <c r="B1872">
        <v>-647.79868999999997</v>
      </c>
      <c r="C1872">
        <v>-8.8050899999999999</v>
      </c>
      <c r="D1872">
        <v>0</v>
      </c>
    </row>
    <row r="1873" spans="1:4">
      <c r="A1873">
        <v>3742</v>
      </c>
      <c r="B1873">
        <v>-641.94425999999999</v>
      </c>
      <c r="C1873">
        <v>-6.9991899999999996</v>
      </c>
      <c r="D1873">
        <v>0</v>
      </c>
    </row>
    <row r="1874" spans="1:4">
      <c r="A1874">
        <v>3744</v>
      </c>
      <c r="B1874">
        <v>-639.45549000000005</v>
      </c>
      <c r="C1874">
        <v>-5.7199099999999996</v>
      </c>
      <c r="D1874">
        <v>0</v>
      </c>
    </row>
    <row r="1875" spans="1:4">
      <c r="A1875">
        <v>3746</v>
      </c>
      <c r="B1875">
        <v>-642.99626999999998</v>
      </c>
      <c r="C1875">
        <v>-4.6335600000000001</v>
      </c>
      <c r="D1875">
        <v>0</v>
      </c>
    </row>
    <row r="1876" spans="1:4">
      <c r="A1876">
        <v>3748</v>
      </c>
      <c r="B1876">
        <v>-644.14200000000005</v>
      </c>
      <c r="C1876">
        <v>-3.76159</v>
      </c>
      <c r="D1876">
        <v>0</v>
      </c>
    </row>
    <row r="1877" spans="1:4">
      <c r="A1877">
        <v>3750</v>
      </c>
      <c r="B1877">
        <v>-632.71366</v>
      </c>
      <c r="C1877">
        <v>-7.9657299999999998</v>
      </c>
      <c r="D1877">
        <v>0</v>
      </c>
    </row>
    <row r="1878" spans="1:4">
      <c r="A1878">
        <v>3752</v>
      </c>
      <c r="B1878">
        <v>-630.84748999999999</v>
      </c>
      <c r="C1878">
        <v>-6.2074299999999996</v>
      </c>
      <c r="D1878">
        <v>0</v>
      </c>
    </row>
    <row r="1879" spans="1:4">
      <c r="A1879">
        <v>3754</v>
      </c>
      <c r="B1879">
        <v>-648.63694999999996</v>
      </c>
      <c r="C1879">
        <v>-6.69421</v>
      </c>
      <c r="D1879">
        <v>0</v>
      </c>
    </row>
    <row r="1880" spans="1:4">
      <c r="A1880">
        <v>3756</v>
      </c>
      <c r="B1880">
        <v>-651.56518000000005</v>
      </c>
      <c r="C1880">
        <v>-6.2747099999999998</v>
      </c>
      <c r="D1880">
        <v>0</v>
      </c>
    </row>
    <row r="1881" spans="1:4">
      <c r="A1881">
        <v>3758</v>
      </c>
      <c r="B1881">
        <v>-638.84761000000003</v>
      </c>
      <c r="C1881">
        <v>-7.8457299999999996</v>
      </c>
      <c r="D1881">
        <v>0</v>
      </c>
    </row>
    <row r="1882" spans="1:4">
      <c r="A1882">
        <v>3760</v>
      </c>
      <c r="B1882">
        <v>-630.27326000000005</v>
      </c>
      <c r="C1882">
        <v>-6.5089300000000003</v>
      </c>
      <c r="D1882">
        <v>0</v>
      </c>
    </row>
    <row r="1883" spans="1:4">
      <c r="A1883">
        <v>3762</v>
      </c>
      <c r="B1883">
        <v>-619.11923999999999</v>
      </c>
      <c r="C1883">
        <v>-7.0289900000000003</v>
      </c>
      <c r="D1883">
        <v>0</v>
      </c>
    </row>
    <row r="1884" spans="1:4">
      <c r="A1884">
        <v>3764</v>
      </c>
      <c r="B1884">
        <v>-641.39293999999995</v>
      </c>
      <c r="C1884">
        <v>-8.0563800000000008</v>
      </c>
      <c r="D1884">
        <v>0</v>
      </c>
    </row>
    <row r="1885" spans="1:4">
      <c r="A1885">
        <v>3766</v>
      </c>
      <c r="B1885">
        <v>-652.08702000000005</v>
      </c>
      <c r="C1885">
        <v>-6.1474799999999998</v>
      </c>
      <c r="D1885">
        <v>0</v>
      </c>
    </row>
    <row r="1886" spans="1:4">
      <c r="A1886">
        <v>3768</v>
      </c>
      <c r="B1886">
        <v>-628.56277999999998</v>
      </c>
      <c r="C1886">
        <v>-6.9406100000000004</v>
      </c>
      <c r="D1886">
        <v>0</v>
      </c>
    </row>
    <row r="1887" spans="1:4">
      <c r="A1887">
        <v>3770</v>
      </c>
      <c r="B1887">
        <v>-635.36109999999996</v>
      </c>
      <c r="C1887">
        <v>-9.1791</v>
      </c>
      <c r="D1887">
        <v>0</v>
      </c>
    </row>
    <row r="1888" spans="1:4">
      <c r="A1888">
        <v>3772</v>
      </c>
      <c r="B1888">
        <v>-641.76583000000005</v>
      </c>
      <c r="C1888">
        <v>-8.5842600000000004</v>
      </c>
      <c r="D1888">
        <v>0</v>
      </c>
    </row>
    <row r="1889" spans="1:4">
      <c r="A1889">
        <v>3774</v>
      </c>
      <c r="B1889">
        <v>-646.60402999999997</v>
      </c>
      <c r="C1889">
        <v>-7.8540099999999997</v>
      </c>
      <c r="D1889">
        <v>0</v>
      </c>
    </row>
    <row r="1890" spans="1:4">
      <c r="A1890">
        <v>3776</v>
      </c>
      <c r="B1890">
        <v>-626.96226000000001</v>
      </c>
      <c r="C1890">
        <v>-8.5181000000000004</v>
      </c>
      <c r="D1890">
        <v>0</v>
      </c>
    </row>
    <row r="1891" spans="1:4">
      <c r="A1891">
        <v>3778</v>
      </c>
      <c r="B1891">
        <v>-639.82401000000004</v>
      </c>
      <c r="C1891">
        <v>-6.8128099999999998</v>
      </c>
      <c r="D1891">
        <v>0</v>
      </c>
    </row>
    <row r="1892" spans="1:4">
      <c r="A1892">
        <v>3780</v>
      </c>
      <c r="B1892">
        <v>-625.20227999999997</v>
      </c>
      <c r="C1892">
        <v>-7.5232900000000003</v>
      </c>
      <c r="D1892">
        <v>0</v>
      </c>
    </row>
    <row r="1893" spans="1:4">
      <c r="A1893">
        <v>3782</v>
      </c>
      <c r="B1893">
        <v>-654.77101000000005</v>
      </c>
      <c r="C1893">
        <v>-6.4662800000000002</v>
      </c>
      <c r="D1893">
        <v>0</v>
      </c>
    </row>
    <row r="1894" spans="1:4">
      <c r="A1894">
        <v>3784</v>
      </c>
      <c r="B1894">
        <v>-649.69203000000005</v>
      </c>
      <c r="C1894">
        <v>-9.4402200000000001</v>
      </c>
      <c r="D1894">
        <v>0</v>
      </c>
    </row>
    <row r="1895" spans="1:4">
      <c r="A1895">
        <v>3786</v>
      </c>
      <c r="B1895">
        <v>-653.45794000000001</v>
      </c>
      <c r="C1895">
        <v>-9.2062100000000004</v>
      </c>
      <c r="D1895">
        <v>0</v>
      </c>
    </row>
    <row r="1896" spans="1:4">
      <c r="A1896">
        <v>3788</v>
      </c>
      <c r="B1896">
        <v>-646.63779999999997</v>
      </c>
      <c r="C1896">
        <v>-7.5741899999999998</v>
      </c>
      <c r="D1896">
        <v>0</v>
      </c>
    </row>
    <row r="1897" spans="1:4">
      <c r="A1897">
        <v>3790</v>
      </c>
      <c r="B1897">
        <v>-635.22384</v>
      </c>
      <c r="C1897">
        <v>-7.06114</v>
      </c>
      <c r="D1897">
        <v>0</v>
      </c>
    </row>
    <row r="1898" spans="1:4">
      <c r="A1898">
        <v>3792</v>
      </c>
      <c r="B1898">
        <v>-639.32078999999999</v>
      </c>
      <c r="C1898">
        <v>-5.6504899999999996</v>
      </c>
      <c r="D1898">
        <v>0</v>
      </c>
    </row>
    <row r="1899" spans="1:4">
      <c r="A1899">
        <v>3794</v>
      </c>
      <c r="B1899">
        <v>-640.94506000000001</v>
      </c>
      <c r="C1899">
        <v>-5.6397300000000001</v>
      </c>
      <c r="D1899">
        <v>0</v>
      </c>
    </row>
    <row r="1900" spans="1:4">
      <c r="A1900">
        <v>3796</v>
      </c>
      <c r="B1900">
        <v>-645.61667</v>
      </c>
      <c r="C1900">
        <v>-5.6384800000000004</v>
      </c>
      <c r="D1900">
        <v>0</v>
      </c>
    </row>
    <row r="1901" spans="1:4">
      <c r="A1901">
        <v>3798</v>
      </c>
      <c r="B1901">
        <v>-654.46990000000005</v>
      </c>
      <c r="C1901">
        <v>-7.1445999999999996</v>
      </c>
      <c r="D1901">
        <v>0</v>
      </c>
    </row>
    <row r="1902" spans="1:4">
      <c r="A1902">
        <v>3800</v>
      </c>
      <c r="B1902">
        <v>-646.85715000000005</v>
      </c>
      <c r="C1902">
        <v>-8.0648499999999999</v>
      </c>
      <c r="D1902">
        <v>0</v>
      </c>
    </row>
    <row r="1903" spans="1:4">
      <c r="A1903">
        <v>3802</v>
      </c>
      <c r="B1903">
        <v>-639.50796000000003</v>
      </c>
      <c r="C1903">
        <v>-10.110519999999999</v>
      </c>
      <c r="D1903">
        <v>0</v>
      </c>
    </row>
    <row r="1904" spans="1:4">
      <c r="A1904">
        <v>3804</v>
      </c>
      <c r="B1904">
        <v>-641.04268999999999</v>
      </c>
      <c r="C1904">
        <v>-7.1992399999999996</v>
      </c>
      <c r="D1904">
        <v>0</v>
      </c>
    </row>
    <row r="1905" spans="1:4">
      <c r="A1905">
        <v>3806</v>
      </c>
      <c r="B1905">
        <v>-626.5652</v>
      </c>
      <c r="C1905">
        <v>-7.2779999999999996</v>
      </c>
      <c r="D1905">
        <v>0</v>
      </c>
    </row>
    <row r="1906" spans="1:4">
      <c r="A1906">
        <v>3808</v>
      </c>
      <c r="B1906">
        <v>-632.98406</v>
      </c>
      <c r="C1906">
        <v>-8.6868099999999995</v>
      </c>
      <c r="D1906">
        <v>0</v>
      </c>
    </row>
    <row r="1907" spans="1:4">
      <c r="A1907">
        <v>3810</v>
      </c>
      <c r="B1907">
        <v>-627.15574000000004</v>
      </c>
      <c r="C1907">
        <v>-9.9227799999999995</v>
      </c>
      <c r="D1907">
        <v>0</v>
      </c>
    </row>
    <row r="1908" spans="1:4">
      <c r="A1908">
        <v>3812</v>
      </c>
      <c r="B1908">
        <v>-633.26442999999995</v>
      </c>
      <c r="C1908">
        <v>-7.5767699999999998</v>
      </c>
      <c r="D1908">
        <v>0</v>
      </c>
    </row>
    <row r="1909" spans="1:4">
      <c r="A1909">
        <v>3814</v>
      </c>
      <c r="B1909">
        <v>-631.00022000000001</v>
      </c>
      <c r="C1909">
        <v>-9.00075</v>
      </c>
      <c r="D1909">
        <v>0</v>
      </c>
    </row>
    <row r="1910" spans="1:4">
      <c r="A1910">
        <v>3816</v>
      </c>
      <c r="B1910">
        <v>-651.09424000000001</v>
      </c>
      <c r="C1910">
        <v>-7.1543700000000001</v>
      </c>
      <c r="D1910">
        <v>0</v>
      </c>
    </row>
    <row r="1911" spans="1:4">
      <c r="A1911">
        <v>3818</v>
      </c>
      <c r="B1911">
        <v>-639.53854000000001</v>
      </c>
      <c r="C1911">
        <v>-8.8039199999999997</v>
      </c>
      <c r="D1911">
        <v>0</v>
      </c>
    </row>
    <row r="1912" spans="1:4">
      <c r="A1912">
        <v>3820</v>
      </c>
      <c r="B1912">
        <v>-640.33105999999998</v>
      </c>
      <c r="C1912">
        <v>-6.3527699999999996</v>
      </c>
      <c r="D1912">
        <v>0</v>
      </c>
    </row>
    <row r="1913" spans="1:4">
      <c r="A1913">
        <v>3822</v>
      </c>
      <c r="B1913">
        <v>-619.35576000000003</v>
      </c>
      <c r="C1913">
        <v>-6.6499600000000001</v>
      </c>
      <c r="D1913">
        <v>0</v>
      </c>
    </row>
    <row r="1914" spans="1:4">
      <c r="A1914">
        <v>3824</v>
      </c>
      <c r="B1914">
        <v>-635.24558999999999</v>
      </c>
      <c r="C1914">
        <v>-5.7224599999999999</v>
      </c>
      <c r="D1914">
        <v>0</v>
      </c>
    </row>
    <row r="1915" spans="1:4">
      <c r="A1915">
        <v>3826</v>
      </c>
      <c r="B1915">
        <v>-634.60589000000004</v>
      </c>
      <c r="C1915">
        <v>-11.48015</v>
      </c>
      <c r="D1915">
        <v>0</v>
      </c>
    </row>
    <row r="1916" spans="1:4">
      <c r="A1916">
        <v>3828</v>
      </c>
      <c r="B1916">
        <v>-631.40844000000004</v>
      </c>
      <c r="C1916">
        <v>-7.1027500000000003</v>
      </c>
      <c r="D1916">
        <v>0</v>
      </c>
    </row>
    <row r="1917" spans="1:4">
      <c r="A1917">
        <v>3830</v>
      </c>
      <c r="B1917">
        <v>-654.39619000000005</v>
      </c>
      <c r="C1917">
        <v>-8.4587599999999998</v>
      </c>
      <c r="D1917">
        <v>0</v>
      </c>
    </row>
    <row r="1918" spans="1:4">
      <c r="A1918">
        <v>3832</v>
      </c>
      <c r="B1918">
        <v>-642.47604000000001</v>
      </c>
      <c r="C1918">
        <v>-6.7968799999999998</v>
      </c>
      <c r="D1918">
        <v>0</v>
      </c>
    </row>
    <row r="1919" spans="1:4">
      <c r="A1919">
        <v>3834</v>
      </c>
      <c r="B1919">
        <v>-630.19173000000001</v>
      </c>
      <c r="C1919">
        <v>-5.8129</v>
      </c>
      <c r="D1919">
        <v>0</v>
      </c>
    </row>
    <row r="1920" spans="1:4">
      <c r="A1920">
        <v>3836</v>
      </c>
      <c r="B1920">
        <v>-647.71721000000002</v>
      </c>
      <c r="C1920">
        <v>-4.51091</v>
      </c>
      <c r="D1920">
        <v>0</v>
      </c>
    </row>
    <row r="1921" spans="1:4">
      <c r="A1921">
        <v>3838</v>
      </c>
      <c r="B1921">
        <v>-639.97997999999995</v>
      </c>
      <c r="C1921">
        <v>-5.6567299999999996</v>
      </c>
      <c r="D1921">
        <v>0</v>
      </c>
    </row>
    <row r="1922" spans="1:4">
      <c r="A1922">
        <v>3840</v>
      </c>
      <c r="B1922">
        <v>-643.55664999999999</v>
      </c>
      <c r="C1922">
        <v>-5.0793900000000001</v>
      </c>
      <c r="D1922">
        <v>0</v>
      </c>
    </row>
    <row r="1923" spans="1:4">
      <c r="A1923">
        <v>3842</v>
      </c>
      <c r="B1923">
        <v>-642.03558999999996</v>
      </c>
      <c r="C1923">
        <v>-5.6880100000000002</v>
      </c>
      <c r="D1923">
        <v>0</v>
      </c>
    </row>
    <row r="1924" spans="1:4">
      <c r="A1924">
        <v>3844</v>
      </c>
      <c r="B1924">
        <v>-626.71964000000003</v>
      </c>
      <c r="C1924">
        <v>-7.1974900000000002</v>
      </c>
      <c r="D1924">
        <v>0</v>
      </c>
    </row>
    <row r="1925" spans="1:4">
      <c r="A1925">
        <v>3846</v>
      </c>
      <c r="B1925">
        <v>-655.04795999999999</v>
      </c>
      <c r="C1925">
        <v>-6.8105200000000004</v>
      </c>
      <c r="D1925">
        <v>0</v>
      </c>
    </row>
    <row r="1926" spans="1:4">
      <c r="A1926">
        <v>3848</v>
      </c>
      <c r="B1926">
        <v>-630.56470000000002</v>
      </c>
      <c r="C1926">
        <v>-5.8434200000000001</v>
      </c>
      <c r="D1926">
        <v>0</v>
      </c>
    </row>
    <row r="1927" spans="1:4">
      <c r="A1927">
        <v>3850</v>
      </c>
      <c r="B1927">
        <v>-653.72239000000002</v>
      </c>
      <c r="C1927">
        <v>-6.66805</v>
      </c>
      <c r="D1927">
        <v>0</v>
      </c>
    </row>
    <row r="1928" spans="1:4">
      <c r="A1928">
        <v>3852</v>
      </c>
      <c r="B1928">
        <v>-647.53709000000003</v>
      </c>
      <c r="C1928">
        <v>-7.2808200000000003</v>
      </c>
      <c r="D1928">
        <v>0</v>
      </c>
    </row>
    <row r="1929" spans="1:4">
      <c r="A1929">
        <v>3854</v>
      </c>
      <c r="B1929">
        <v>-648.42792999999995</v>
      </c>
      <c r="C1929">
        <v>-5.7138299999999997</v>
      </c>
      <c r="D1929">
        <v>0</v>
      </c>
    </row>
    <row r="1930" spans="1:4">
      <c r="A1930">
        <v>3856</v>
      </c>
      <c r="B1930">
        <v>-643.77988000000005</v>
      </c>
      <c r="C1930">
        <v>-3.8010199999999998</v>
      </c>
      <c r="D1930">
        <v>0</v>
      </c>
    </row>
    <row r="1931" spans="1:4">
      <c r="A1931">
        <v>3858</v>
      </c>
      <c r="B1931">
        <v>-636.41458999999998</v>
      </c>
      <c r="C1931">
        <v>-3.6285099999999999</v>
      </c>
      <c r="D1931">
        <v>0</v>
      </c>
    </row>
    <row r="1932" spans="1:4">
      <c r="A1932">
        <v>3860</v>
      </c>
      <c r="B1932">
        <v>-644.84137999999996</v>
      </c>
      <c r="C1932">
        <v>-4.9287400000000003</v>
      </c>
      <c r="D1932">
        <v>0</v>
      </c>
    </row>
    <row r="1933" spans="1:4">
      <c r="A1933">
        <v>3862</v>
      </c>
      <c r="B1933">
        <v>-641.02620000000002</v>
      </c>
      <c r="C1933">
        <v>-9.5516500000000004</v>
      </c>
      <c r="D1933">
        <v>0</v>
      </c>
    </row>
    <row r="1934" spans="1:4">
      <c r="A1934">
        <v>3864</v>
      </c>
      <c r="B1934">
        <v>-637.16902000000005</v>
      </c>
      <c r="C1934">
        <v>-5.8879599999999996</v>
      </c>
      <c r="D1934">
        <v>0</v>
      </c>
    </row>
    <row r="1935" spans="1:4">
      <c r="A1935">
        <v>3866</v>
      </c>
      <c r="B1935">
        <v>-633.82282999999995</v>
      </c>
      <c r="C1935">
        <v>-10.14114</v>
      </c>
      <c r="D1935">
        <v>0</v>
      </c>
    </row>
    <row r="1936" spans="1:4">
      <c r="A1936">
        <v>3868</v>
      </c>
      <c r="B1936">
        <v>-650.32347000000004</v>
      </c>
      <c r="C1936">
        <v>-6.2041700000000004</v>
      </c>
      <c r="D1936">
        <v>0</v>
      </c>
    </row>
    <row r="1937" spans="1:4">
      <c r="A1937">
        <v>3870</v>
      </c>
      <c r="B1937">
        <v>-640.48685999999998</v>
      </c>
      <c r="C1937">
        <v>-6.8968100000000003</v>
      </c>
      <c r="D1937">
        <v>0</v>
      </c>
    </row>
    <row r="1938" spans="1:4">
      <c r="A1938">
        <v>3872</v>
      </c>
      <c r="B1938">
        <v>-622.87777000000006</v>
      </c>
      <c r="C1938">
        <v>-7.3023300000000004</v>
      </c>
      <c r="D1938">
        <v>0</v>
      </c>
    </row>
    <row r="1939" spans="1:4">
      <c r="A1939">
        <v>3874</v>
      </c>
      <c r="B1939">
        <v>-643.21902999999998</v>
      </c>
      <c r="C1939">
        <v>-8.3426399999999994</v>
      </c>
      <c r="D1939">
        <v>0</v>
      </c>
    </row>
    <row r="1940" spans="1:4">
      <c r="A1940">
        <v>3876</v>
      </c>
      <c r="B1940">
        <v>-646.01170999999999</v>
      </c>
      <c r="C1940">
        <v>-8.2431400000000004</v>
      </c>
      <c r="D1940">
        <v>0</v>
      </c>
    </row>
    <row r="1941" spans="1:4">
      <c r="A1941">
        <v>3878</v>
      </c>
      <c r="B1941">
        <v>-651.91498000000001</v>
      </c>
      <c r="C1941">
        <v>-5.5264699999999998</v>
      </c>
      <c r="D1941">
        <v>0</v>
      </c>
    </row>
    <row r="1942" spans="1:4">
      <c r="A1942">
        <v>3880</v>
      </c>
      <c r="B1942">
        <v>-659.53674999999998</v>
      </c>
      <c r="C1942">
        <v>-6.0164400000000002</v>
      </c>
      <c r="D1942">
        <v>0</v>
      </c>
    </row>
    <row r="1943" spans="1:4">
      <c r="A1943">
        <v>3882</v>
      </c>
      <c r="B1943">
        <v>-647.28084999999999</v>
      </c>
      <c r="C1943">
        <v>-9.5479900000000004</v>
      </c>
      <c r="D1943">
        <v>0</v>
      </c>
    </row>
    <row r="1944" spans="1:4">
      <c r="A1944">
        <v>3884</v>
      </c>
      <c r="B1944">
        <v>-642.18773999999996</v>
      </c>
      <c r="C1944">
        <v>-5.0967700000000002</v>
      </c>
      <c r="D1944">
        <v>0</v>
      </c>
    </row>
    <row r="1945" spans="1:4">
      <c r="A1945">
        <v>3886</v>
      </c>
      <c r="B1945">
        <v>-642.12150999999994</v>
      </c>
      <c r="C1945">
        <v>-6.40198</v>
      </c>
      <c r="D1945">
        <v>0</v>
      </c>
    </row>
    <row r="1946" spans="1:4">
      <c r="A1946">
        <v>3888</v>
      </c>
      <c r="B1946">
        <v>-639.80862000000002</v>
      </c>
      <c r="C1946">
        <v>-7.6696499999999999</v>
      </c>
      <c r="D1946">
        <v>0</v>
      </c>
    </row>
    <row r="1947" spans="1:4">
      <c r="A1947">
        <v>3890</v>
      </c>
      <c r="B1947">
        <v>-651.01400999999998</v>
      </c>
      <c r="C1947">
        <v>-6.6931599999999998</v>
      </c>
      <c r="D1947">
        <v>0</v>
      </c>
    </row>
    <row r="1948" spans="1:4">
      <c r="A1948">
        <v>3892</v>
      </c>
      <c r="B1948">
        <v>-650.88432999999998</v>
      </c>
      <c r="C1948">
        <v>-6.5233600000000003</v>
      </c>
      <c r="D1948">
        <v>0</v>
      </c>
    </row>
    <row r="1949" spans="1:4">
      <c r="A1949">
        <v>3894</v>
      </c>
      <c r="B1949">
        <v>-636.64499000000001</v>
      </c>
      <c r="C1949">
        <v>-8.6154200000000003</v>
      </c>
      <c r="D1949">
        <v>0</v>
      </c>
    </row>
    <row r="1950" spans="1:4">
      <c r="A1950">
        <v>3896</v>
      </c>
      <c r="B1950">
        <v>-635.66918999999996</v>
      </c>
      <c r="C1950">
        <v>-8.1004000000000005</v>
      </c>
      <c r="D1950">
        <v>0</v>
      </c>
    </row>
    <row r="1951" spans="1:4">
      <c r="A1951">
        <v>3898</v>
      </c>
      <c r="B1951">
        <v>-649.07849999999996</v>
      </c>
      <c r="C1951">
        <v>-3.4102199999999998</v>
      </c>
      <c r="D1951">
        <v>0</v>
      </c>
    </row>
    <row r="1952" spans="1:4">
      <c r="A1952">
        <v>3900</v>
      </c>
      <c r="B1952">
        <v>-645.15200000000004</v>
      </c>
      <c r="C1952">
        <v>-8.1542499999999993</v>
      </c>
      <c r="D1952">
        <v>0</v>
      </c>
    </row>
    <row r="1953" spans="1:4">
      <c r="A1953">
        <v>3902</v>
      </c>
      <c r="B1953">
        <v>-649.88732000000005</v>
      </c>
      <c r="C1953">
        <v>-3.2661699999999998</v>
      </c>
      <c r="D1953">
        <v>0</v>
      </c>
    </row>
    <row r="1954" spans="1:4">
      <c r="A1954">
        <v>3904</v>
      </c>
      <c r="B1954">
        <v>-660.77032999999994</v>
      </c>
      <c r="C1954">
        <v>-6.1887800000000004</v>
      </c>
      <c r="D1954">
        <v>0</v>
      </c>
    </row>
    <row r="1955" spans="1:4">
      <c r="A1955">
        <v>3906</v>
      </c>
      <c r="B1955">
        <v>-641.57258999999999</v>
      </c>
      <c r="C1955">
        <v>-5.2319000000000004</v>
      </c>
      <c r="D1955">
        <v>0</v>
      </c>
    </row>
    <row r="1956" spans="1:4">
      <c r="A1956">
        <v>3908</v>
      </c>
      <c r="B1956">
        <v>-641.57919000000004</v>
      </c>
      <c r="C1956">
        <v>-5.6007300000000004</v>
      </c>
      <c r="D1956">
        <v>0</v>
      </c>
    </row>
    <row r="1957" spans="1:4">
      <c r="A1957">
        <v>3910</v>
      </c>
      <c r="B1957">
        <v>-653.98490000000004</v>
      </c>
      <c r="C1957">
        <v>-7.8372999999999999</v>
      </c>
      <c r="D1957">
        <v>0</v>
      </c>
    </row>
    <row r="1958" spans="1:4">
      <c r="A1958">
        <v>3912</v>
      </c>
      <c r="B1958">
        <v>-654.71789999999999</v>
      </c>
      <c r="C1958">
        <v>-5.4936999999999996</v>
      </c>
      <c r="D1958">
        <v>0</v>
      </c>
    </row>
    <row r="1959" spans="1:4">
      <c r="A1959">
        <v>3914</v>
      </c>
      <c r="B1959">
        <v>-638.50860999999998</v>
      </c>
      <c r="C1959">
        <v>-5.68506</v>
      </c>
      <c r="D1959">
        <v>0</v>
      </c>
    </row>
    <row r="1960" spans="1:4">
      <c r="A1960">
        <v>3916</v>
      </c>
      <c r="B1960">
        <v>-628.83059000000003</v>
      </c>
      <c r="C1960">
        <v>-4.1140800000000004</v>
      </c>
      <c r="D1960">
        <v>0</v>
      </c>
    </row>
    <row r="1961" spans="1:4">
      <c r="A1961">
        <v>3918</v>
      </c>
      <c r="B1961">
        <v>-646.43872999999996</v>
      </c>
      <c r="C1961">
        <v>-5.8652699999999998</v>
      </c>
      <c r="D1961">
        <v>0</v>
      </c>
    </row>
    <row r="1962" spans="1:4">
      <c r="A1962">
        <v>3920</v>
      </c>
      <c r="B1962">
        <v>-648.77210000000002</v>
      </c>
      <c r="C1962">
        <v>-5.35792</v>
      </c>
      <c r="D1962">
        <v>0</v>
      </c>
    </row>
    <row r="1963" spans="1:4">
      <c r="A1963">
        <v>3922</v>
      </c>
      <c r="B1963">
        <v>-642.93354999999997</v>
      </c>
      <c r="C1963">
        <v>-5.5005499999999996</v>
      </c>
      <c r="D1963">
        <v>0</v>
      </c>
    </row>
    <row r="1964" spans="1:4">
      <c r="A1964">
        <v>3924</v>
      </c>
      <c r="B1964">
        <v>-665.53931</v>
      </c>
      <c r="C1964">
        <v>-5.6985599999999996</v>
      </c>
      <c r="D1964">
        <v>0</v>
      </c>
    </row>
    <row r="1965" spans="1:4">
      <c r="A1965">
        <v>3926</v>
      </c>
      <c r="B1965">
        <v>-649.13810999999998</v>
      </c>
      <c r="C1965">
        <v>-5.26729</v>
      </c>
      <c r="D1965">
        <v>0</v>
      </c>
    </row>
    <row r="1966" spans="1:4">
      <c r="A1966">
        <v>3928</v>
      </c>
      <c r="B1966">
        <v>-649.59249999999997</v>
      </c>
      <c r="C1966">
        <v>-7.7955399999999999</v>
      </c>
      <c r="D1966">
        <v>0</v>
      </c>
    </row>
    <row r="1967" spans="1:4">
      <c r="A1967">
        <v>3930</v>
      </c>
      <c r="B1967">
        <v>-635.50014999999996</v>
      </c>
      <c r="C1967">
        <v>-6.2155100000000001</v>
      </c>
      <c r="D1967">
        <v>0</v>
      </c>
    </row>
    <row r="1968" spans="1:4">
      <c r="A1968">
        <v>3932</v>
      </c>
      <c r="B1968">
        <v>-656.23947999999996</v>
      </c>
      <c r="C1968">
        <v>-6.2756699999999999</v>
      </c>
      <c r="D1968">
        <v>0</v>
      </c>
    </row>
    <row r="1969" spans="1:4">
      <c r="A1969">
        <v>3934</v>
      </c>
      <c r="B1969">
        <v>-638.36379999999997</v>
      </c>
      <c r="C1969">
        <v>-5.5175599999999996</v>
      </c>
      <c r="D1969">
        <v>0</v>
      </c>
    </row>
    <row r="1970" spans="1:4">
      <c r="A1970">
        <v>3936</v>
      </c>
      <c r="B1970">
        <v>-654.39221999999995</v>
      </c>
      <c r="C1970">
        <v>-2.77894</v>
      </c>
      <c r="D1970">
        <v>0</v>
      </c>
    </row>
    <row r="1971" spans="1:4">
      <c r="A1971">
        <v>3938</v>
      </c>
      <c r="B1971">
        <v>-645.67565000000002</v>
      </c>
      <c r="C1971">
        <v>-3.2536200000000002</v>
      </c>
      <c r="D1971">
        <v>0</v>
      </c>
    </row>
    <row r="1972" spans="1:4">
      <c r="A1972">
        <v>3940</v>
      </c>
      <c r="B1972">
        <v>-635.93529999999998</v>
      </c>
      <c r="C1972">
        <v>-3.0261</v>
      </c>
      <c r="D1972">
        <v>0</v>
      </c>
    </row>
    <row r="1973" spans="1:4">
      <c r="A1973">
        <v>3942</v>
      </c>
      <c r="B1973">
        <v>-634.62729000000002</v>
      </c>
      <c r="C1973">
        <v>-4.6860999999999997</v>
      </c>
      <c r="D1973">
        <v>0</v>
      </c>
    </row>
    <row r="1974" spans="1:4">
      <c r="A1974">
        <v>3944</v>
      </c>
      <c r="B1974">
        <v>-628.49267999999995</v>
      </c>
      <c r="C1974">
        <v>-5.7023799999999998</v>
      </c>
      <c r="D1974">
        <v>0</v>
      </c>
    </row>
    <row r="1975" spans="1:4">
      <c r="A1975">
        <v>3946</v>
      </c>
      <c r="B1975">
        <v>-618.04292999999996</v>
      </c>
      <c r="C1975">
        <v>-7.08141</v>
      </c>
      <c r="D1975">
        <v>0</v>
      </c>
    </row>
    <row r="1976" spans="1:4">
      <c r="A1976">
        <v>3948</v>
      </c>
      <c r="B1976">
        <v>-637.42201</v>
      </c>
      <c r="C1976">
        <v>-4.9379099999999996</v>
      </c>
      <c r="D1976">
        <v>0</v>
      </c>
    </row>
    <row r="1977" spans="1:4">
      <c r="A1977">
        <v>3950</v>
      </c>
      <c r="B1977">
        <v>-634.38773000000003</v>
      </c>
      <c r="C1977">
        <v>-6.6597799999999996</v>
      </c>
      <c r="D1977">
        <v>0</v>
      </c>
    </row>
    <row r="1978" spans="1:4">
      <c r="A1978">
        <v>3952</v>
      </c>
      <c r="B1978">
        <v>-639.87230999999997</v>
      </c>
      <c r="C1978">
        <v>-5.9414400000000001</v>
      </c>
      <c r="D1978">
        <v>0</v>
      </c>
    </row>
    <row r="1979" spans="1:4">
      <c r="A1979">
        <v>3954</v>
      </c>
      <c r="B1979">
        <v>-626.19596000000001</v>
      </c>
      <c r="C1979">
        <v>-7.7143199999999998</v>
      </c>
      <c r="D1979">
        <v>0</v>
      </c>
    </row>
    <row r="1980" spans="1:4">
      <c r="A1980">
        <v>3956</v>
      </c>
      <c r="B1980">
        <v>-639.31682000000001</v>
      </c>
      <c r="C1980">
        <v>-3.5334599999999998</v>
      </c>
      <c r="D1980">
        <v>0</v>
      </c>
    </row>
    <row r="1981" spans="1:4">
      <c r="A1981">
        <v>3958</v>
      </c>
      <c r="B1981">
        <v>-649.67765999999995</v>
      </c>
      <c r="C1981">
        <v>-6.01844</v>
      </c>
      <c r="D1981">
        <v>0</v>
      </c>
    </row>
    <row r="1982" spans="1:4">
      <c r="A1982">
        <v>3960</v>
      </c>
      <c r="B1982">
        <v>-641.63874999999996</v>
      </c>
      <c r="C1982">
        <v>-7.0925099999999999</v>
      </c>
      <c r="D1982">
        <v>0</v>
      </c>
    </row>
    <row r="1983" spans="1:4">
      <c r="A1983">
        <v>3962</v>
      </c>
      <c r="B1983">
        <v>-651.47162000000003</v>
      </c>
      <c r="C1983">
        <v>-8.6152999999999995</v>
      </c>
      <c r="D1983">
        <v>0</v>
      </c>
    </row>
    <row r="1984" spans="1:4">
      <c r="A1984">
        <v>3964</v>
      </c>
      <c r="B1984">
        <v>-644.37527</v>
      </c>
      <c r="C1984">
        <v>-5.4461599999999999</v>
      </c>
      <c r="D1984">
        <v>0</v>
      </c>
    </row>
    <row r="1985" spans="1:4">
      <c r="A1985">
        <v>3966</v>
      </c>
      <c r="B1985">
        <v>-654.77171999999996</v>
      </c>
      <c r="C1985">
        <v>-5.2786299999999997</v>
      </c>
      <c r="D1985">
        <v>0</v>
      </c>
    </row>
    <row r="1986" spans="1:4">
      <c r="A1986">
        <v>3968</v>
      </c>
      <c r="B1986">
        <v>-648.25769000000003</v>
      </c>
      <c r="C1986">
        <v>-6.8829000000000002</v>
      </c>
      <c r="D1986">
        <v>0</v>
      </c>
    </row>
    <row r="1987" spans="1:4">
      <c r="A1987">
        <v>3970</v>
      </c>
      <c r="B1987">
        <v>-644.90141000000006</v>
      </c>
      <c r="C1987">
        <v>-7.4758599999999999</v>
      </c>
      <c r="D1987">
        <v>0</v>
      </c>
    </row>
    <row r="1988" spans="1:4">
      <c r="A1988">
        <v>3972</v>
      </c>
      <c r="B1988">
        <v>-634.91708000000006</v>
      </c>
      <c r="C1988">
        <v>-5.5768700000000004</v>
      </c>
      <c r="D1988">
        <v>0</v>
      </c>
    </row>
    <row r="1989" spans="1:4">
      <c r="A1989">
        <v>3974</v>
      </c>
      <c r="B1989">
        <v>-635.30175999999994</v>
      </c>
      <c r="C1989">
        <v>-4.92218</v>
      </c>
      <c r="D1989">
        <v>0</v>
      </c>
    </row>
    <row r="1990" spans="1:4">
      <c r="A1990">
        <v>3976</v>
      </c>
      <c r="B1990">
        <v>-640.76392999999996</v>
      </c>
      <c r="C1990">
        <v>-5.3630100000000001</v>
      </c>
      <c r="D1990">
        <v>0</v>
      </c>
    </row>
    <row r="1991" spans="1:4">
      <c r="A1991">
        <v>3978</v>
      </c>
      <c r="B1991">
        <v>-649.81809999999996</v>
      </c>
      <c r="C1991">
        <v>-8.1383100000000006</v>
      </c>
      <c r="D1991">
        <v>0</v>
      </c>
    </row>
    <row r="1992" spans="1:4">
      <c r="A1992">
        <v>3980</v>
      </c>
      <c r="B1992">
        <v>-642.49820999999997</v>
      </c>
      <c r="C1992">
        <v>-6.6064699999999998</v>
      </c>
      <c r="D1992">
        <v>0</v>
      </c>
    </row>
    <row r="1993" spans="1:4">
      <c r="A1993">
        <v>3982</v>
      </c>
      <c r="B1993">
        <v>-633.67210999999998</v>
      </c>
      <c r="C1993">
        <v>-7.47818</v>
      </c>
      <c r="D1993">
        <v>0</v>
      </c>
    </row>
    <row r="1994" spans="1:4">
      <c r="A1994">
        <v>3984</v>
      </c>
      <c r="B1994">
        <v>-634.72578999999996</v>
      </c>
      <c r="C1994">
        <v>-6.9074600000000004</v>
      </c>
      <c r="D1994">
        <v>0</v>
      </c>
    </row>
    <row r="1995" spans="1:4">
      <c r="A1995">
        <v>3986</v>
      </c>
      <c r="B1995">
        <v>-636.32318999999995</v>
      </c>
      <c r="C1995">
        <v>-6.7974699999999997</v>
      </c>
      <c r="D1995">
        <v>0</v>
      </c>
    </row>
    <row r="1996" spans="1:4">
      <c r="A1996">
        <v>3988</v>
      </c>
      <c r="B1996">
        <v>-626.61343999999997</v>
      </c>
      <c r="C1996">
        <v>-6.7166800000000002</v>
      </c>
      <c r="D1996">
        <v>0</v>
      </c>
    </row>
    <row r="1997" spans="1:4">
      <c r="A1997">
        <v>3990</v>
      </c>
      <c r="B1997">
        <v>-645.23533999999995</v>
      </c>
      <c r="C1997">
        <v>-7.2927600000000004</v>
      </c>
      <c r="D1997">
        <v>0</v>
      </c>
    </row>
    <row r="1998" spans="1:4">
      <c r="A1998">
        <v>3992</v>
      </c>
      <c r="B1998">
        <v>-643.33974999999998</v>
      </c>
      <c r="C1998">
        <v>-7.1831300000000002</v>
      </c>
      <c r="D1998">
        <v>0</v>
      </c>
    </row>
    <row r="1999" spans="1:4">
      <c r="A1999">
        <v>3994</v>
      </c>
      <c r="B1999">
        <v>-644.81240000000003</v>
      </c>
      <c r="C1999">
        <v>-7.5027200000000001</v>
      </c>
      <c r="D1999">
        <v>0</v>
      </c>
    </row>
    <row r="2000" spans="1:4">
      <c r="A2000">
        <v>3996</v>
      </c>
      <c r="B2000">
        <v>-633.08280999999999</v>
      </c>
      <c r="C2000">
        <v>-8.8382100000000001</v>
      </c>
      <c r="D2000">
        <v>0</v>
      </c>
    </row>
    <row r="2001" spans="1:4">
      <c r="A2001">
        <v>3998</v>
      </c>
      <c r="B2001">
        <v>-650.74738000000002</v>
      </c>
      <c r="C2001">
        <v>-9.1287199999999995</v>
      </c>
      <c r="D2001">
        <v>0</v>
      </c>
    </row>
    <row r="2002" spans="1:4">
      <c r="A2002">
        <v>4000</v>
      </c>
      <c r="B2002">
        <v>-657.85411999999997</v>
      </c>
      <c r="C2002">
        <v>-10.615270000000001</v>
      </c>
      <c r="D2002">
        <v>0</v>
      </c>
    </row>
    <row r="2003" spans="1:4">
      <c r="A2003">
        <v>4002</v>
      </c>
      <c r="B2003">
        <v>-642.43920000000003</v>
      </c>
      <c r="C2003">
        <v>-8.8739899999999992</v>
      </c>
      <c r="D2003">
        <v>0</v>
      </c>
    </row>
    <row r="2004" spans="1:4">
      <c r="A2004">
        <v>4004</v>
      </c>
      <c r="B2004">
        <v>-639.53277000000003</v>
      </c>
      <c r="C2004">
        <v>-8.1224399999999992</v>
      </c>
      <c r="D2004">
        <v>0</v>
      </c>
    </row>
    <row r="2005" spans="1:4">
      <c r="A2005">
        <v>4006</v>
      </c>
      <c r="B2005">
        <v>-649.84771999999998</v>
      </c>
      <c r="C2005">
        <v>-5.9959300000000004</v>
      </c>
      <c r="D2005">
        <v>0</v>
      </c>
    </row>
    <row r="2006" spans="1:4">
      <c r="A2006">
        <v>4008</v>
      </c>
      <c r="B2006">
        <v>-638.10078999999996</v>
      </c>
      <c r="C2006">
        <v>-3.9350399999999999</v>
      </c>
      <c r="D2006">
        <v>0</v>
      </c>
    </row>
    <row r="2007" spans="1:4">
      <c r="A2007">
        <v>4010</v>
      </c>
      <c r="B2007">
        <v>-651.42514000000006</v>
      </c>
      <c r="C2007">
        <v>-3.4437700000000002</v>
      </c>
      <c r="D2007">
        <v>0</v>
      </c>
    </row>
    <row r="2008" spans="1:4">
      <c r="A2008">
        <v>4012</v>
      </c>
      <c r="B2008">
        <v>-659.12003000000004</v>
      </c>
      <c r="C2008">
        <v>-8.3191100000000002</v>
      </c>
      <c r="D2008">
        <v>0</v>
      </c>
    </row>
    <row r="2009" spans="1:4">
      <c r="A2009">
        <v>4014</v>
      </c>
      <c r="B2009">
        <v>-642.61632999999995</v>
      </c>
      <c r="C2009">
        <v>-8.5018999999999991</v>
      </c>
      <c r="D2009">
        <v>0</v>
      </c>
    </row>
    <row r="2010" spans="1:4">
      <c r="A2010">
        <v>4016</v>
      </c>
      <c r="B2010">
        <v>-653.40598</v>
      </c>
      <c r="C2010">
        <v>-5.8285400000000003</v>
      </c>
      <c r="D2010">
        <v>0</v>
      </c>
    </row>
    <row r="2011" spans="1:4">
      <c r="A2011">
        <v>4018</v>
      </c>
      <c r="B2011">
        <v>-631.08471999999995</v>
      </c>
      <c r="C2011">
        <v>-5.1979300000000004</v>
      </c>
      <c r="D2011">
        <v>0</v>
      </c>
    </row>
    <row r="2012" spans="1:4">
      <c r="A2012">
        <v>4020</v>
      </c>
      <c r="B2012">
        <v>-652.29147</v>
      </c>
      <c r="C2012">
        <v>-9.2125000000000004</v>
      </c>
      <c r="D2012">
        <v>0</v>
      </c>
    </row>
    <row r="2013" spans="1:4">
      <c r="A2013">
        <v>4022</v>
      </c>
      <c r="B2013">
        <v>-639.97901999999999</v>
      </c>
      <c r="C2013">
        <v>-9.0400399999999994</v>
      </c>
      <c r="D2013">
        <v>0</v>
      </c>
    </row>
    <row r="2014" spans="1:4">
      <c r="A2014">
        <v>4024</v>
      </c>
      <c r="B2014">
        <v>-667.00391000000002</v>
      </c>
      <c r="C2014">
        <v>-3.71767</v>
      </c>
      <c r="D2014">
        <v>0</v>
      </c>
    </row>
    <row r="2015" spans="1:4">
      <c r="A2015">
        <v>4026</v>
      </c>
      <c r="B2015">
        <v>-635.97071000000005</v>
      </c>
      <c r="C2015">
        <v>-6.2759499999999999</v>
      </c>
      <c r="D2015">
        <v>0</v>
      </c>
    </row>
    <row r="2016" spans="1:4">
      <c r="A2016">
        <v>4028</v>
      </c>
      <c r="B2016">
        <v>-648.00171</v>
      </c>
      <c r="C2016">
        <v>-4.9451200000000002</v>
      </c>
      <c r="D2016">
        <v>0</v>
      </c>
    </row>
    <row r="2017" spans="1:4">
      <c r="A2017">
        <v>4030</v>
      </c>
      <c r="B2017">
        <v>-643.13265999999999</v>
      </c>
      <c r="C2017">
        <v>-8.8519400000000008</v>
      </c>
      <c r="D2017">
        <v>0</v>
      </c>
    </row>
    <row r="2018" spans="1:4">
      <c r="A2018">
        <v>4032</v>
      </c>
      <c r="B2018">
        <v>-620.37005999999997</v>
      </c>
      <c r="C2018">
        <v>-8.4982699999999998</v>
      </c>
      <c r="D2018">
        <v>0</v>
      </c>
    </row>
    <row r="2019" spans="1:4">
      <c r="A2019">
        <v>4034</v>
      </c>
      <c r="B2019">
        <v>-633.64170000000001</v>
      </c>
      <c r="C2019">
        <v>-5.8225899999999999</v>
      </c>
      <c r="D2019">
        <v>0</v>
      </c>
    </row>
    <row r="2020" spans="1:4">
      <c r="A2020">
        <v>4036</v>
      </c>
      <c r="B2020">
        <v>-660.59438999999998</v>
      </c>
      <c r="C2020">
        <v>-2.6983899999999998</v>
      </c>
      <c r="D2020">
        <v>0</v>
      </c>
    </row>
    <row r="2021" spans="1:4">
      <c r="A2021">
        <v>4038</v>
      </c>
      <c r="B2021">
        <v>-643.66434000000004</v>
      </c>
      <c r="C2021">
        <v>-10.44439</v>
      </c>
      <c r="D2021">
        <v>0</v>
      </c>
    </row>
    <row r="2022" spans="1:4">
      <c r="A2022">
        <v>4040</v>
      </c>
      <c r="B2022">
        <v>-638.12054000000001</v>
      </c>
      <c r="C2022">
        <v>-8.4168400000000005</v>
      </c>
      <c r="D2022">
        <v>0</v>
      </c>
    </row>
    <row r="2023" spans="1:4">
      <c r="A2023">
        <v>4042</v>
      </c>
      <c r="B2023">
        <v>-615.11504000000002</v>
      </c>
      <c r="C2023">
        <v>-7.0156700000000001</v>
      </c>
      <c r="D2023">
        <v>0</v>
      </c>
    </row>
    <row r="2024" spans="1:4">
      <c r="A2024">
        <v>4044</v>
      </c>
      <c r="B2024">
        <v>-638.65983000000006</v>
      </c>
      <c r="C2024">
        <v>-3.9506100000000002</v>
      </c>
      <c r="D2024">
        <v>0</v>
      </c>
    </row>
    <row r="2025" spans="1:4">
      <c r="A2025">
        <v>4046</v>
      </c>
      <c r="B2025">
        <v>-627.64594</v>
      </c>
      <c r="C2025">
        <v>-6.5153400000000001</v>
      </c>
      <c r="D2025">
        <v>0</v>
      </c>
    </row>
    <row r="2026" spans="1:4">
      <c r="A2026">
        <v>4048</v>
      </c>
      <c r="B2026">
        <v>-646.66772000000003</v>
      </c>
      <c r="C2026">
        <v>-7.9712699999999996</v>
      </c>
      <c r="D2026">
        <v>0</v>
      </c>
    </row>
    <row r="2027" spans="1:4">
      <c r="A2027">
        <v>4050</v>
      </c>
      <c r="B2027">
        <v>-639.42965000000004</v>
      </c>
      <c r="C2027">
        <v>-9.2997899999999998</v>
      </c>
      <c r="D2027">
        <v>0</v>
      </c>
    </row>
    <row r="2028" spans="1:4">
      <c r="A2028">
        <v>4052</v>
      </c>
      <c r="B2028">
        <v>-629.80335000000002</v>
      </c>
      <c r="C2028">
        <v>-8.3094099999999997</v>
      </c>
      <c r="D2028">
        <v>0</v>
      </c>
    </row>
    <row r="2029" spans="1:4">
      <c r="A2029">
        <v>4054</v>
      </c>
      <c r="B2029">
        <v>-643.27076999999997</v>
      </c>
      <c r="C2029">
        <v>-7.69998</v>
      </c>
      <c r="D2029">
        <v>0</v>
      </c>
    </row>
    <row r="2030" spans="1:4">
      <c r="A2030">
        <v>4056</v>
      </c>
      <c r="B2030">
        <v>-647.42776000000003</v>
      </c>
      <c r="C2030">
        <v>-7.0669500000000003</v>
      </c>
      <c r="D2030">
        <v>0</v>
      </c>
    </row>
    <row r="2031" spans="1:4">
      <c r="A2031">
        <v>4058</v>
      </c>
      <c r="B2031">
        <v>-647.80151000000001</v>
      </c>
      <c r="C2031">
        <v>-8.6753999999999998</v>
      </c>
      <c r="D2031">
        <v>0</v>
      </c>
    </row>
    <row r="2032" spans="1:4">
      <c r="A2032">
        <v>4060</v>
      </c>
      <c r="B2032">
        <v>-651.17868999999996</v>
      </c>
      <c r="C2032">
        <v>-7.9444400000000002</v>
      </c>
      <c r="D2032">
        <v>0</v>
      </c>
    </row>
    <row r="2033" spans="1:4">
      <c r="A2033">
        <v>4062</v>
      </c>
      <c r="B2033">
        <v>-643.40237999999999</v>
      </c>
      <c r="C2033">
        <v>-7.8346499999999999</v>
      </c>
      <c r="D2033">
        <v>0</v>
      </c>
    </row>
    <row r="2034" spans="1:4">
      <c r="A2034">
        <v>4064</v>
      </c>
      <c r="B2034">
        <v>-647.65423999999996</v>
      </c>
      <c r="C2034">
        <v>-7.9247699999999996</v>
      </c>
      <c r="D2034">
        <v>0</v>
      </c>
    </row>
    <row r="2035" spans="1:4">
      <c r="A2035">
        <v>4066</v>
      </c>
      <c r="B2035">
        <v>-653.63338999999996</v>
      </c>
      <c r="C2035">
        <v>-6.9473900000000004</v>
      </c>
      <c r="D2035">
        <v>0</v>
      </c>
    </row>
    <row r="2036" spans="1:4">
      <c r="A2036">
        <v>4068</v>
      </c>
      <c r="B2036">
        <v>-634.37253999999996</v>
      </c>
      <c r="C2036">
        <v>-7.2690999999999999</v>
      </c>
      <c r="D2036">
        <v>0</v>
      </c>
    </row>
    <row r="2037" spans="1:4">
      <c r="A2037">
        <v>4070</v>
      </c>
      <c r="B2037">
        <v>-635.25093000000004</v>
      </c>
      <c r="C2037">
        <v>-7.9440999999999997</v>
      </c>
      <c r="D2037">
        <v>0</v>
      </c>
    </row>
    <row r="2038" spans="1:4">
      <c r="A2038">
        <v>4072</v>
      </c>
      <c r="B2038">
        <v>-633.37050999999997</v>
      </c>
      <c r="C2038">
        <v>-8.9143699999999999</v>
      </c>
      <c r="D2038">
        <v>0</v>
      </c>
    </row>
    <row r="2039" spans="1:4">
      <c r="A2039">
        <v>4074</v>
      </c>
      <c r="B2039">
        <v>-626.78357000000005</v>
      </c>
      <c r="C2039">
        <v>-9.4573800000000006</v>
      </c>
      <c r="D2039">
        <v>0</v>
      </c>
    </row>
    <row r="2040" spans="1:4">
      <c r="A2040">
        <v>4076</v>
      </c>
      <c r="B2040">
        <v>-645.64782000000002</v>
      </c>
      <c r="C2040">
        <v>-6.5390199999999998</v>
      </c>
      <c r="D2040">
        <v>0</v>
      </c>
    </row>
    <row r="2041" spans="1:4">
      <c r="A2041">
        <v>4078</v>
      </c>
      <c r="B2041">
        <v>-647.90504999999996</v>
      </c>
      <c r="C2041">
        <v>-6.4834300000000002</v>
      </c>
      <c r="D2041">
        <v>0</v>
      </c>
    </row>
    <row r="2042" spans="1:4">
      <c r="A2042">
        <v>4080</v>
      </c>
      <c r="B2042">
        <v>-631.03939000000003</v>
      </c>
      <c r="C2042">
        <v>-9.0147399999999998</v>
      </c>
      <c r="D2042">
        <v>0</v>
      </c>
    </row>
    <row r="2043" spans="1:4">
      <c r="A2043">
        <v>4082</v>
      </c>
      <c r="B2043">
        <v>-638.43808999999999</v>
      </c>
      <c r="C2043">
        <v>-8.0154200000000007</v>
      </c>
      <c r="D2043">
        <v>0</v>
      </c>
    </row>
    <row r="2044" spans="1:4">
      <c r="A2044">
        <v>4084</v>
      </c>
      <c r="B2044">
        <v>-631.06181000000004</v>
      </c>
      <c r="C2044">
        <v>-9.8110599999999994</v>
      </c>
      <c r="D2044">
        <v>0</v>
      </c>
    </row>
    <row r="2045" spans="1:4">
      <c r="A2045">
        <v>4086</v>
      </c>
      <c r="B2045">
        <v>-652.11720000000003</v>
      </c>
      <c r="C2045">
        <v>-7.2241999999999997</v>
      </c>
      <c r="D2045">
        <v>0</v>
      </c>
    </row>
    <row r="2046" spans="1:4">
      <c r="A2046">
        <v>4088</v>
      </c>
      <c r="B2046">
        <v>-635.42605000000003</v>
      </c>
      <c r="C2046">
        <v>-6.8203100000000001</v>
      </c>
      <c r="D2046">
        <v>0</v>
      </c>
    </row>
    <row r="2047" spans="1:4">
      <c r="A2047">
        <v>4090</v>
      </c>
      <c r="B2047">
        <v>-634.99298999999996</v>
      </c>
      <c r="C2047">
        <v>-8.4986499999999996</v>
      </c>
      <c r="D2047">
        <v>0</v>
      </c>
    </row>
    <row r="2048" spans="1:4">
      <c r="A2048">
        <v>4092</v>
      </c>
      <c r="B2048">
        <v>-650.13845000000003</v>
      </c>
      <c r="C2048">
        <v>-7.8548900000000001</v>
      </c>
      <c r="D2048">
        <v>0</v>
      </c>
    </row>
    <row r="2049" spans="1:4">
      <c r="A2049">
        <v>4094</v>
      </c>
      <c r="B2049">
        <v>-628.89777000000004</v>
      </c>
      <c r="C2049">
        <v>-10.48363</v>
      </c>
      <c r="D2049">
        <v>0</v>
      </c>
    </row>
    <row r="2050" spans="1:4">
      <c r="A2050">
        <v>4096</v>
      </c>
      <c r="B2050">
        <v>-651.12807999999995</v>
      </c>
      <c r="C2050">
        <v>-10.2538</v>
      </c>
      <c r="D2050">
        <v>0</v>
      </c>
    </row>
    <row r="2051" spans="1:4">
      <c r="A2051">
        <v>4098</v>
      </c>
      <c r="B2051">
        <v>-638.13354000000004</v>
      </c>
      <c r="C2051">
        <v>-10.07619</v>
      </c>
      <c r="D2051">
        <v>0</v>
      </c>
    </row>
    <row r="2052" spans="1:4">
      <c r="A2052">
        <v>4100</v>
      </c>
      <c r="B2052">
        <v>-643.14512999999999</v>
      </c>
      <c r="C2052">
        <v>-4.8548999999999998</v>
      </c>
      <c r="D2052">
        <v>0</v>
      </c>
    </row>
    <row r="2053" spans="1:4">
      <c r="A2053">
        <v>4102</v>
      </c>
      <c r="B2053">
        <v>-646.46771999999999</v>
      </c>
      <c r="C2053">
        <v>-5.8401100000000001</v>
      </c>
      <c r="D2053">
        <v>0</v>
      </c>
    </row>
    <row r="2054" spans="1:4">
      <c r="A2054">
        <v>4104</v>
      </c>
      <c r="B2054">
        <v>-620.96186999999998</v>
      </c>
      <c r="C2054">
        <v>-5.48238</v>
      </c>
      <c r="D2054">
        <v>0</v>
      </c>
    </row>
    <row r="2055" spans="1:4">
      <c r="A2055">
        <v>4106</v>
      </c>
      <c r="B2055">
        <v>-648.71506999999997</v>
      </c>
      <c r="C2055">
        <v>-9.4331700000000005</v>
      </c>
      <c r="D2055">
        <v>0</v>
      </c>
    </row>
    <row r="2056" spans="1:4">
      <c r="A2056">
        <v>4108</v>
      </c>
      <c r="B2056">
        <v>-634.09141999999997</v>
      </c>
      <c r="C2056">
        <v>-10.11964</v>
      </c>
      <c r="D2056">
        <v>0</v>
      </c>
    </row>
    <row r="2057" spans="1:4">
      <c r="A2057">
        <v>4110</v>
      </c>
      <c r="B2057">
        <v>-641.44975999999997</v>
      </c>
      <c r="C2057">
        <v>-7.2313799999999997</v>
      </c>
      <c r="D2057">
        <v>0</v>
      </c>
    </row>
    <row r="2058" spans="1:4">
      <c r="A2058">
        <v>4112</v>
      </c>
      <c r="B2058">
        <v>-643.39053999999999</v>
      </c>
      <c r="C2058">
        <v>-8.0408200000000001</v>
      </c>
      <c r="D2058">
        <v>0</v>
      </c>
    </row>
    <row r="2059" spans="1:4">
      <c r="A2059">
        <v>4114</v>
      </c>
      <c r="B2059">
        <v>-632.66067999999996</v>
      </c>
      <c r="C2059">
        <v>-6.74526</v>
      </c>
      <c r="D2059">
        <v>0</v>
      </c>
    </row>
    <row r="2060" spans="1:4">
      <c r="A2060">
        <v>4116</v>
      </c>
      <c r="B2060">
        <v>-641.53276000000005</v>
      </c>
      <c r="C2060">
        <v>-5.6013299999999999</v>
      </c>
      <c r="D2060">
        <v>0</v>
      </c>
    </row>
    <row r="2061" spans="1:4">
      <c r="A2061">
        <v>4118</v>
      </c>
      <c r="B2061">
        <v>-637.82680000000005</v>
      </c>
      <c r="C2061">
        <v>-9.7543900000000008</v>
      </c>
      <c r="D2061">
        <v>0</v>
      </c>
    </row>
    <row r="2062" spans="1:4">
      <c r="A2062">
        <v>4120</v>
      </c>
      <c r="B2062">
        <v>-647.89991999999995</v>
      </c>
      <c r="C2062">
        <v>-6.86686</v>
      </c>
      <c r="D2062">
        <v>0</v>
      </c>
    </row>
    <row r="2063" spans="1:4">
      <c r="A2063">
        <v>4122</v>
      </c>
      <c r="B2063">
        <v>-649.34241999999995</v>
      </c>
      <c r="C2063">
        <v>-8.7257999999999996</v>
      </c>
      <c r="D2063">
        <v>0</v>
      </c>
    </row>
    <row r="2064" spans="1:4">
      <c r="A2064">
        <v>4124</v>
      </c>
      <c r="B2064">
        <v>-633.14460999999994</v>
      </c>
      <c r="C2064">
        <v>-9.1185299999999998</v>
      </c>
      <c r="D2064">
        <v>0</v>
      </c>
    </row>
    <row r="2065" spans="1:4">
      <c r="A2065">
        <v>4126</v>
      </c>
      <c r="B2065">
        <v>-642.85123999999996</v>
      </c>
      <c r="C2065">
        <v>-10.294890000000001</v>
      </c>
      <c r="D2065">
        <v>0</v>
      </c>
    </row>
    <row r="2066" spans="1:4">
      <c r="A2066">
        <v>4128</v>
      </c>
      <c r="B2066">
        <v>-632.63409000000001</v>
      </c>
      <c r="C2066">
        <v>-6.04854</v>
      </c>
      <c r="D2066">
        <v>0</v>
      </c>
    </row>
    <row r="2067" spans="1:4">
      <c r="A2067">
        <v>4130</v>
      </c>
      <c r="B2067">
        <v>-637.21342000000004</v>
      </c>
      <c r="C2067">
        <v>-10.65795</v>
      </c>
      <c r="D2067">
        <v>0</v>
      </c>
    </row>
    <row r="2068" spans="1:4">
      <c r="A2068">
        <v>4132</v>
      </c>
      <c r="B2068">
        <v>-641.85581000000002</v>
      </c>
      <c r="C2068">
        <v>-7.6237399999999997</v>
      </c>
      <c r="D2068">
        <v>0</v>
      </c>
    </row>
    <row r="2069" spans="1:4">
      <c r="A2069">
        <v>4134</v>
      </c>
      <c r="B2069">
        <v>-638.36506999999995</v>
      </c>
      <c r="C2069">
        <v>-8.8797800000000002</v>
      </c>
      <c r="D2069">
        <v>0</v>
      </c>
    </row>
    <row r="2070" spans="1:4">
      <c r="A2070">
        <v>4136</v>
      </c>
      <c r="B2070">
        <v>-650.52634999999998</v>
      </c>
      <c r="C2070">
        <v>-8.7304399999999998</v>
      </c>
      <c r="D2070">
        <v>0</v>
      </c>
    </row>
    <row r="2071" spans="1:4">
      <c r="A2071">
        <v>4138</v>
      </c>
      <c r="B2071">
        <v>-626.64080000000001</v>
      </c>
      <c r="C2071">
        <v>-7.6858399999999998</v>
      </c>
      <c r="D2071">
        <v>0</v>
      </c>
    </row>
    <row r="2072" spans="1:4">
      <c r="A2072">
        <v>4140</v>
      </c>
      <c r="B2072">
        <v>-641.48652000000004</v>
      </c>
      <c r="C2072">
        <v>-9.2759400000000003</v>
      </c>
      <c r="D2072">
        <v>0</v>
      </c>
    </row>
    <row r="2073" spans="1:4">
      <c r="A2073">
        <v>4142</v>
      </c>
      <c r="B2073">
        <v>-627.54458999999997</v>
      </c>
      <c r="C2073">
        <v>-9.3910699999999991</v>
      </c>
      <c r="D2073">
        <v>0</v>
      </c>
    </row>
    <row r="2074" spans="1:4">
      <c r="A2074">
        <v>4144</v>
      </c>
      <c r="B2074">
        <v>-638.73521000000005</v>
      </c>
      <c r="C2074">
        <v>-7.548</v>
      </c>
      <c r="D2074">
        <v>0</v>
      </c>
    </row>
    <row r="2075" spans="1:4">
      <c r="A2075">
        <v>4146</v>
      </c>
      <c r="B2075">
        <v>-636.97139000000004</v>
      </c>
      <c r="C2075">
        <v>-9.4557500000000001</v>
      </c>
      <c r="D2075">
        <v>0</v>
      </c>
    </row>
    <row r="2076" spans="1:4">
      <c r="A2076">
        <v>4148</v>
      </c>
      <c r="B2076">
        <v>-637.22937000000002</v>
      </c>
      <c r="C2076">
        <v>-7.2001499999999998</v>
      </c>
      <c r="D2076">
        <v>0</v>
      </c>
    </row>
    <row r="2077" spans="1:4">
      <c r="A2077">
        <v>4150</v>
      </c>
      <c r="B2077">
        <v>-643.34433000000001</v>
      </c>
      <c r="C2077">
        <v>-7.7017899999999999</v>
      </c>
      <c r="D2077">
        <v>0</v>
      </c>
    </row>
    <row r="2078" spans="1:4">
      <c r="A2078">
        <v>4152</v>
      </c>
      <c r="B2078">
        <v>-626.24847999999997</v>
      </c>
      <c r="C2078">
        <v>-6.7302099999999996</v>
      </c>
      <c r="D2078">
        <v>0</v>
      </c>
    </row>
    <row r="2079" spans="1:4">
      <c r="A2079">
        <v>4154</v>
      </c>
      <c r="B2079">
        <v>-645.56534999999997</v>
      </c>
      <c r="C2079">
        <v>-9.7157099999999996</v>
      </c>
      <c r="D2079">
        <v>0</v>
      </c>
    </row>
    <row r="2080" spans="1:4">
      <c r="A2080">
        <v>4156</v>
      </c>
      <c r="B2080">
        <v>-633.47865999999999</v>
      </c>
      <c r="C2080">
        <v>-7.7092099999999997</v>
      </c>
      <c r="D2080">
        <v>0</v>
      </c>
    </row>
    <row r="2081" spans="1:4">
      <c r="A2081">
        <v>4158</v>
      </c>
      <c r="B2081">
        <v>-653.85001</v>
      </c>
      <c r="C2081">
        <v>-4.6383799999999997</v>
      </c>
      <c r="D2081">
        <v>0</v>
      </c>
    </row>
    <row r="2082" spans="1:4">
      <c r="A2082">
        <v>4160</v>
      </c>
      <c r="B2082">
        <v>-634.07770000000005</v>
      </c>
      <c r="C2082">
        <v>-7.4058000000000002</v>
      </c>
      <c r="D2082">
        <v>0</v>
      </c>
    </row>
    <row r="2083" spans="1:4">
      <c r="A2083">
        <v>4162</v>
      </c>
      <c r="B2083">
        <v>-631.45675000000006</v>
      </c>
      <c r="C2083">
        <v>-7.22445</v>
      </c>
      <c r="D2083">
        <v>0</v>
      </c>
    </row>
    <row r="2084" spans="1:4">
      <c r="A2084">
        <v>4164</v>
      </c>
      <c r="B2084">
        <v>-640.70255999999995</v>
      </c>
      <c r="C2084">
        <v>-6.9625399999999997</v>
      </c>
      <c r="D2084">
        <v>0</v>
      </c>
    </row>
    <row r="2085" spans="1:4">
      <c r="A2085">
        <v>4166</v>
      </c>
      <c r="B2085">
        <v>-637.67750000000001</v>
      </c>
      <c r="C2085">
        <v>-9.8688300000000009</v>
      </c>
      <c r="D2085">
        <v>0</v>
      </c>
    </row>
    <row r="2086" spans="1:4">
      <c r="A2086">
        <v>4168</v>
      </c>
      <c r="B2086">
        <v>-630.60190999999998</v>
      </c>
      <c r="C2086">
        <v>-6.9120900000000001</v>
      </c>
      <c r="D2086">
        <v>0</v>
      </c>
    </row>
    <row r="2087" spans="1:4">
      <c r="A2087">
        <v>4170</v>
      </c>
      <c r="B2087">
        <v>-650.33934999999997</v>
      </c>
      <c r="C2087">
        <v>-9.2153700000000001</v>
      </c>
      <c r="D2087">
        <v>0</v>
      </c>
    </row>
    <row r="2088" spans="1:4">
      <c r="A2088">
        <v>4172</v>
      </c>
      <c r="B2088">
        <v>-629.18820000000005</v>
      </c>
      <c r="C2088">
        <v>-6.1492800000000001</v>
      </c>
      <c r="D2088">
        <v>0</v>
      </c>
    </row>
    <row r="2089" spans="1:4">
      <c r="A2089">
        <v>4174</v>
      </c>
      <c r="B2089">
        <v>-650.05510000000004</v>
      </c>
      <c r="C2089">
        <v>-4.7967899999999997</v>
      </c>
      <c r="D2089">
        <v>0</v>
      </c>
    </row>
    <row r="2090" spans="1:4">
      <c r="A2090">
        <v>4176</v>
      </c>
      <c r="B2090">
        <v>-650.48577</v>
      </c>
      <c r="C2090">
        <v>-6.7808400000000004</v>
      </c>
      <c r="D2090">
        <v>0</v>
      </c>
    </row>
    <row r="2091" spans="1:4">
      <c r="A2091">
        <v>4178</v>
      </c>
      <c r="B2091">
        <v>-654.15646000000004</v>
      </c>
      <c r="C2091">
        <v>-7.2045399999999997</v>
      </c>
      <c r="D2091">
        <v>0</v>
      </c>
    </row>
    <row r="2092" spans="1:4">
      <c r="A2092">
        <v>4180</v>
      </c>
      <c r="B2092">
        <v>-667.19164999999998</v>
      </c>
      <c r="C2092">
        <v>-6.1639499999999998</v>
      </c>
      <c r="D2092">
        <v>0</v>
      </c>
    </row>
    <row r="2093" spans="1:4">
      <c r="A2093">
        <v>4182</v>
      </c>
      <c r="B2093">
        <v>-640.10329999999999</v>
      </c>
      <c r="C2093">
        <v>-5.4848800000000004</v>
      </c>
      <c r="D2093">
        <v>0</v>
      </c>
    </row>
    <row r="2094" spans="1:4">
      <c r="A2094">
        <v>4184</v>
      </c>
      <c r="B2094">
        <v>-635.55676000000005</v>
      </c>
      <c r="C2094">
        <v>-6.8178999999999998</v>
      </c>
      <c r="D2094">
        <v>0</v>
      </c>
    </row>
    <row r="2095" spans="1:4">
      <c r="A2095">
        <v>4186</v>
      </c>
      <c r="B2095">
        <v>-643.13001999999994</v>
      </c>
      <c r="C2095">
        <v>-7.2212800000000001</v>
      </c>
      <c r="D2095">
        <v>0</v>
      </c>
    </row>
    <row r="2096" spans="1:4">
      <c r="A2096">
        <v>4188</v>
      </c>
      <c r="B2096">
        <v>-648.25273000000004</v>
      </c>
      <c r="C2096">
        <v>-5.1904300000000001</v>
      </c>
      <c r="D2096">
        <v>0</v>
      </c>
    </row>
    <row r="2097" spans="1:4">
      <c r="A2097">
        <v>4190</v>
      </c>
      <c r="B2097">
        <v>-638.43969000000004</v>
      </c>
      <c r="C2097">
        <v>-1.09613</v>
      </c>
      <c r="D2097">
        <v>0</v>
      </c>
    </row>
    <row r="2098" spans="1:4">
      <c r="A2098">
        <v>4192</v>
      </c>
      <c r="B2098">
        <v>-649.44005000000004</v>
      </c>
      <c r="C2098">
        <v>-6.9455099999999996</v>
      </c>
      <c r="D2098">
        <v>0</v>
      </c>
    </row>
    <row r="2099" spans="1:4">
      <c r="A2099">
        <v>4194</v>
      </c>
      <c r="B2099">
        <v>-641.47294999999997</v>
      </c>
      <c r="C2099">
        <v>-7.7712500000000002</v>
      </c>
      <c r="D2099">
        <v>0</v>
      </c>
    </row>
    <row r="2100" spans="1:4">
      <c r="A2100">
        <v>4196</v>
      </c>
      <c r="B2100">
        <v>-646.92397000000005</v>
      </c>
      <c r="C2100">
        <v>-4.5428300000000004</v>
      </c>
      <c r="D2100">
        <v>0</v>
      </c>
    </row>
    <row r="2101" spans="1:4">
      <c r="A2101">
        <v>4198</v>
      </c>
      <c r="B2101">
        <v>-634.29872999999998</v>
      </c>
      <c r="C2101">
        <v>-6.3020500000000004</v>
      </c>
      <c r="D2101">
        <v>0</v>
      </c>
    </row>
    <row r="2102" spans="1:4">
      <c r="A2102">
        <v>4200</v>
      </c>
      <c r="B2102">
        <v>-660.16714999999999</v>
      </c>
      <c r="C2102">
        <v>-6.1695399999999996</v>
      </c>
      <c r="D2102">
        <v>0</v>
      </c>
    </row>
    <row r="2103" spans="1:4">
      <c r="A2103">
        <v>4202</v>
      </c>
      <c r="B2103">
        <v>-634.44170999999994</v>
      </c>
      <c r="C2103">
        <v>-8.2245399999999993</v>
      </c>
      <c r="D2103">
        <v>0</v>
      </c>
    </row>
    <row r="2104" spans="1:4">
      <c r="A2104">
        <v>4204</v>
      </c>
      <c r="B2104">
        <v>-642.82192999999995</v>
      </c>
      <c r="C2104">
        <v>-7.1122899999999998</v>
      </c>
      <c r="D2104">
        <v>0</v>
      </c>
    </row>
    <row r="2105" spans="1:4">
      <c r="A2105">
        <v>4206</v>
      </c>
      <c r="B2105">
        <v>-647.37779</v>
      </c>
      <c r="C2105">
        <v>-10.051399999999999</v>
      </c>
      <c r="D2105">
        <v>0</v>
      </c>
    </row>
    <row r="2106" spans="1:4">
      <c r="A2106">
        <v>4208</v>
      </c>
      <c r="B2106">
        <v>-636.61429999999996</v>
      </c>
      <c r="C2106">
        <v>-7.3951799999999999</v>
      </c>
      <c r="D2106">
        <v>0</v>
      </c>
    </row>
    <row r="2107" spans="1:4">
      <c r="A2107">
        <v>4210</v>
      </c>
      <c r="B2107">
        <v>-665.60487000000001</v>
      </c>
      <c r="C2107">
        <v>-4.1356700000000002</v>
      </c>
      <c r="D2107">
        <v>0</v>
      </c>
    </row>
    <row r="2108" spans="1:4">
      <c r="A2108">
        <v>4212</v>
      </c>
      <c r="B2108">
        <v>-639.37468000000001</v>
      </c>
      <c r="C2108">
        <v>-6.1768599999999996</v>
      </c>
      <c r="D2108">
        <v>0</v>
      </c>
    </row>
    <row r="2109" spans="1:4">
      <c r="A2109">
        <v>4214</v>
      </c>
      <c r="B2109">
        <v>-649.50693999999999</v>
      </c>
      <c r="C2109">
        <v>-6.6224299999999996</v>
      </c>
      <c r="D2109">
        <v>0</v>
      </c>
    </row>
    <row r="2110" spans="1:4">
      <c r="A2110">
        <v>4216</v>
      </c>
      <c r="B2110">
        <v>-638.93077000000005</v>
      </c>
      <c r="C2110">
        <v>-9.7801899999999993</v>
      </c>
      <c r="D2110">
        <v>0</v>
      </c>
    </row>
    <row r="2111" spans="1:4">
      <c r="A2111">
        <v>4218</v>
      </c>
      <c r="B2111">
        <v>-632.27810999999997</v>
      </c>
      <c r="C2111">
        <v>-8.3398800000000008</v>
      </c>
      <c r="D2111">
        <v>0</v>
      </c>
    </row>
    <row r="2112" spans="1:4">
      <c r="A2112">
        <v>4220</v>
      </c>
      <c r="B2112">
        <v>-652.01049</v>
      </c>
      <c r="C2112">
        <v>-7.6905400000000004</v>
      </c>
      <c r="D2112">
        <v>0</v>
      </c>
    </row>
    <row r="2113" spans="1:4">
      <c r="A2113">
        <v>4222</v>
      </c>
      <c r="B2113">
        <v>-635.75905999999998</v>
      </c>
      <c r="C2113">
        <v>-6.9109800000000003</v>
      </c>
      <c r="D2113">
        <v>0</v>
      </c>
    </row>
    <row r="2114" spans="1:4">
      <c r="A2114">
        <v>4224</v>
      </c>
      <c r="B2114">
        <v>-635.81548999999995</v>
      </c>
      <c r="C2114">
        <v>-7.9560300000000002</v>
      </c>
      <c r="D2114">
        <v>0</v>
      </c>
    </row>
    <row r="2115" spans="1:4">
      <c r="A2115">
        <v>4226</v>
      </c>
      <c r="B2115">
        <v>-646.89534000000003</v>
      </c>
      <c r="C2115">
        <v>-7.3983100000000004</v>
      </c>
      <c r="D2115">
        <v>0</v>
      </c>
    </row>
    <row r="2116" spans="1:4">
      <c r="A2116">
        <v>4228</v>
      </c>
      <c r="B2116">
        <v>-648.57326999999998</v>
      </c>
      <c r="C2116">
        <v>-9.3825500000000002</v>
      </c>
      <c r="D2116">
        <v>0</v>
      </c>
    </row>
    <row r="2117" spans="1:4">
      <c r="A2117">
        <v>4230</v>
      </c>
      <c r="B2117">
        <v>-639.38463999999999</v>
      </c>
      <c r="C2117">
        <v>-6.9945399999999998</v>
      </c>
      <c r="D2117">
        <v>0</v>
      </c>
    </row>
    <row r="2118" spans="1:4">
      <c r="A2118">
        <v>4232</v>
      </c>
      <c r="B2118">
        <v>-651.45682999999997</v>
      </c>
      <c r="C2118">
        <v>-6.3860200000000003</v>
      </c>
      <c r="D2118">
        <v>0</v>
      </c>
    </row>
    <row r="2119" spans="1:4">
      <c r="A2119">
        <v>4234</v>
      </c>
      <c r="B2119">
        <v>-642.25661000000002</v>
      </c>
      <c r="C2119">
        <v>-8.1396200000000007</v>
      </c>
      <c r="D2119">
        <v>0</v>
      </c>
    </row>
    <row r="2120" spans="1:4">
      <c r="A2120">
        <v>4236</v>
      </c>
      <c r="B2120">
        <v>-628.56796999999995</v>
      </c>
      <c r="C2120">
        <v>-10.48358</v>
      </c>
      <c r="D2120">
        <v>0</v>
      </c>
    </row>
    <row r="2121" spans="1:4">
      <c r="A2121">
        <v>4238</v>
      </c>
      <c r="B2121">
        <v>-633.77467000000001</v>
      </c>
      <c r="C2121">
        <v>-6.4978199999999999</v>
      </c>
      <c r="D2121">
        <v>0</v>
      </c>
    </row>
    <row r="2122" spans="1:4">
      <c r="A2122">
        <v>4240</v>
      </c>
      <c r="B2122">
        <v>-638.64247999999998</v>
      </c>
      <c r="C2122">
        <v>-8.0556199999999993</v>
      </c>
      <c r="D2122">
        <v>0</v>
      </c>
    </row>
    <row r="2123" spans="1:4">
      <c r="A2123">
        <v>4242</v>
      </c>
      <c r="B2123">
        <v>-634.32857999999999</v>
      </c>
      <c r="C2123">
        <v>-7.4703600000000003</v>
      </c>
      <c r="D2123">
        <v>0</v>
      </c>
    </row>
    <row r="2124" spans="1:4">
      <c r="A2124">
        <v>4244</v>
      </c>
      <c r="B2124">
        <v>-633.92363999999998</v>
      </c>
      <c r="C2124">
        <v>-5.9249400000000003</v>
      </c>
      <c r="D2124">
        <v>0</v>
      </c>
    </row>
    <row r="2125" spans="1:4">
      <c r="A2125">
        <v>4246</v>
      </c>
      <c r="B2125">
        <v>-644.96803</v>
      </c>
      <c r="C2125">
        <v>-8.8234899999999996</v>
      </c>
      <c r="D2125">
        <v>0</v>
      </c>
    </row>
    <row r="2126" spans="1:4">
      <c r="A2126">
        <v>4248</v>
      </c>
      <c r="B2126">
        <v>-637.31839000000002</v>
      </c>
      <c r="C2126">
        <v>-9.1688700000000001</v>
      </c>
      <c r="D2126">
        <v>0</v>
      </c>
    </row>
    <row r="2127" spans="1:4">
      <c r="A2127">
        <v>4250</v>
      </c>
      <c r="B2127">
        <v>-622.60224000000005</v>
      </c>
      <c r="C2127">
        <v>-9.2926699999999993</v>
      </c>
      <c r="D2127">
        <v>0</v>
      </c>
    </row>
    <row r="2128" spans="1:4">
      <c r="A2128">
        <v>4252</v>
      </c>
      <c r="B2128">
        <v>-649.49441000000002</v>
      </c>
      <c r="C2128">
        <v>-8.5213300000000007</v>
      </c>
      <c r="D2128">
        <v>0</v>
      </c>
    </row>
    <row r="2129" spans="1:4">
      <c r="A2129">
        <v>4254</v>
      </c>
      <c r="B2129">
        <v>-651.62456999999995</v>
      </c>
      <c r="C2129">
        <v>-9.0662199999999995</v>
      </c>
      <c r="D2129">
        <v>0</v>
      </c>
    </row>
    <row r="2130" spans="1:4">
      <c r="A2130">
        <v>4256</v>
      </c>
      <c r="B2130">
        <v>-624.52329999999995</v>
      </c>
      <c r="C2130">
        <v>-6.0617999999999999</v>
      </c>
      <c r="D2130">
        <v>0</v>
      </c>
    </row>
    <row r="2131" spans="1:4">
      <c r="A2131">
        <v>4258</v>
      </c>
      <c r="B2131">
        <v>-641.37995999999998</v>
      </c>
      <c r="C2131">
        <v>-8.7149800000000006</v>
      </c>
      <c r="D2131">
        <v>0</v>
      </c>
    </row>
    <row r="2132" spans="1:4">
      <c r="A2132">
        <v>4260</v>
      </c>
      <c r="B2132">
        <v>-644.30005000000006</v>
      </c>
      <c r="C2132">
        <v>-8.9468099999999993</v>
      </c>
      <c r="D2132">
        <v>0</v>
      </c>
    </row>
    <row r="2133" spans="1:4">
      <c r="A2133">
        <v>4262</v>
      </c>
      <c r="B2133">
        <v>-619.21546000000001</v>
      </c>
      <c r="C2133">
        <v>-8.0860800000000008</v>
      </c>
      <c r="D2133">
        <v>0</v>
      </c>
    </row>
    <row r="2134" spans="1:4">
      <c r="A2134">
        <v>4264</v>
      </c>
      <c r="B2134">
        <v>-657.21294</v>
      </c>
      <c r="C2134">
        <v>-4.2969499999999998</v>
      </c>
      <c r="D2134">
        <v>0</v>
      </c>
    </row>
    <row r="2135" spans="1:4">
      <c r="A2135">
        <v>4266</v>
      </c>
      <c r="B2135">
        <v>-633.69831999999997</v>
      </c>
      <c r="C2135">
        <v>-7.7688499999999996</v>
      </c>
      <c r="D2135">
        <v>0</v>
      </c>
    </row>
    <row r="2136" spans="1:4">
      <c r="A2136">
        <v>4268</v>
      </c>
      <c r="B2136">
        <v>-650.44200999999998</v>
      </c>
      <c r="C2136">
        <v>-7.0887000000000002</v>
      </c>
      <c r="D2136">
        <v>0</v>
      </c>
    </row>
    <row r="2137" spans="1:4">
      <c r="A2137">
        <v>4270</v>
      </c>
      <c r="B2137">
        <v>-639.71691999999996</v>
      </c>
      <c r="C2137">
        <v>-7.1010999999999997</v>
      </c>
      <c r="D2137">
        <v>0</v>
      </c>
    </row>
    <row r="2138" spans="1:4">
      <c r="A2138">
        <v>4272</v>
      </c>
      <c r="B2138">
        <v>-635.63954000000001</v>
      </c>
      <c r="C2138">
        <v>-5.9189600000000002</v>
      </c>
      <c r="D2138">
        <v>0</v>
      </c>
    </row>
    <row r="2139" spans="1:4">
      <c r="A2139">
        <v>4274</v>
      </c>
      <c r="B2139">
        <v>-646.13202000000001</v>
      </c>
      <c r="C2139">
        <v>-6.2627199999999998</v>
      </c>
      <c r="D2139">
        <v>0</v>
      </c>
    </row>
    <row r="2140" spans="1:4">
      <c r="A2140">
        <v>4276</v>
      </c>
      <c r="B2140">
        <v>-633.46585000000005</v>
      </c>
      <c r="C2140">
        <v>-6.0436500000000004</v>
      </c>
      <c r="D2140">
        <v>0</v>
      </c>
    </row>
    <row r="2141" spans="1:4">
      <c r="A2141">
        <v>4278</v>
      </c>
      <c r="B2141">
        <v>-640.46370000000002</v>
      </c>
      <c r="C2141">
        <v>-8.1817499999999992</v>
      </c>
      <c r="D2141">
        <v>0</v>
      </c>
    </row>
    <row r="2142" spans="1:4">
      <c r="A2142">
        <v>4280</v>
      </c>
      <c r="B2142">
        <v>-634.48598000000004</v>
      </c>
      <c r="C2142">
        <v>-6.87521</v>
      </c>
      <c r="D2142">
        <v>0</v>
      </c>
    </row>
    <row r="2143" spans="1:4">
      <c r="A2143">
        <v>4282</v>
      </c>
      <c r="B2143">
        <v>-649.36014999999998</v>
      </c>
      <c r="C2143">
        <v>-6.7160399999999996</v>
      </c>
      <c r="D2143">
        <v>0</v>
      </c>
    </row>
    <row r="2144" spans="1:4">
      <c r="A2144">
        <v>4284</v>
      </c>
      <c r="B2144">
        <v>-652.84281999999996</v>
      </c>
      <c r="C2144">
        <v>-6.5883000000000003</v>
      </c>
      <c r="D2144">
        <v>0</v>
      </c>
    </row>
    <row r="2145" spans="1:4">
      <c r="A2145">
        <v>4286</v>
      </c>
      <c r="B2145">
        <v>-637.91713000000004</v>
      </c>
      <c r="C2145">
        <v>-6.2098599999999999</v>
      </c>
      <c r="D2145">
        <v>0</v>
      </c>
    </row>
    <row r="2146" spans="1:4">
      <c r="A2146">
        <v>4288</v>
      </c>
      <c r="B2146">
        <v>-634.63229000000001</v>
      </c>
      <c r="C2146">
        <v>-10.506880000000001</v>
      </c>
      <c r="D2146">
        <v>0</v>
      </c>
    </row>
    <row r="2147" spans="1:4">
      <c r="A2147">
        <v>4290</v>
      </c>
      <c r="B2147">
        <v>-632.09028000000001</v>
      </c>
      <c r="C2147">
        <v>-8.0987600000000004</v>
      </c>
      <c r="D2147">
        <v>0</v>
      </c>
    </row>
    <row r="2148" spans="1:4">
      <c r="A2148">
        <v>4292</v>
      </c>
      <c r="B2148">
        <v>-651.90641000000005</v>
      </c>
      <c r="C2148">
        <v>-7.0080299999999998</v>
      </c>
      <c r="D2148">
        <v>0</v>
      </c>
    </row>
    <row r="2149" spans="1:4">
      <c r="A2149">
        <v>4294</v>
      </c>
      <c r="B2149">
        <v>-639.32597999999996</v>
      </c>
      <c r="C2149">
        <v>-8.4864200000000007</v>
      </c>
      <c r="D2149">
        <v>0</v>
      </c>
    </row>
    <row r="2150" spans="1:4">
      <c r="A2150">
        <v>4296</v>
      </c>
      <c r="B2150">
        <v>-643.15524000000005</v>
      </c>
      <c r="C2150">
        <v>-9.1601800000000004</v>
      </c>
      <c r="D2150">
        <v>0</v>
      </c>
    </row>
    <row r="2151" spans="1:4">
      <c r="A2151">
        <v>4298</v>
      </c>
      <c r="B2151">
        <v>-651.27088000000003</v>
      </c>
      <c r="C2151">
        <v>-7.5517000000000003</v>
      </c>
      <c r="D2151">
        <v>0</v>
      </c>
    </row>
    <row r="2152" spans="1:4">
      <c r="A2152">
        <v>4300</v>
      </c>
      <c r="B2152">
        <v>-630.09574999999995</v>
      </c>
      <c r="C2152">
        <v>-5.3885899999999998</v>
      </c>
      <c r="D2152">
        <v>0</v>
      </c>
    </row>
    <row r="2153" spans="1:4">
      <c r="A2153">
        <v>4302</v>
      </c>
      <c r="B2153">
        <v>-624.41591000000005</v>
      </c>
      <c r="C2153">
        <v>-6.4072100000000001</v>
      </c>
      <c r="D2153">
        <v>0</v>
      </c>
    </row>
    <row r="2154" spans="1:4">
      <c r="A2154">
        <v>4304</v>
      </c>
      <c r="B2154">
        <v>-637.12288999999998</v>
      </c>
      <c r="C2154">
        <v>-8.1975099999999994</v>
      </c>
      <c r="D2154">
        <v>0</v>
      </c>
    </row>
    <row r="2155" spans="1:4">
      <c r="A2155">
        <v>4306</v>
      </c>
      <c r="B2155">
        <v>-634.19493999999997</v>
      </c>
      <c r="C2155">
        <v>-8.3085100000000001</v>
      </c>
      <c r="D2155">
        <v>0</v>
      </c>
    </row>
    <row r="2156" spans="1:4">
      <c r="A2156">
        <v>4308</v>
      </c>
      <c r="B2156">
        <v>-631.45943999999997</v>
      </c>
      <c r="C2156">
        <v>-10.27693</v>
      </c>
      <c r="D2156">
        <v>0</v>
      </c>
    </row>
    <row r="2157" spans="1:4">
      <c r="A2157">
        <v>4310</v>
      </c>
      <c r="B2157">
        <v>-635.69947000000002</v>
      </c>
      <c r="C2157">
        <v>-9.17408</v>
      </c>
      <c r="D2157">
        <v>0</v>
      </c>
    </row>
    <row r="2158" spans="1:4">
      <c r="A2158">
        <v>4312</v>
      </c>
      <c r="B2158">
        <v>-655.23206000000005</v>
      </c>
      <c r="C2158">
        <v>-8.2799200000000006</v>
      </c>
      <c r="D2158">
        <v>0</v>
      </c>
    </row>
    <row r="2159" spans="1:4">
      <c r="A2159">
        <v>4314</v>
      </c>
      <c r="B2159">
        <v>-641.45393999999999</v>
      </c>
      <c r="C2159">
        <v>-5.6234400000000004</v>
      </c>
      <c r="D2159">
        <v>0</v>
      </c>
    </row>
    <row r="2160" spans="1:4">
      <c r="A2160">
        <v>4316</v>
      </c>
      <c r="B2160">
        <v>-634.73491999999999</v>
      </c>
      <c r="C2160">
        <v>-4.1106999999999996</v>
      </c>
      <c r="D2160">
        <v>0</v>
      </c>
    </row>
    <row r="2161" spans="1:4">
      <c r="A2161">
        <v>4318</v>
      </c>
      <c r="B2161">
        <v>-654.14389000000006</v>
      </c>
      <c r="C2161">
        <v>-7.9496599999999997</v>
      </c>
      <c r="D2161">
        <v>0</v>
      </c>
    </row>
    <row r="2162" spans="1:4">
      <c r="A2162">
        <v>4320</v>
      </c>
      <c r="B2162">
        <v>-627.49120000000005</v>
      </c>
      <c r="C2162">
        <v>-8.2473500000000008</v>
      </c>
      <c r="D2162">
        <v>0</v>
      </c>
    </row>
    <row r="2163" spans="1:4">
      <c r="A2163">
        <v>4322</v>
      </c>
      <c r="B2163">
        <v>-640.98253999999997</v>
      </c>
      <c r="C2163">
        <v>-6.5215300000000003</v>
      </c>
      <c r="D2163">
        <v>0</v>
      </c>
    </row>
    <row r="2164" spans="1:4">
      <c r="A2164">
        <v>4324</v>
      </c>
      <c r="B2164">
        <v>-651.45227999999997</v>
      </c>
      <c r="C2164">
        <v>-7.8774199999999999</v>
      </c>
      <c r="D2164">
        <v>0</v>
      </c>
    </row>
    <row r="2165" spans="1:4">
      <c r="A2165">
        <v>4326</v>
      </c>
      <c r="B2165">
        <v>-638.73481000000004</v>
      </c>
      <c r="C2165">
        <v>-7.5349399999999997</v>
      </c>
      <c r="D2165">
        <v>0</v>
      </c>
    </row>
    <row r="2166" spans="1:4">
      <c r="A2166">
        <v>4328</v>
      </c>
      <c r="B2166">
        <v>-635.84676000000002</v>
      </c>
      <c r="C2166">
        <v>-8.6093600000000006</v>
      </c>
      <c r="D2166">
        <v>0</v>
      </c>
    </row>
    <row r="2167" spans="1:4">
      <c r="A2167">
        <v>4330</v>
      </c>
      <c r="B2167">
        <v>-645.06903999999997</v>
      </c>
      <c r="C2167">
        <v>-9.7541600000000006</v>
      </c>
      <c r="D2167">
        <v>0</v>
      </c>
    </row>
    <row r="2168" spans="1:4">
      <c r="A2168">
        <v>4332</v>
      </c>
      <c r="B2168">
        <v>-633.04711999999995</v>
      </c>
      <c r="C2168">
        <v>-8.7511399999999995</v>
      </c>
      <c r="D2168">
        <v>0</v>
      </c>
    </row>
    <row r="2169" spans="1:4">
      <c r="A2169">
        <v>4334</v>
      </c>
      <c r="B2169">
        <v>-643.07848000000001</v>
      </c>
      <c r="C2169">
        <v>-7.8291599999999999</v>
      </c>
      <c r="D2169">
        <v>0</v>
      </c>
    </row>
    <row r="2170" spans="1:4">
      <c r="A2170">
        <v>4336</v>
      </c>
      <c r="B2170">
        <v>-635.66165000000001</v>
      </c>
      <c r="C2170">
        <v>-7.3015699999999999</v>
      </c>
      <c r="D2170">
        <v>0</v>
      </c>
    </row>
    <row r="2171" spans="1:4">
      <c r="A2171">
        <v>4338</v>
      </c>
      <c r="B2171">
        <v>-640.60709999999995</v>
      </c>
      <c r="C2171">
        <v>-5.3686400000000001</v>
      </c>
      <c r="D2171">
        <v>0</v>
      </c>
    </row>
    <row r="2172" spans="1:4">
      <c r="A2172">
        <v>4340</v>
      </c>
      <c r="B2172">
        <v>-653.00045</v>
      </c>
      <c r="C2172">
        <v>-7.0387500000000003</v>
      </c>
      <c r="D2172">
        <v>0</v>
      </c>
    </row>
    <row r="2173" spans="1:4">
      <c r="A2173">
        <v>4342</v>
      </c>
      <c r="B2173">
        <v>-641.09614999999997</v>
      </c>
      <c r="C2173">
        <v>-6.8586600000000004</v>
      </c>
      <c r="D2173">
        <v>0</v>
      </c>
    </row>
    <row r="2174" spans="1:4">
      <c r="A2174">
        <v>4344</v>
      </c>
      <c r="B2174">
        <v>-627.52964999999995</v>
      </c>
      <c r="C2174">
        <v>-8.91648</v>
      </c>
      <c r="D2174">
        <v>0</v>
      </c>
    </row>
    <row r="2175" spans="1:4">
      <c r="A2175">
        <v>4346</v>
      </c>
      <c r="B2175">
        <v>-642.57806000000005</v>
      </c>
      <c r="C2175">
        <v>-7.4116900000000001</v>
      </c>
      <c r="D2175">
        <v>0</v>
      </c>
    </row>
    <row r="2176" spans="1:4">
      <c r="A2176">
        <v>4348</v>
      </c>
      <c r="B2176">
        <v>-628.22559999999999</v>
      </c>
      <c r="C2176">
        <v>-7.8047399999999998</v>
      </c>
      <c r="D2176">
        <v>0</v>
      </c>
    </row>
    <row r="2177" spans="1:4">
      <c r="A2177">
        <v>4350</v>
      </c>
      <c r="B2177">
        <v>-619.87579000000005</v>
      </c>
      <c r="C2177">
        <v>-9.8293400000000002</v>
      </c>
      <c r="D2177">
        <v>0</v>
      </c>
    </row>
    <row r="2178" spans="1:4">
      <c r="A2178">
        <v>4352</v>
      </c>
      <c r="B2178">
        <v>-638.66417000000001</v>
      </c>
      <c r="C2178">
        <v>-8.50075</v>
      </c>
      <c r="D2178">
        <v>0</v>
      </c>
    </row>
    <row r="2179" spans="1:4">
      <c r="A2179">
        <v>4354</v>
      </c>
      <c r="B2179">
        <v>-649.23548000000005</v>
      </c>
      <c r="C2179">
        <v>-8.0661100000000001</v>
      </c>
      <c r="D2179">
        <v>0</v>
      </c>
    </row>
    <row r="2180" spans="1:4">
      <c r="A2180">
        <v>4356</v>
      </c>
      <c r="B2180">
        <v>-633.79750999999999</v>
      </c>
      <c r="C2180">
        <v>-6.7825300000000004</v>
      </c>
      <c r="D2180">
        <v>0</v>
      </c>
    </row>
    <row r="2181" spans="1:4">
      <c r="A2181">
        <v>4358</v>
      </c>
      <c r="B2181">
        <v>-651.40520000000004</v>
      </c>
      <c r="C2181">
        <v>-6.4600900000000001</v>
      </c>
      <c r="D2181">
        <v>0</v>
      </c>
    </row>
    <row r="2182" spans="1:4">
      <c r="A2182">
        <v>4360</v>
      </c>
      <c r="B2182">
        <v>-645.15502000000004</v>
      </c>
      <c r="C2182">
        <v>-7.8449299999999997</v>
      </c>
      <c r="D2182">
        <v>0</v>
      </c>
    </row>
    <row r="2183" spans="1:4">
      <c r="A2183">
        <v>4362</v>
      </c>
      <c r="B2183">
        <v>-630.18230000000005</v>
      </c>
      <c r="C2183">
        <v>-4.5289299999999999</v>
      </c>
      <c r="D2183">
        <v>0</v>
      </c>
    </row>
    <row r="2184" spans="1:4">
      <c r="A2184">
        <v>4364</v>
      </c>
      <c r="B2184">
        <v>-645.61568999999997</v>
      </c>
      <c r="C2184">
        <v>-6.8835800000000003</v>
      </c>
      <c r="D2184">
        <v>0</v>
      </c>
    </row>
    <row r="2185" spans="1:4">
      <c r="A2185">
        <v>4366</v>
      </c>
      <c r="B2185">
        <v>-638.91156999999998</v>
      </c>
      <c r="C2185">
        <v>-8.5941700000000001</v>
      </c>
      <c r="D2185">
        <v>0</v>
      </c>
    </row>
    <row r="2186" spans="1:4">
      <c r="A2186">
        <v>4368</v>
      </c>
      <c r="B2186">
        <v>-638.09885999999995</v>
      </c>
      <c r="C2186">
        <v>-7.7396000000000003</v>
      </c>
      <c r="D2186">
        <v>0</v>
      </c>
    </row>
    <row r="2187" spans="1:4">
      <c r="A2187">
        <v>4370</v>
      </c>
      <c r="B2187">
        <v>-645.33258000000001</v>
      </c>
      <c r="C2187">
        <v>-6.6834800000000003</v>
      </c>
      <c r="D2187">
        <v>0</v>
      </c>
    </row>
    <row r="2188" spans="1:4">
      <c r="A2188">
        <v>4372</v>
      </c>
      <c r="B2188">
        <v>-644.13905999999997</v>
      </c>
      <c r="C2188">
        <v>-8.9490499999999997</v>
      </c>
      <c r="D2188">
        <v>0</v>
      </c>
    </row>
    <row r="2189" spans="1:4">
      <c r="A2189">
        <v>4374</v>
      </c>
      <c r="B2189">
        <v>-632.12369000000001</v>
      </c>
      <c r="C2189">
        <v>-9.9915800000000008</v>
      </c>
      <c r="D2189">
        <v>0</v>
      </c>
    </row>
    <row r="2190" spans="1:4">
      <c r="A2190">
        <v>4376</v>
      </c>
      <c r="B2190">
        <v>-632.16845000000001</v>
      </c>
      <c r="C2190">
        <v>-5.8162900000000004</v>
      </c>
      <c r="D2190">
        <v>0</v>
      </c>
    </row>
    <row r="2191" spans="1:4">
      <c r="A2191">
        <v>4378</v>
      </c>
      <c r="B2191">
        <v>-620.83056999999997</v>
      </c>
      <c r="C2191">
        <v>-7.3039300000000003</v>
      </c>
      <c r="D2191">
        <v>0</v>
      </c>
    </row>
    <row r="2192" spans="1:4">
      <c r="A2192">
        <v>4380</v>
      </c>
      <c r="B2192">
        <v>-654.71559999999999</v>
      </c>
      <c r="C2192">
        <v>-7.9339399999999998</v>
      </c>
      <c r="D2192">
        <v>0</v>
      </c>
    </row>
    <row r="2193" spans="1:4">
      <c r="A2193">
        <v>4382</v>
      </c>
      <c r="B2193">
        <v>-645.53552000000002</v>
      </c>
      <c r="C2193">
        <v>-6.5655799999999997</v>
      </c>
      <c r="D2193">
        <v>0</v>
      </c>
    </row>
    <row r="2194" spans="1:4">
      <c r="A2194">
        <v>4384</v>
      </c>
      <c r="B2194">
        <v>-628.27578000000005</v>
      </c>
      <c r="C2194">
        <v>-6.4814699999999998</v>
      </c>
      <c r="D2194">
        <v>0</v>
      </c>
    </row>
    <row r="2195" spans="1:4">
      <c r="A2195">
        <v>4386</v>
      </c>
      <c r="B2195">
        <v>-627.93551000000002</v>
      </c>
      <c r="C2195">
        <v>-9.7798499999999997</v>
      </c>
      <c r="D2195">
        <v>0</v>
      </c>
    </row>
    <row r="2196" spans="1:4">
      <c r="A2196">
        <v>4388</v>
      </c>
      <c r="B2196">
        <v>-654.47068000000002</v>
      </c>
      <c r="C2196">
        <v>-9.6262500000000006</v>
      </c>
      <c r="D2196">
        <v>0</v>
      </c>
    </row>
    <row r="2197" spans="1:4">
      <c r="A2197">
        <v>4390</v>
      </c>
      <c r="B2197">
        <v>-619.61180999999999</v>
      </c>
      <c r="C2197">
        <v>-9.97471</v>
      </c>
      <c r="D2197">
        <v>0</v>
      </c>
    </row>
    <row r="2198" spans="1:4">
      <c r="A2198">
        <v>4392</v>
      </c>
      <c r="B2198">
        <v>-641.71686</v>
      </c>
      <c r="C2198">
        <v>-8.5632000000000001</v>
      </c>
      <c r="D2198">
        <v>0</v>
      </c>
    </row>
    <row r="2199" spans="1:4">
      <c r="A2199">
        <v>4394</v>
      </c>
      <c r="B2199">
        <v>-631.13125000000002</v>
      </c>
      <c r="C2199">
        <v>-6.6228999999999996</v>
      </c>
      <c r="D2199">
        <v>0</v>
      </c>
    </row>
    <row r="2200" spans="1:4">
      <c r="A2200">
        <v>4396</v>
      </c>
      <c r="B2200">
        <v>-632.33379000000002</v>
      </c>
      <c r="C2200">
        <v>-7.0266000000000002</v>
      </c>
      <c r="D2200">
        <v>0</v>
      </c>
    </row>
    <row r="2201" spans="1:4">
      <c r="A2201">
        <v>4398</v>
      </c>
      <c r="B2201">
        <v>-631.89548000000002</v>
      </c>
      <c r="C2201">
        <v>-9.9292999999999996</v>
      </c>
      <c r="D2201">
        <v>0</v>
      </c>
    </row>
    <row r="2202" spans="1:4">
      <c r="A2202">
        <v>4400</v>
      </c>
      <c r="B2202">
        <v>-659.28792999999996</v>
      </c>
      <c r="C2202">
        <v>-9.0931099999999994</v>
      </c>
      <c r="D2202">
        <v>0</v>
      </c>
    </row>
    <row r="2203" spans="1:4">
      <c r="A2203">
        <v>4402</v>
      </c>
      <c r="B2203">
        <v>-652.34155999999996</v>
      </c>
      <c r="C2203">
        <v>-6.2438000000000002</v>
      </c>
      <c r="D2203">
        <v>0</v>
      </c>
    </row>
    <row r="2204" spans="1:4">
      <c r="A2204">
        <v>4404</v>
      </c>
      <c r="B2204">
        <v>-636.77970000000005</v>
      </c>
      <c r="C2204">
        <v>-5.9210200000000004</v>
      </c>
      <c r="D2204">
        <v>0</v>
      </c>
    </row>
    <row r="2205" spans="1:4">
      <c r="A2205">
        <v>4406</v>
      </c>
      <c r="B2205">
        <v>-634.65926999999999</v>
      </c>
      <c r="C2205">
        <v>-9.0693599999999996</v>
      </c>
      <c r="D2205">
        <v>0</v>
      </c>
    </row>
    <row r="2206" spans="1:4">
      <c r="A2206">
        <v>4408</v>
      </c>
      <c r="B2206">
        <v>-647.91341999999997</v>
      </c>
      <c r="C2206">
        <v>-10.899039999999999</v>
      </c>
      <c r="D2206">
        <v>0</v>
      </c>
    </row>
    <row r="2207" spans="1:4">
      <c r="A2207">
        <v>4410</v>
      </c>
      <c r="B2207">
        <v>-640.42255999999998</v>
      </c>
      <c r="C2207">
        <v>-7.0967399999999996</v>
      </c>
      <c r="D2207">
        <v>0</v>
      </c>
    </row>
    <row r="2208" spans="1:4">
      <c r="A2208">
        <v>4412</v>
      </c>
      <c r="B2208">
        <v>-625.8845</v>
      </c>
      <c r="C2208">
        <v>-11.41094</v>
      </c>
      <c r="D2208">
        <v>0</v>
      </c>
    </row>
    <row r="2209" spans="1:4">
      <c r="A2209">
        <v>4414</v>
      </c>
      <c r="B2209">
        <v>-636.30032000000006</v>
      </c>
      <c r="C2209">
        <v>-8.3901699999999995</v>
      </c>
      <c r="D2209">
        <v>0</v>
      </c>
    </row>
    <row r="2210" spans="1:4">
      <c r="A2210">
        <v>4416</v>
      </c>
      <c r="B2210">
        <v>-632.02958000000001</v>
      </c>
      <c r="C2210">
        <v>-9.0208700000000004</v>
      </c>
      <c r="D2210">
        <v>0</v>
      </c>
    </row>
    <row r="2211" spans="1:4">
      <c r="A2211">
        <v>4418</v>
      </c>
      <c r="B2211">
        <v>-640.56313999999998</v>
      </c>
      <c r="C2211">
        <v>-9.2268899999999991</v>
      </c>
      <c r="D2211">
        <v>0</v>
      </c>
    </row>
    <row r="2212" spans="1:4">
      <c r="A2212">
        <v>4420</v>
      </c>
      <c r="B2212">
        <v>-659.48050999999998</v>
      </c>
      <c r="C2212">
        <v>-6.8293600000000003</v>
      </c>
      <c r="D2212">
        <v>0</v>
      </c>
    </row>
    <row r="2213" spans="1:4">
      <c r="A2213">
        <v>4422</v>
      </c>
      <c r="B2213">
        <v>-648.74</v>
      </c>
      <c r="C2213">
        <v>-8.3407900000000001</v>
      </c>
      <c r="D2213">
        <v>0</v>
      </c>
    </row>
    <row r="2214" spans="1:4">
      <c r="A2214">
        <v>4424</v>
      </c>
      <c r="B2214">
        <v>-639.12481000000002</v>
      </c>
      <c r="C2214">
        <v>-8.9505800000000004</v>
      </c>
      <c r="D2214">
        <v>0</v>
      </c>
    </row>
    <row r="2215" spans="1:4">
      <c r="A2215">
        <v>4426</v>
      </c>
      <c r="B2215">
        <v>-631.18098999999995</v>
      </c>
      <c r="C2215">
        <v>-6.2063800000000002</v>
      </c>
      <c r="D2215">
        <v>0</v>
      </c>
    </row>
    <row r="2216" spans="1:4">
      <c r="A2216">
        <v>4428</v>
      </c>
      <c r="B2216">
        <v>-635.05550000000005</v>
      </c>
      <c r="C2216">
        <v>-8.6798900000000003</v>
      </c>
      <c r="D2216">
        <v>0</v>
      </c>
    </row>
    <row r="2217" spans="1:4">
      <c r="A2217">
        <v>4430</v>
      </c>
      <c r="B2217">
        <v>-621.60467000000006</v>
      </c>
      <c r="C2217">
        <v>-8.8753600000000006</v>
      </c>
      <c r="D2217">
        <v>0</v>
      </c>
    </row>
    <row r="2218" spans="1:4">
      <c r="A2218">
        <v>4432</v>
      </c>
      <c r="B2218">
        <v>-645.27963999999997</v>
      </c>
      <c r="C2218">
        <v>-8.0071600000000007</v>
      </c>
      <c r="D2218">
        <v>0</v>
      </c>
    </row>
    <row r="2219" spans="1:4">
      <c r="A2219">
        <v>4434</v>
      </c>
      <c r="B2219">
        <v>-632.90596000000005</v>
      </c>
      <c r="C2219">
        <v>-8.4979899999999997</v>
      </c>
      <c r="D2219">
        <v>0</v>
      </c>
    </row>
    <row r="2220" spans="1:4">
      <c r="A2220">
        <v>4436</v>
      </c>
      <c r="B2220">
        <v>-646.39463000000001</v>
      </c>
      <c r="C2220">
        <v>-8.3771100000000001</v>
      </c>
      <c r="D2220">
        <v>0</v>
      </c>
    </row>
    <row r="2221" spans="1:4">
      <c r="A2221">
        <v>4438</v>
      </c>
      <c r="B2221">
        <v>-634.73541999999998</v>
      </c>
      <c r="C2221">
        <v>-9.5732800000000005</v>
      </c>
      <c r="D2221">
        <v>0</v>
      </c>
    </row>
    <row r="2222" spans="1:4">
      <c r="A2222">
        <v>4440</v>
      </c>
      <c r="B2222">
        <v>-644.62746000000004</v>
      </c>
      <c r="C2222">
        <v>-7.5711599999999999</v>
      </c>
      <c r="D2222">
        <v>0</v>
      </c>
    </row>
    <row r="2223" spans="1:4">
      <c r="A2223">
        <v>4442</v>
      </c>
      <c r="B2223">
        <v>-638.58577000000002</v>
      </c>
      <c r="C2223">
        <v>-8.5103799999999996</v>
      </c>
      <c r="D2223">
        <v>0</v>
      </c>
    </row>
    <row r="2224" spans="1:4">
      <c r="A2224">
        <v>4444</v>
      </c>
      <c r="B2224">
        <v>-647.90935000000002</v>
      </c>
      <c r="C2224">
        <v>-7.7147600000000001</v>
      </c>
      <c r="D2224">
        <v>0</v>
      </c>
    </row>
    <row r="2225" spans="1:4">
      <c r="A2225">
        <v>4446</v>
      </c>
      <c r="B2225">
        <v>-632.17157999999995</v>
      </c>
      <c r="C2225">
        <v>-4.1810999999999998</v>
      </c>
      <c r="D2225">
        <v>0</v>
      </c>
    </row>
    <row r="2226" spans="1:4">
      <c r="A2226">
        <v>4448</v>
      </c>
      <c r="B2226">
        <v>-626.88441999999998</v>
      </c>
      <c r="C2226">
        <v>-9.2296899999999997</v>
      </c>
      <c r="D2226">
        <v>0</v>
      </c>
    </row>
    <row r="2227" spans="1:4">
      <c r="A2227">
        <v>4450</v>
      </c>
      <c r="B2227">
        <v>-625.44843000000003</v>
      </c>
      <c r="C2227">
        <v>-8.2642199999999999</v>
      </c>
      <c r="D2227">
        <v>0</v>
      </c>
    </row>
    <row r="2228" spans="1:4">
      <c r="A2228">
        <v>4452</v>
      </c>
      <c r="B2228">
        <v>-632.57867999999996</v>
      </c>
      <c r="C2228">
        <v>-9.1221700000000006</v>
      </c>
      <c r="D2228">
        <v>0</v>
      </c>
    </row>
    <row r="2229" spans="1:4">
      <c r="A2229">
        <v>4454</v>
      </c>
      <c r="B2229">
        <v>-627.67823999999996</v>
      </c>
      <c r="C2229">
        <v>-6.4740799999999998</v>
      </c>
      <c r="D2229">
        <v>0</v>
      </c>
    </row>
    <row r="2230" spans="1:4">
      <c r="A2230">
        <v>4456</v>
      </c>
      <c r="B2230">
        <v>-626.58435999999995</v>
      </c>
      <c r="C2230">
        <v>-7.8236400000000001</v>
      </c>
      <c r="D2230">
        <v>0</v>
      </c>
    </row>
    <row r="2231" spans="1:4">
      <c r="A2231">
        <v>4458</v>
      </c>
      <c r="B2231">
        <v>-635.35332000000005</v>
      </c>
      <c r="C2231">
        <v>-8.7296600000000009</v>
      </c>
      <c r="D2231">
        <v>0</v>
      </c>
    </row>
    <row r="2232" spans="1:4">
      <c r="A2232">
        <v>4460</v>
      </c>
      <c r="B2232">
        <v>-631.75617</v>
      </c>
      <c r="C2232">
        <v>-6.8879999999999999</v>
      </c>
      <c r="D2232">
        <v>0</v>
      </c>
    </row>
    <row r="2233" spans="1:4">
      <c r="A2233">
        <v>4462</v>
      </c>
      <c r="B2233">
        <v>-624.47914000000003</v>
      </c>
      <c r="C2233">
        <v>-9.1028500000000001</v>
      </c>
      <c r="D2233">
        <v>0</v>
      </c>
    </row>
    <row r="2234" spans="1:4">
      <c r="A2234">
        <v>4464</v>
      </c>
      <c r="B2234">
        <v>-639.37644999999998</v>
      </c>
      <c r="C2234">
        <v>-8.4378499999999992</v>
      </c>
      <c r="D2234">
        <v>0</v>
      </c>
    </row>
    <row r="2235" spans="1:4">
      <c r="A2235">
        <v>4466</v>
      </c>
      <c r="B2235">
        <v>-631.03450999999995</v>
      </c>
      <c r="C2235">
        <v>-10.34328</v>
      </c>
      <c r="D2235">
        <v>0</v>
      </c>
    </row>
    <row r="2236" spans="1:4">
      <c r="A2236">
        <v>4468</v>
      </c>
      <c r="B2236">
        <v>-653.75500999999997</v>
      </c>
      <c r="C2236">
        <v>-10.2591</v>
      </c>
      <c r="D2236">
        <v>0</v>
      </c>
    </row>
    <row r="2237" spans="1:4">
      <c r="A2237">
        <v>4470</v>
      </c>
      <c r="B2237">
        <v>-637.88769000000002</v>
      </c>
      <c r="C2237">
        <v>-11.97672</v>
      </c>
      <c r="D2237">
        <v>0</v>
      </c>
    </row>
    <row r="2238" spans="1:4">
      <c r="A2238">
        <v>4472</v>
      </c>
      <c r="B2238">
        <v>-635.81862000000001</v>
      </c>
      <c r="C2238">
        <v>-12.473710000000001</v>
      </c>
      <c r="D2238">
        <v>0</v>
      </c>
    </row>
    <row r="2239" spans="1:4">
      <c r="A2239">
        <v>4474</v>
      </c>
      <c r="B2239">
        <v>-643.64826000000005</v>
      </c>
      <c r="C2239">
        <v>-11.628119999999999</v>
      </c>
      <c r="D2239">
        <v>0</v>
      </c>
    </row>
    <row r="2240" spans="1:4">
      <c r="A2240">
        <v>4476</v>
      </c>
      <c r="B2240">
        <v>-650.28534000000002</v>
      </c>
      <c r="C2240">
        <v>-9.8333899999999996</v>
      </c>
      <c r="D2240">
        <v>0</v>
      </c>
    </row>
    <row r="2241" spans="1:4">
      <c r="A2241">
        <v>4478</v>
      </c>
      <c r="B2241">
        <v>-622.60790999999995</v>
      </c>
      <c r="C2241">
        <v>-9.1210699999999996</v>
      </c>
      <c r="D2241">
        <v>0</v>
      </c>
    </row>
    <row r="2242" spans="1:4">
      <c r="A2242">
        <v>4480</v>
      </c>
      <c r="B2242">
        <v>-642.85297000000003</v>
      </c>
      <c r="C2242">
        <v>-9.6951400000000003</v>
      </c>
      <c r="D2242">
        <v>0</v>
      </c>
    </row>
    <row r="2243" spans="1:4">
      <c r="A2243">
        <v>4482</v>
      </c>
      <c r="B2243">
        <v>-624.47117000000003</v>
      </c>
      <c r="C2243">
        <v>-9.1141000000000005</v>
      </c>
      <c r="D2243">
        <v>0</v>
      </c>
    </row>
    <row r="2244" spans="1:4">
      <c r="A2244">
        <v>4484</v>
      </c>
      <c r="B2244">
        <v>-633.85104000000001</v>
      </c>
      <c r="C2244">
        <v>-7.1669900000000002</v>
      </c>
      <c r="D2244">
        <v>0</v>
      </c>
    </row>
    <row r="2245" spans="1:4">
      <c r="A2245">
        <v>4486</v>
      </c>
      <c r="B2245">
        <v>-630.27575000000002</v>
      </c>
      <c r="C2245">
        <v>-7.3648899999999999</v>
      </c>
      <c r="D2245">
        <v>0</v>
      </c>
    </row>
    <row r="2246" spans="1:4">
      <c r="A2246">
        <v>4488</v>
      </c>
      <c r="B2246">
        <v>-634.42084999999997</v>
      </c>
      <c r="C2246">
        <v>-9.0318400000000008</v>
      </c>
      <c r="D2246">
        <v>0</v>
      </c>
    </row>
    <row r="2247" spans="1:4">
      <c r="A2247">
        <v>4490</v>
      </c>
      <c r="B2247">
        <v>-614.75813000000005</v>
      </c>
      <c r="C2247">
        <v>-8.6130800000000001</v>
      </c>
      <c r="D2247">
        <v>0</v>
      </c>
    </row>
    <row r="2248" spans="1:4">
      <c r="A2248">
        <v>4492</v>
      </c>
      <c r="B2248">
        <v>-639.00109999999995</v>
      </c>
      <c r="C2248">
        <v>-10.701000000000001</v>
      </c>
      <c r="D2248">
        <v>0</v>
      </c>
    </row>
    <row r="2249" spans="1:4">
      <c r="A2249">
        <v>4494</v>
      </c>
      <c r="B2249">
        <v>-616.83486000000005</v>
      </c>
      <c r="C2249">
        <v>-9.0977899999999998</v>
      </c>
      <c r="D2249">
        <v>0</v>
      </c>
    </row>
    <row r="2250" spans="1:4">
      <c r="A2250">
        <v>4496</v>
      </c>
      <c r="B2250">
        <v>-637.66124000000002</v>
      </c>
      <c r="C2250">
        <v>-8.2250700000000005</v>
      </c>
      <c r="D2250">
        <v>0</v>
      </c>
    </row>
    <row r="2251" spans="1:4">
      <c r="A2251">
        <v>4498</v>
      </c>
      <c r="B2251">
        <v>-629.13329999999996</v>
      </c>
      <c r="C2251">
        <v>-8.6728699999999996</v>
      </c>
      <c r="D2251">
        <v>0</v>
      </c>
    </row>
    <row r="2252" spans="1:4">
      <c r="A2252">
        <v>4500</v>
      </c>
      <c r="B2252">
        <v>-641.08240000000001</v>
      </c>
      <c r="C2252">
        <v>-9.0179399999999994</v>
      </c>
      <c r="D2252">
        <v>0</v>
      </c>
    </row>
    <row r="2253" spans="1:4">
      <c r="A2253">
        <v>4502</v>
      </c>
      <c r="B2253">
        <v>-628.94092000000001</v>
      </c>
      <c r="C2253">
        <v>-10.12223</v>
      </c>
      <c r="D2253">
        <v>0</v>
      </c>
    </row>
    <row r="2254" spans="1:4">
      <c r="A2254">
        <v>4504</v>
      </c>
      <c r="B2254">
        <v>-632.21507999999994</v>
      </c>
      <c r="C2254">
        <v>-9.5650499999999994</v>
      </c>
      <c r="D2254">
        <v>0</v>
      </c>
    </row>
    <row r="2255" spans="1:4">
      <c r="A2255">
        <v>4506</v>
      </c>
      <c r="B2255">
        <v>-634.27290000000005</v>
      </c>
      <c r="C2255">
        <v>-8.84544</v>
      </c>
      <c r="D2255">
        <v>0</v>
      </c>
    </row>
    <row r="2256" spans="1:4">
      <c r="A2256">
        <v>4508</v>
      </c>
      <c r="B2256">
        <v>-633.26160000000004</v>
      </c>
      <c r="C2256">
        <v>-9.5506200000000003</v>
      </c>
      <c r="D2256">
        <v>0</v>
      </c>
    </row>
    <row r="2257" spans="1:4">
      <c r="A2257">
        <v>4510</v>
      </c>
      <c r="B2257">
        <v>-641.94397000000004</v>
      </c>
      <c r="C2257">
        <v>-8.8428599999999999</v>
      </c>
      <c r="D2257">
        <v>0</v>
      </c>
    </row>
    <row r="2258" spans="1:4">
      <c r="A2258">
        <v>4512</v>
      </c>
      <c r="B2258">
        <v>-640.01676999999995</v>
      </c>
      <c r="C2258">
        <v>-8.5652200000000001</v>
      </c>
      <c r="D2258">
        <v>0</v>
      </c>
    </row>
    <row r="2259" spans="1:4">
      <c r="A2259">
        <v>4514</v>
      </c>
      <c r="B2259">
        <v>-630.14480000000003</v>
      </c>
      <c r="C2259">
        <v>-7.01288</v>
      </c>
      <c r="D2259">
        <v>0</v>
      </c>
    </row>
    <row r="2260" spans="1:4">
      <c r="A2260">
        <v>4516</v>
      </c>
      <c r="B2260">
        <v>-610.31654000000003</v>
      </c>
      <c r="C2260">
        <v>-10.733449999999999</v>
      </c>
      <c r="D2260">
        <v>0</v>
      </c>
    </row>
    <row r="2261" spans="1:4">
      <c r="A2261">
        <v>4518</v>
      </c>
      <c r="B2261">
        <v>-623.04251999999997</v>
      </c>
      <c r="C2261">
        <v>-9.2189999999999994</v>
      </c>
      <c r="D2261">
        <v>0</v>
      </c>
    </row>
    <row r="2262" spans="1:4">
      <c r="A2262">
        <v>4520</v>
      </c>
      <c r="B2262">
        <v>-629.70345999999995</v>
      </c>
      <c r="C2262">
        <v>-6.5527699999999998</v>
      </c>
      <c r="D2262">
        <v>0</v>
      </c>
    </row>
    <row r="2263" spans="1:4">
      <c r="A2263">
        <v>4522</v>
      </c>
      <c r="B2263">
        <v>-642.43880999999999</v>
      </c>
      <c r="C2263">
        <v>-6.5731099999999998</v>
      </c>
      <c r="D2263">
        <v>0</v>
      </c>
    </row>
    <row r="2264" spans="1:4">
      <c r="A2264">
        <v>4524</v>
      </c>
      <c r="B2264">
        <v>-634.66661999999997</v>
      </c>
      <c r="C2264">
        <v>-7.6493200000000003</v>
      </c>
      <c r="D2264">
        <v>0</v>
      </c>
    </row>
    <row r="2265" spans="1:4">
      <c r="A2265">
        <v>4526</v>
      </c>
      <c r="B2265">
        <v>-626.47752000000003</v>
      </c>
      <c r="C2265">
        <v>-9.6778700000000004</v>
      </c>
      <c r="D2265">
        <v>0</v>
      </c>
    </row>
    <row r="2266" spans="1:4">
      <c r="A2266">
        <v>4528</v>
      </c>
      <c r="B2266">
        <v>-630.80424000000005</v>
      </c>
      <c r="C2266">
        <v>-8.3805700000000005</v>
      </c>
      <c r="D2266">
        <v>0</v>
      </c>
    </row>
    <row r="2267" spans="1:4">
      <c r="A2267">
        <v>4530</v>
      </c>
      <c r="B2267">
        <v>-618.13982999999996</v>
      </c>
      <c r="C2267">
        <v>-9.4471799999999995</v>
      </c>
      <c r="D2267">
        <v>0</v>
      </c>
    </row>
    <row r="2268" spans="1:4">
      <c r="A2268">
        <v>4532</v>
      </c>
      <c r="B2268">
        <v>-627.44311000000005</v>
      </c>
      <c r="C2268">
        <v>-10.38884</v>
      </c>
      <c r="D2268">
        <v>0</v>
      </c>
    </row>
    <row r="2269" spans="1:4">
      <c r="A2269">
        <v>4534</v>
      </c>
      <c r="B2269">
        <v>-624.99288000000001</v>
      </c>
      <c r="C2269">
        <v>-9.4048300000000005</v>
      </c>
      <c r="D2269">
        <v>0</v>
      </c>
    </row>
    <row r="2270" spans="1:4">
      <c r="A2270">
        <v>4536</v>
      </c>
      <c r="B2270">
        <v>-630.44664</v>
      </c>
      <c r="C2270">
        <v>-8.7439900000000002</v>
      </c>
      <c r="D2270">
        <v>0</v>
      </c>
    </row>
    <row r="2271" spans="1:4">
      <c r="A2271">
        <v>4538</v>
      </c>
      <c r="B2271">
        <v>-632.48278000000005</v>
      </c>
      <c r="C2271">
        <v>-6.1985400000000004</v>
      </c>
      <c r="D2271">
        <v>0</v>
      </c>
    </row>
    <row r="2272" spans="1:4">
      <c r="A2272">
        <v>4540</v>
      </c>
      <c r="B2272">
        <v>-631.76496999999995</v>
      </c>
      <c r="C2272">
        <v>-5.6277100000000004</v>
      </c>
      <c r="D2272">
        <v>0</v>
      </c>
    </row>
    <row r="2273" spans="1:4">
      <c r="A2273">
        <v>4542</v>
      </c>
      <c r="B2273">
        <v>-637.54574000000002</v>
      </c>
      <c r="C2273">
        <v>-8.3119499999999995</v>
      </c>
      <c r="D2273">
        <v>0</v>
      </c>
    </row>
    <row r="2274" spans="1:4">
      <c r="A2274">
        <v>4544</v>
      </c>
      <c r="B2274">
        <v>-637.43552</v>
      </c>
      <c r="C2274">
        <v>-8.9629300000000001</v>
      </c>
      <c r="D2274">
        <v>0</v>
      </c>
    </row>
    <row r="2275" spans="1:4">
      <c r="A2275">
        <v>4546</v>
      </c>
      <c r="B2275">
        <v>-640.07267999999999</v>
      </c>
      <c r="C2275">
        <v>-7.7867600000000001</v>
      </c>
      <c r="D2275">
        <v>0</v>
      </c>
    </row>
    <row r="2276" spans="1:4">
      <c r="A2276">
        <v>4548</v>
      </c>
      <c r="B2276">
        <v>-628.59487999999999</v>
      </c>
      <c r="C2276">
        <v>-7.8748899999999997</v>
      </c>
      <c r="D2276">
        <v>0</v>
      </c>
    </row>
    <row r="2277" spans="1:4">
      <c r="A2277">
        <v>4550</v>
      </c>
      <c r="B2277">
        <v>-628.67241999999999</v>
      </c>
      <c r="C2277">
        <v>-8.1549499999999995</v>
      </c>
      <c r="D2277">
        <v>0</v>
      </c>
    </row>
    <row r="2278" spans="1:4">
      <c r="A2278">
        <v>4552</v>
      </c>
      <c r="B2278">
        <v>-646.22094000000004</v>
      </c>
      <c r="C2278">
        <v>-5.5309299999999997</v>
      </c>
      <c r="D2278">
        <v>0</v>
      </c>
    </row>
    <row r="2279" spans="1:4">
      <c r="A2279">
        <v>4554</v>
      </c>
      <c r="B2279">
        <v>-627.28368999999998</v>
      </c>
      <c r="C2279">
        <v>-5.8550899999999997</v>
      </c>
      <c r="D2279">
        <v>0</v>
      </c>
    </row>
    <row r="2280" spans="1:4">
      <c r="A2280">
        <v>4556</v>
      </c>
      <c r="B2280">
        <v>-645.26437999999996</v>
      </c>
      <c r="C2280">
        <v>-7.5856899999999996</v>
      </c>
      <c r="D2280">
        <v>0</v>
      </c>
    </row>
    <row r="2281" spans="1:4">
      <c r="A2281">
        <v>4558</v>
      </c>
      <c r="B2281">
        <v>-641.63801999999998</v>
      </c>
      <c r="C2281">
        <v>-6.4627100000000004</v>
      </c>
      <c r="D2281">
        <v>0</v>
      </c>
    </row>
    <row r="2282" spans="1:4">
      <c r="A2282">
        <v>4560</v>
      </c>
      <c r="B2282">
        <v>-646.09852000000001</v>
      </c>
      <c r="C2282">
        <v>-5.8288900000000003</v>
      </c>
      <c r="D2282">
        <v>0</v>
      </c>
    </row>
    <row r="2283" spans="1:4">
      <c r="A2283">
        <v>4562</v>
      </c>
      <c r="B2283">
        <v>-626.99423000000002</v>
      </c>
      <c r="C2283">
        <v>-6.6257299999999999</v>
      </c>
      <c r="D2283">
        <v>0</v>
      </c>
    </row>
    <row r="2284" spans="1:4">
      <c r="A2284">
        <v>4564</v>
      </c>
      <c r="B2284">
        <v>-637.73337000000004</v>
      </c>
      <c r="C2284">
        <v>-4.7616699999999996</v>
      </c>
      <c r="D2284">
        <v>0</v>
      </c>
    </row>
    <row r="2285" spans="1:4">
      <c r="A2285">
        <v>4566</v>
      </c>
      <c r="B2285">
        <v>-643.69916999999998</v>
      </c>
      <c r="C2285">
        <v>-6.8681299999999998</v>
      </c>
      <c r="D2285">
        <v>0</v>
      </c>
    </row>
    <row r="2286" spans="1:4">
      <c r="A2286">
        <v>4568</v>
      </c>
      <c r="B2286">
        <v>-632.09262000000001</v>
      </c>
      <c r="C2286">
        <v>-6.5872900000000003</v>
      </c>
      <c r="D2286">
        <v>0</v>
      </c>
    </row>
    <row r="2287" spans="1:4">
      <c r="A2287">
        <v>4570</v>
      </c>
      <c r="B2287">
        <v>-629.04678000000001</v>
      </c>
      <c r="C2287">
        <v>-6.9221500000000002</v>
      </c>
      <c r="D2287">
        <v>0</v>
      </c>
    </row>
    <row r="2288" spans="1:4">
      <c r="A2288">
        <v>4572</v>
      </c>
      <c r="B2288">
        <v>-642.70240999999999</v>
      </c>
      <c r="C2288">
        <v>-6.5140500000000001</v>
      </c>
      <c r="D2288">
        <v>0</v>
      </c>
    </row>
    <row r="2289" spans="1:4">
      <c r="A2289">
        <v>4574</v>
      </c>
      <c r="B2289">
        <v>-641.48068000000001</v>
      </c>
      <c r="C2289">
        <v>-8.3044700000000002</v>
      </c>
      <c r="D2289">
        <v>0</v>
      </c>
    </row>
    <row r="2290" spans="1:4">
      <c r="A2290">
        <v>4576</v>
      </c>
      <c r="B2290">
        <v>-637.29814999999996</v>
      </c>
      <c r="C2290">
        <v>-6.15909</v>
      </c>
      <c r="D2290">
        <v>0</v>
      </c>
    </row>
    <row r="2291" spans="1:4">
      <c r="A2291">
        <v>4578</v>
      </c>
      <c r="B2291">
        <v>-640.84600999999998</v>
      </c>
      <c r="C2291">
        <v>-6.4913100000000004</v>
      </c>
      <c r="D2291">
        <v>0</v>
      </c>
    </row>
    <row r="2292" spans="1:4">
      <c r="A2292">
        <v>4580</v>
      </c>
      <c r="B2292">
        <v>-645.10531000000003</v>
      </c>
      <c r="C2292">
        <v>-9.6716599999999993</v>
      </c>
      <c r="D2292">
        <v>0</v>
      </c>
    </row>
    <row r="2293" spans="1:4">
      <c r="A2293">
        <v>4582</v>
      </c>
      <c r="B2293">
        <v>-639.45285999999999</v>
      </c>
      <c r="C2293">
        <v>-7.5141999999999998</v>
      </c>
      <c r="D2293">
        <v>0</v>
      </c>
    </row>
    <row r="2294" spans="1:4">
      <c r="A2294">
        <v>4584</v>
      </c>
      <c r="B2294">
        <v>-623.87932000000001</v>
      </c>
      <c r="C2294">
        <v>-7.5842599999999996</v>
      </c>
      <c r="D2294">
        <v>0</v>
      </c>
    </row>
    <row r="2295" spans="1:4">
      <c r="A2295">
        <v>4586</v>
      </c>
      <c r="B2295">
        <v>-652.00291000000004</v>
      </c>
      <c r="C2295">
        <v>-8.0906000000000002</v>
      </c>
      <c r="D2295">
        <v>0</v>
      </c>
    </row>
    <row r="2296" spans="1:4">
      <c r="A2296">
        <v>4588</v>
      </c>
      <c r="B2296">
        <v>-648.59621000000004</v>
      </c>
      <c r="C2296">
        <v>-7.5112800000000002</v>
      </c>
      <c r="D2296">
        <v>0</v>
      </c>
    </row>
    <row r="2297" spans="1:4">
      <c r="A2297">
        <v>4590</v>
      </c>
      <c r="B2297">
        <v>-641.93853999999999</v>
      </c>
      <c r="C2297">
        <v>-7.2410500000000004</v>
      </c>
      <c r="D2297">
        <v>0</v>
      </c>
    </row>
    <row r="2298" spans="1:4">
      <c r="A2298">
        <v>4592</v>
      </c>
      <c r="B2298">
        <v>-639.60104000000001</v>
      </c>
      <c r="C2298">
        <v>-8.7735699999999994</v>
      </c>
      <c r="D2298">
        <v>0</v>
      </c>
    </row>
    <row r="2299" spans="1:4">
      <c r="A2299">
        <v>4594</v>
      </c>
      <c r="B2299">
        <v>-629.38075000000003</v>
      </c>
      <c r="C2299">
        <v>-9.5788200000000003</v>
      </c>
      <c r="D2299">
        <v>0</v>
      </c>
    </row>
    <row r="2300" spans="1:4">
      <c r="A2300">
        <v>4596</v>
      </c>
      <c r="B2300">
        <v>-657.17215999999996</v>
      </c>
      <c r="C2300">
        <v>-7.0283600000000002</v>
      </c>
      <c r="D2300">
        <v>0</v>
      </c>
    </row>
    <row r="2301" spans="1:4">
      <c r="A2301">
        <v>4598</v>
      </c>
      <c r="B2301">
        <v>-636.53268000000003</v>
      </c>
      <c r="C2301">
        <v>-7.9036200000000001</v>
      </c>
      <c r="D2301">
        <v>0</v>
      </c>
    </row>
    <row r="2302" spans="1:4">
      <c r="A2302">
        <v>4600</v>
      </c>
      <c r="B2302">
        <v>-628.57574999999997</v>
      </c>
      <c r="C2302">
        <v>-6.4345699999999999</v>
      </c>
      <c r="D2302">
        <v>0</v>
      </c>
    </row>
    <row r="2303" spans="1:4">
      <c r="A2303">
        <v>4602</v>
      </c>
      <c r="B2303">
        <v>-622.88541999999995</v>
      </c>
      <c r="C2303">
        <v>-7.8125200000000001</v>
      </c>
      <c r="D2303">
        <v>0</v>
      </c>
    </row>
    <row r="2304" spans="1:4">
      <c r="A2304">
        <v>4604</v>
      </c>
      <c r="B2304">
        <v>-633.18246999999997</v>
      </c>
      <c r="C2304">
        <v>-6.5848800000000001</v>
      </c>
      <c r="D2304">
        <v>0</v>
      </c>
    </row>
    <row r="2305" spans="1:4">
      <c r="A2305">
        <v>4606</v>
      </c>
      <c r="B2305">
        <v>-644.60537999999997</v>
      </c>
      <c r="C2305">
        <v>-6.8788999999999998</v>
      </c>
      <c r="D2305">
        <v>0</v>
      </c>
    </row>
    <row r="2306" spans="1:4">
      <c r="A2306">
        <v>4608</v>
      </c>
      <c r="B2306">
        <v>-637.40062</v>
      </c>
      <c r="C2306">
        <v>-5.5455899999999998</v>
      </c>
      <c r="D2306">
        <v>0</v>
      </c>
    </row>
    <row r="2307" spans="1:4">
      <c r="A2307">
        <v>4610</v>
      </c>
      <c r="B2307">
        <v>-638.77939000000003</v>
      </c>
      <c r="C2307">
        <v>-6.7406600000000001</v>
      </c>
      <c r="D2307">
        <v>0</v>
      </c>
    </row>
    <row r="2308" spans="1:4">
      <c r="A2308">
        <v>4612</v>
      </c>
      <c r="B2308">
        <v>-647.44817</v>
      </c>
      <c r="C2308">
        <v>-4.8105900000000004</v>
      </c>
      <c r="D2308">
        <v>0</v>
      </c>
    </row>
    <row r="2309" spans="1:4">
      <c r="A2309">
        <v>4614</v>
      </c>
      <c r="B2309">
        <v>-642.32921999999996</v>
      </c>
      <c r="C2309">
        <v>-5.7314699999999998</v>
      </c>
      <c r="D2309">
        <v>0</v>
      </c>
    </row>
    <row r="2310" spans="1:4">
      <c r="A2310">
        <v>4616</v>
      </c>
      <c r="B2310">
        <v>-643.21820000000002</v>
      </c>
      <c r="C2310">
        <v>-5.8797899999999998</v>
      </c>
      <c r="D2310">
        <v>0</v>
      </c>
    </row>
    <row r="2311" spans="1:4">
      <c r="A2311">
        <v>4618</v>
      </c>
      <c r="B2311">
        <v>-623.07347000000004</v>
      </c>
      <c r="C2311">
        <v>-7.7252099999999997</v>
      </c>
      <c r="D2311">
        <v>0</v>
      </c>
    </row>
    <row r="2312" spans="1:4">
      <c r="A2312">
        <v>4620</v>
      </c>
      <c r="B2312">
        <v>-633.27273000000002</v>
      </c>
      <c r="C2312">
        <v>-7.7295100000000003</v>
      </c>
      <c r="D2312">
        <v>0</v>
      </c>
    </row>
    <row r="2313" spans="1:4">
      <c r="A2313">
        <v>4622</v>
      </c>
      <c r="B2313">
        <v>-619.13816999999995</v>
      </c>
      <c r="C2313">
        <v>-6.4091399999999998</v>
      </c>
      <c r="D2313">
        <v>0</v>
      </c>
    </row>
    <row r="2314" spans="1:4">
      <c r="A2314">
        <v>4624</v>
      </c>
      <c r="B2314">
        <v>-643.42096000000004</v>
      </c>
      <c r="C2314">
        <v>-8.7753700000000006</v>
      </c>
      <c r="D2314">
        <v>0</v>
      </c>
    </row>
    <row r="2315" spans="1:4">
      <c r="A2315">
        <v>4626</v>
      </c>
      <c r="B2315">
        <v>-631.22712999999999</v>
      </c>
      <c r="C2315">
        <v>-9.0060099999999998</v>
      </c>
      <c r="D2315">
        <v>0</v>
      </c>
    </row>
    <row r="2316" spans="1:4">
      <c r="A2316">
        <v>4628</v>
      </c>
      <c r="B2316">
        <v>-633.43453999999997</v>
      </c>
      <c r="C2316">
        <v>-7.8767300000000002</v>
      </c>
      <c r="D2316">
        <v>0</v>
      </c>
    </row>
    <row r="2317" spans="1:4">
      <c r="A2317">
        <v>4630</v>
      </c>
      <c r="B2317">
        <v>-634.67323999999996</v>
      </c>
      <c r="C2317">
        <v>-5.6835100000000001</v>
      </c>
      <c r="D2317">
        <v>0</v>
      </c>
    </row>
    <row r="2318" spans="1:4">
      <c r="A2318">
        <v>4632</v>
      </c>
      <c r="B2318">
        <v>-651.04196999999999</v>
      </c>
      <c r="C2318">
        <v>-10.573560000000001</v>
      </c>
      <c r="D2318">
        <v>0</v>
      </c>
    </row>
    <row r="2319" spans="1:4">
      <c r="A2319">
        <v>4634</v>
      </c>
      <c r="B2319">
        <v>-645.10762</v>
      </c>
      <c r="C2319">
        <v>-7.6939799999999998</v>
      </c>
      <c r="D2319">
        <v>0</v>
      </c>
    </row>
    <row r="2320" spans="1:4">
      <c r="A2320">
        <v>4636</v>
      </c>
      <c r="B2320">
        <v>-635.21376999999995</v>
      </c>
      <c r="C2320">
        <v>-9.8741400000000006</v>
      </c>
      <c r="D2320">
        <v>0</v>
      </c>
    </row>
    <row r="2321" spans="1:4">
      <c r="A2321">
        <v>4638</v>
      </c>
      <c r="B2321">
        <v>-650.02592000000004</v>
      </c>
      <c r="C2321">
        <v>-8.8923500000000004</v>
      </c>
      <c r="D2321">
        <v>0</v>
      </c>
    </row>
    <row r="2322" spans="1:4">
      <c r="A2322">
        <v>4640</v>
      </c>
      <c r="B2322">
        <v>-611.34446000000003</v>
      </c>
      <c r="C2322">
        <v>-6.7767400000000002</v>
      </c>
      <c r="D2322">
        <v>0</v>
      </c>
    </row>
    <row r="2323" spans="1:4">
      <c r="A2323">
        <v>4642</v>
      </c>
      <c r="B2323">
        <v>-634.61174000000005</v>
      </c>
      <c r="C2323">
        <v>-9.2418899999999997</v>
      </c>
      <c r="D2323">
        <v>0</v>
      </c>
    </row>
    <row r="2324" spans="1:4">
      <c r="A2324">
        <v>4644</v>
      </c>
      <c r="B2324">
        <v>-614.56091000000004</v>
      </c>
      <c r="C2324">
        <v>-5.8774100000000002</v>
      </c>
      <c r="D2324">
        <v>0</v>
      </c>
    </row>
    <row r="2325" spans="1:4">
      <c r="A2325">
        <v>4646</v>
      </c>
      <c r="B2325">
        <v>-630.17908</v>
      </c>
      <c r="C2325">
        <v>-7.6646700000000001</v>
      </c>
      <c r="D2325">
        <v>0</v>
      </c>
    </row>
    <row r="2326" spans="1:4">
      <c r="A2326">
        <v>4648</v>
      </c>
      <c r="B2326">
        <v>-639.37994000000003</v>
      </c>
      <c r="C2326">
        <v>-8.3361099999999997</v>
      </c>
      <c r="D2326">
        <v>0</v>
      </c>
    </row>
    <row r="2327" spans="1:4">
      <c r="A2327">
        <v>4650</v>
      </c>
      <c r="B2327">
        <v>-641.28206999999998</v>
      </c>
      <c r="C2327">
        <v>-5.6022800000000004</v>
      </c>
      <c r="D2327">
        <v>0</v>
      </c>
    </row>
    <row r="2328" spans="1:4">
      <c r="A2328">
        <v>4652</v>
      </c>
      <c r="B2328">
        <v>-636.03021000000001</v>
      </c>
      <c r="C2328">
        <v>-8.2515000000000001</v>
      </c>
      <c r="D2328">
        <v>0</v>
      </c>
    </row>
    <row r="2329" spans="1:4">
      <c r="A2329">
        <v>4654</v>
      </c>
      <c r="B2329">
        <v>-620.96438000000001</v>
      </c>
      <c r="C2329">
        <v>-5.5984800000000003</v>
      </c>
      <c r="D2329">
        <v>0</v>
      </c>
    </row>
    <row r="2330" spans="1:4">
      <c r="A2330">
        <v>4656</v>
      </c>
      <c r="B2330">
        <v>-626.18201999999997</v>
      </c>
      <c r="C2330">
        <v>-10.49982</v>
      </c>
      <c r="D2330">
        <v>0</v>
      </c>
    </row>
    <row r="2331" spans="1:4">
      <c r="A2331">
        <v>4658</v>
      </c>
      <c r="B2331">
        <v>-640.91965000000005</v>
      </c>
      <c r="C2331">
        <v>-5.8172899999999998</v>
      </c>
      <c r="D2331">
        <v>0</v>
      </c>
    </row>
    <row r="2332" spans="1:4">
      <c r="A2332">
        <v>4660</v>
      </c>
      <c r="B2332">
        <v>-623.76796999999999</v>
      </c>
      <c r="C2332">
        <v>-5.64384</v>
      </c>
      <c r="D2332">
        <v>0</v>
      </c>
    </row>
    <row r="2333" spans="1:4">
      <c r="A2333">
        <v>4662</v>
      </c>
      <c r="B2333">
        <v>-620.77251000000001</v>
      </c>
      <c r="C2333">
        <v>-6.0159200000000004</v>
      </c>
      <c r="D2333">
        <v>0</v>
      </c>
    </row>
    <row r="2334" spans="1:4">
      <c r="A2334">
        <v>4664</v>
      </c>
      <c r="B2334">
        <v>-636.71166000000005</v>
      </c>
      <c r="C2334">
        <v>-8.7883700000000005</v>
      </c>
      <c r="D2334">
        <v>0</v>
      </c>
    </row>
    <row r="2335" spans="1:4">
      <c r="A2335">
        <v>4666</v>
      </c>
      <c r="B2335">
        <v>-638.83001999999999</v>
      </c>
      <c r="C2335">
        <v>-9.8831299999999995</v>
      </c>
      <c r="D2335">
        <v>0</v>
      </c>
    </row>
    <row r="2336" spans="1:4">
      <c r="A2336">
        <v>4668</v>
      </c>
      <c r="B2336">
        <v>-614.31456000000003</v>
      </c>
      <c r="C2336">
        <v>-10.08375</v>
      </c>
      <c r="D2336">
        <v>0</v>
      </c>
    </row>
    <row r="2337" spans="1:4">
      <c r="A2337">
        <v>4670</v>
      </c>
      <c r="B2337">
        <v>-639.65142000000003</v>
      </c>
      <c r="C2337">
        <v>-4.8168499999999996</v>
      </c>
      <c r="D2337">
        <v>0</v>
      </c>
    </row>
    <row r="2338" spans="1:4">
      <c r="A2338">
        <v>4672</v>
      </c>
      <c r="B2338">
        <v>-631.49766</v>
      </c>
      <c r="C2338">
        <v>-8.1509900000000002</v>
      </c>
      <c r="D2338">
        <v>0</v>
      </c>
    </row>
    <row r="2339" spans="1:4">
      <c r="A2339">
        <v>4674</v>
      </c>
      <c r="B2339">
        <v>-637.56080999999995</v>
      </c>
      <c r="C2339">
        <v>-8.3821399999999997</v>
      </c>
      <c r="D2339">
        <v>0</v>
      </c>
    </row>
    <row r="2340" spans="1:4">
      <c r="A2340">
        <v>4676</v>
      </c>
      <c r="B2340">
        <v>-640.73158999999998</v>
      </c>
      <c r="C2340">
        <v>-11.445209999999999</v>
      </c>
      <c r="D2340">
        <v>0</v>
      </c>
    </row>
    <row r="2341" spans="1:4">
      <c r="A2341">
        <v>4678</v>
      </c>
      <c r="B2341">
        <v>-637.39989000000003</v>
      </c>
      <c r="C2341">
        <v>-7.3856599999999997</v>
      </c>
      <c r="D2341">
        <v>0</v>
      </c>
    </row>
    <row r="2342" spans="1:4">
      <c r="A2342">
        <v>4680</v>
      </c>
      <c r="B2342">
        <v>-622.93619000000001</v>
      </c>
      <c r="C2342">
        <v>-7.28233</v>
      </c>
      <c r="D2342">
        <v>0</v>
      </c>
    </row>
    <row r="2343" spans="1:4">
      <c r="A2343">
        <v>4682</v>
      </c>
      <c r="B2343">
        <v>-629.63004999999998</v>
      </c>
      <c r="C2343">
        <v>-11.53096</v>
      </c>
      <c r="D2343">
        <v>0</v>
      </c>
    </row>
    <row r="2344" spans="1:4">
      <c r="A2344">
        <v>4684</v>
      </c>
      <c r="B2344">
        <v>-649.90620000000001</v>
      </c>
      <c r="C2344">
        <v>-9.7231299999999994</v>
      </c>
      <c r="D2344">
        <v>0</v>
      </c>
    </row>
    <row r="2345" spans="1:4">
      <c r="A2345">
        <v>4686</v>
      </c>
      <c r="B2345">
        <v>-631.81366000000003</v>
      </c>
      <c r="C2345">
        <v>-6.67727</v>
      </c>
      <c r="D2345">
        <v>0</v>
      </c>
    </row>
    <row r="2346" spans="1:4">
      <c r="A2346">
        <v>4688</v>
      </c>
      <c r="B2346">
        <v>-635.18249000000003</v>
      </c>
      <c r="C2346">
        <v>-9.6549600000000009</v>
      </c>
      <c r="D2346">
        <v>0</v>
      </c>
    </row>
    <row r="2347" spans="1:4">
      <c r="A2347">
        <v>4690</v>
      </c>
      <c r="B2347">
        <v>-632.81290000000001</v>
      </c>
      <c r="C2347">
        <v>-7.4856600000000002</v>
      </c>
      <c r="D2347">
        <v>0</v>
      </c>
    </row>
    <row r="2348" spans="1:4">
      <c r="A2348">
        <v>4692</v>
      </c>
      <c r="B2348">
        <v>-629.69066999999995</v>
      </c>
      <c r="C2348">
        <v>-4.6946000000000003</v>
      </c>
      <c r="D2348">
        <v>0</v>
      </c>
    </row>
    <row r="2349" spans="1:4">
      <c r="A2349">
        <v>4694</v>
      </c>
      <c r="B2349">
        <v>-642.67669999999998</v>
      </c>
      <c r="C2349">
        <v>-8.2085600000000003</v>
      </c>
      <c r="D2349">
        <v>0</v>
      </c>
    </row>
    <row r="2350" spans="1:4">
      <c r="A2350">
        <v>4696</v>
      </c>
      <c r="B2350">
        <v>-646.27283</v>
      </c>
      <c r="C2350">
        <v>-7.92239</v>
      </c>
      <c r="D2350">
        <v>0</v>
      </c>
    </row>
    <row r="2351" spans="1:4">
      <c r="A2351">
        <v>4698</v>
      </c>
      <c r="B2351">
        <v>-639.26778999999999</v>
      </c>
      <c r="C2351">
        <v>-6.7742500000000003</v>
      </c>
      <c r="D2351">
        <v>0</v>
      </c>
    </row>
    <row r="2352" spans="1:4">
      <c r="A2352">
        <v>4700</v>
      </c>
      <c r="B2352">
        <v>-620.68046000000004</v>
      </c>
      <c r="C2352">
        <v>-6.9804500000000003</v>
      </c>
      <c r="D2352">
        <v>0</v>
      </c>
    </row>
    <row r="2353" spans="1:4">
      <c r="A2353">
        <v>4702</v>
      </c>
      <c r="B2353">
        <v>-635.77551000000005</v>
      </c>
      <c r="C2353">
        <v>-10.00642</v>
      </c>
      <c r="D2353">
        <v>0</v>
      </c>
    </row>
    <row r="2354" spans="1:4">
      <c r="A2354">
        <v>4704</v>
      </c>
      <c r="B2354">
        <v>-617.94244000000003</v>
      </c>
      <c r="C2354">
        <v>-5.6641899999999996</v>
      </c>
      <c r="D2354">
        <v>0</v>
      </c>
    </row>
    <row r="2355" spans="1:4">
      <c r="A2355">
        <v>4706</v>
      </c>
      <c r="B2355">
        <v>-638.16700000000003</v>
      </c>
      <c r="C2355">
        <v>-8.2683900000000001</v>
      </c>
      <c r="D2355">
        <v>0</v>
      </c>
    </row>
    <row r="2356" spans="1:4">
      <c r="A2356">
        <v>4708</v>
      </c>
      <c r="B2356">
        <v>-647.49986999999999</v>
      </c>
      <c r="C2356">
        <v>-7.2563000000000004</v>
      </c>
      <c r="D2356">
        <v>0</v>
      </c>
    </row>
    <row r="2357" spans="1:4">
      <c r="A2357">
        <v>4710</v>
      </c>
      <c r="B2357">
        <v>-630.73662000000002</v>
      </c>
      <c r="C2357">
        <v>-3.9651999999999998</v>
      </c>
      <c r="D2357">
        <v>0</v>
      </c>
    </row>
    <row r="2358" spans="1:4">
      <c r="A2358">
        <v>4712</v>
      </c>
      <c r="B2358">
        <v>-635.17774999999995</v>
      </c>
      <c r="C2358">
        <v>-5.4691200000000002</v>
      </c>
      <c r="D2358">
        <v>0</v>
      </c>
    </row>
    <row r="2359" spans="1:4">
      <c r="A2359">
        <v>4714</v>
      </c>
      <c r="B2359">
        <v>-636.46337000000005</v>
      </c>
      <c r="C2359">
        <v>-3.4992899999999998</v>
      </c>
      <c r="D2359">
        <v>0</v>
      </c>
    </row>
    <row r="2360" spans="1:4">
      <c r="A2360">
        <v>4716</v>
      </c>
      <c r="B2360">
        <v>-635.38917000000004</v>
      </c>
      <c r="C2360">
        <v>-4.7920400000000001</v>
      </c>
      <c r="D2360">
        <v>0</v>
      </c>
    </row>
    <row r="2361" spans="1:4">
      <c r="A2361">
        <v>4718</v>
      </c>
      <c r="B2361">
        <v>-630.92033000000004</v>
      </c>
      <c r="C2361">
        <v>-5.15245</v>
      </c>
      <c r="D2361">
        <v>0</v>
      </c>
    </row>
    <row r="2362" spans="1:4">
      <c r="A2362">
        <v>4720</v>
      </c>
      <c r="B2362">
        <v>-635.62567999999999</v>
      </c>
      <c r="C2362">
        <v>-6.57118</v>
      </c>
      <c r="D2362">
        <v>0</v>
      </c>
    </row>
    <row r="2363" spans="1:4">
      <c r="A2363">
        <v>4722</v>
      </c>
      <c r="B2363">
        <v>-651.84884999999997</v>
      </c>
      <c r="C2363">
        <v>-8.4596</v>
      </c>
      <c r="D2363">
        <v>0</v>
      </c>
    </row>
    <row r="2364" spans="1:4">
      <c r="A2364">
        <v>4724</v>
      </c>
      <c r="B2364">
        <v>-638.40034000000003</v>
      </c>
      <c r="C2364">
        <v>-8.1679499999999994</v>
      </c>
      <c r="D2364">
        <v>0</v>
      </c>
    </row>
    <row r="2365" spans="1:4">
      <c r="A2365">
        <v>4726</v>
      </c>
      <c r="B2365">
        <v>-636.11971000000005</v>
      </c>
      <c r="C2365">
        <v>-6.8767800000000001</v>
      </c>
      <c r="D2365">
        <v>0</v>
      </c>
    </row>
    <row r="2366" spans="1:4">
      <c r="A2366">
        <v>4728</v>
      </c>
      <c r="B2366">
        <v>-626.26034000000004</v>
      </c>
      <c r="C2366">
        <v>-5.3030400000000002</v>
      </c>
      <c r="D2366">
        <v>0</v>
      </c>
    </row>
    <row r="2367" spans="1:4">
      <c r="A2367">
        <v>4730</v>
      </c>
      <c r="B2367">
        <v>-629.17927999999995</v>
      </c>
      <c r="C2367">
        <v>-7.4047099999999997</v>
      </c>
      <c r="D2367">
        <v>0</v>
      </c>
    </row>
    <row r="2368" spans="1:4">
      <c r="A2368">
        <v>4732</v>
      </c>
      <c r="B2368">
        <v>-630.84834000000001</v>
      </c>
      <c r="C2368">
        <v>-9.0685500000000001</v>
      </c>
      <c r="D2368">
        <v>0</v>
      </c>
    </row>
    <row r="2369" spans="1:4">
      <c r="A2369">
        <v>4734</v>
      </c>
      <c r="B2369">
        <v>-631.23269000000005</v>
      </c>
      <c r="C2369">
        <v>-7.3478300000000001</v>
      </c>
      <c r="D2369">
        <v>0</v>
      </c>
    </row>
    <row r="2370" spans="1:4">
      <c r="A2370">
        <v>4736</v>
      </c>
      <c r="B2370">
        <v>-635.23593000000005</v>
      </c>
      <c r="C2370">
        <v>-7.7940699999999996</v>
      </c>
      <c r="D2370">
        <v>0</v>
      </c>
    </row>
    <row r="2371" spans="1:4">
      <c r="A2371">
        <v>4738</v>
      </c>
      <c r="B2371">
        <v>-632.89896999999996</v>
      </c>
      <c r="C2371">
        <v>-7.8796499999999998</v>
      </c>
      <c r="D2371">
        <v>0</v>
      </c>
    </row>
    <row r="2372" spans="1:4">
      <c r="A2372">
        <v>4740</v>
      </c>
      <c r="B2372">
        <v>-617.19560000000001</v>
      </c>
      <c r="C2372">
        <v>-7.6997200000000001</v>
      </c>
      <c r="D2372">
        <v>0</v>
      </c>
    </row>
    <row r="2373" spans="1:4">
      <c r="A2373">
        <v>4742</v>
      </c>
      <c r="B2373">
        <v>-637.54434000000003</v>
      </c>
      <c r="C2373">
        <v>-6.1917499999999999</v>
      </c>
      <c r="D2373">
        <v>0</v>
      </c>
    </row>
    <row r="2374" spans="1:4">
      <c r="A2374">
        <v>4744</v>
      </c>
      <c r="B2374">
        <v>-630.10261000000003</v>
      </c>
      <c r="C2374">
        <v>-6.0194900000000002</v>
      </c>
      <c r="D2374">
        <v>0</v>
      </c>
    </row>
    <row r="2375" spans="1:4">
      <c r="A2375">
        <v>4746</v>
      </c>
      <c r="B2375">
        <v>-644.41125</v>
      </c>
      <c r="C2375">
        <v>-7.9824299999999999</v>
      </c>
      <c r="D2375">
        <v>0</v>
      </c>
    </row>
    <row r="2376" spans="1:4">
      <c r="A2376">
        <v>4748</v>
      </c>
      <c r="B2376">
        <v>-627.93759999999997</v>
      </c>
      <c r="C2376">
        <v>-6.8516599999999999</v>
      </c>
      <c r="D2376">
        <v>0</v>
      </c>
    </row>
    <row r="2377" spans="1:4">
      <c r="A2377">
        <v>4750</v>
      </c>
      <c r="B2377">
        <v>-639.07574999999997</v>
      </c>
      <c r="C2377">
        <v>-6.9558999999999997</v>
      </c>
      <c r="D2377">
        <v>0</v>
      </c>
    </row>
    <row r="2378" spans="1:4">
      <c r="A2378">
        <v>4752</v>
      </c>
      <c r="B2378">
        <v>-627.08801000000005</v>
      </c>
      <c r="C2378">
        <v>-7.9055299999999997</v>
      </c>
      <c r="D2378">
        <v>0</v>
      </c>
    </row>
    <row r="2379" spans="1:4">
      <c r="A2379">
        <v>4754</v>
      </c>
      <c r="B2379">
        <v>-630.03386999999998</v>
      </c>
      <c r="C2379">
        <v>-5.37242</v>
      </c>
      <c r="D2379">
        <v>0</v>
      </c>
    </row>
    <row r="2380" spans="1:4">
      <c r="A2380">
        <v>4756</v>
      </c>
      <c r="B2380">
        <v>-629.35987</v>
      </c>
      <c r="C2380">
        <v>-9.2256599999999995</v>
      </c>
      <c r="D2380">
        <v>0</v>
      </c>
    </row>
    <row r="2381" spans="1:4">
      <c r="A2381">
        <v>4758</v>
      </c>
      <c r="B2381">
        <v>-641.04593</v>
      </c>
      <c r="C2381">
        <v>-7.9273800000000003</v>
      </c>
      <c r="D2381">
        <v>0</v>
      </c>
    </row>
    <row r="2382" spans="1:4">
      <c r="A2382">
        <v>4760</v>
      </c>
      <c r="B2382">
        <v>-624.59960999999998</v>
      </c>
      <c r="C2382">
        <v>-8.3061600000000002</v>
      </c>
      <c r="D2382">
        <v>0</v>
      </c>
    </row>
    <row r="2383" spans="1:4">
      <c r="A2383">
        <v>4762</v>
      </c>
      <c r="B2383">
        <v>-636.42821000000004</v>
      </c>
      <c r="C2383">
        <v>-8.4624000000000006</v>
      </c>
      <c r="D2383">
        <v>0</v>
      </c>
    </row>
    <row r="2384" spans="1:4">
      <c r="A2384">
        <v>4764</v>
      </c>
      <c r="B2384">
        <v>-638.00977</v>
      </c>
      <c r="C2384">
        <v>-6.5642300000000002</v>
      </c>
      <c r="D2384">
        <v>0</v>
      </c>
    </row>
    <row r="2385" spans="1:4">
      <c r="A2385">
        <v>4766</v>
      </c>
      <c r="B2385">
        <v>-632.68818999999996</v>
      </c>
      <c r="C2385">
        <v>-7.6948499999999997</v>
      </c>
      <c r="D2385">
        <v>0</v>
      </c>
    </row>
    <row r="2386" spans="1:4">
      <c r="A2386">
        <v>4768</v>
      </c>
      <c r="B2386">
        <v>-629.70267000000001</v>
      </c>
      <c r="C2386">
        <v>-5.5440199999999997</v>
      </c>
      <c r="D2386">
        <v>0</v>
      </c>
    </row>
    <row r="2387" spans="1:4">
      <c r="A2387">
        <v>4770</v>
      </c>
      <c r="B2387">
        <v>-623.39241000000004</v>
      </c>
      <c r="C2387">
        <v>-6.03613</v>
      </c>
      <c r="D2387">
        <v>0</v>
      </c>
    </row>
    <row r="2388" spans="1:4">
      <c r="A2388">
        <v>4772</v>
      </c>
      <c r="B2388">
        <v>-618.33022000000005</v>
      </c>
      <c r="C2388">
        <v>-11.200089999999999</v>
      </c>
      <c r="D2388">
        <v>0</v>
      </c>
    </row>
    <row r="2389" spans="1:4">
      <c r="A2389">
        <v>4774</v>
      </c>
      <c r="B2389">
        <v>-637.63887</v>
      </c>
      <c r="C2389">
        <v>-7.7525300000000001</v>
      </c>
      <c r="D2389">
        <v>0</v>
      </c>
    </row>
    <row r="2390" spans="1:4">
      <c r="A2390">
        <v>4776</v>
      </c>
      <c r="B2390">
        <v>-612.40687000000003</v>
      </c>
      <c r="C2390">
        <v>-8.68764</v>
      </c>
      <c r="D2390">
        <v>0</v>
      </c>
    </row>
    <row r="2391" spans="1:4">
      <c r="A2391">
        <v>4778</v>
      </c>
      <c r="B2391">
        <v>-642.63341000000003</v>
      </c>
      <c r="C2391">
        <v>-8.0390499999999996</v>
      </c>
      <c r="D2391">
        <v>0</v>
      </c>
    </row>
    <row r="2392" spans="1:4">
      <c r="A2392">
        <v>4780</v>
      </c>
      <c r="B2392">
        <v>-635.99180000000001</v>
      </c>
      <c r="C2392">
        <v>-6.8147000000000002</v>
      </c>
      <c r="D2392">
        <v>0</v>
      </c>
    </row>
    <row r="2393" spans="1:4">
      <c r="A2393">
        <v>4782</v>
      </c>
      <c r="B2393">
        <v>-616.41750000000002</v>
      </c>
      <c r="C2393">
        <v>-4.3082399999999996</v>
      </c>
      <c r="D2393">
        <v>0</v>
      </c>
    </row>
    <row r="2394" spans="1:4">
      <c r="A2394">
        <v>4784</v>
      </c>
      <c r="B2394">
        <v>-635.66763000000003</v>
      </c>
      <c r="C2394">
        <v>-7.6985599999999996</v>
      </c>
      <c r="D2394">
        <v>0</v>
      </c>
    </row>
    <row r="2395" spans="1:4">
      <c r="A2395">
        <v>4786</v>
      </c>
      <c r="B2395">
        <v>-648.78902000000005</v>
      </c>
      <c r="C2395">
        <v>-5.2061400000000004</v>
      </c>
      <c r="D2395">
        <v>0</v>
      </c>
    </row>
    <row r="2396" spans="1:4">
      <c r="A2396">
        <v>4788</v>
      </c>
      <c r="B2396">
        <v>-623.53125999999997</v>
      </c>
      <c r="C2396">
        <v>-8.4931300000000007</v>
      </c>
      <c r="D2396">
        <v>0</v>
      </c>
    </row>
    <row r="2397" spans="1:4">
      <c r="A2397">
        <v>4790</v>
      </c>
      <c r="B2397">
        <v>-636.34767999999997</v>
      </c>
      <c r="C2397">
        <v>-8.5497099999999993</v>
      </c>
      <c r="D2397">
        <v>0</v>
      </c>
    </row>
    <row r="2398" spans="1:4">
      <c r="A2398">
        <v>4792</v>
      </c>
      <c r="B2398">
        <v>-627.61698999999999</v>
      </c>
      <c r="C2398">
        <v>-7.0917500000000002</v>
      </c>
      <c r="D2398">
        <v>0</v>
      </c>
    </row>
    <row r="2399" spans="1:4">
      <c r="A2399">
        <v>4794</v>
      </c>
      <c r="B2399">
        <v>-622.62431000000004</v>
      </c>
      <c r="C2399">
        <v>-9.2008899999999993</v>
      </c>
      <c r="D2399">
        <v>0</v>
      </c>
    </row>
    <row r="2400" spans="1:4">
      <c r="A2400">
        <v>4796</v>
      </c>
      <c r="B2400">
        <v>-624.50921000000005</v>
      </c>
      <c r="C2400">
        <v>-7.0987099999999996</v>
      </c>
      <c r="D2400">
        <v>0</v>
      </c>
    </row>
    <row r="2401" spans="1:4">
      <c r="A2401">
        <v>4798</v>
      </c>
      <c r="B2401">
        <v>-632.36779999999999</v>
      </c>
      <c r="C2401">
        <v>-5.0696199999999996</v>
      </c>
      <c r="D2401">
        <v>0</v>
      </c>
    </row>
    <row r="2402" spans="1:4">
      <c r="A2402">
        <v>4800</v>
      </c>
      <c r="B2402">
        <v>-637.79836</v>
      </c>
      <c r="C2402">
        <v>-6.5634600000000001</v>
      </c>
      <c r="D2402">
        <v>0</v>
      </c>
    </row>
    <row r="2403" spans="1:4">
      <c r="A2403">
        <v>4802</v>
      </c>
      <c r="B2403">
        <v>-637.48983999999996</v>
      </c>
      <c r="C2403">
        <v>-8.4417299999999997</v>
      </c>
      <c r="D2403">
        <v>0</v>
      </c>
    </row>
    <row r="2404" spans="1:4">
      <c r="A2404">
        <v>4804</v>
      </c>
      <c r="B2404">
        <v>-619.66056000000003</v>
      </c>
      <c r="C2404">
        <v>-7.5640099999999997</v>
      </c>
      <c r="D2404">
        <v>0</v>
      </c>
    </row>
    <row r="2405" spans="1:4">
      <c r="A2405">
        <v>4806</v>
      </c>
      <c r="B2405">
        <v>-634.94782999999995</v>
      </c>
      <c r="C2405">
        <v>-9.82883</v>
      </c>
      <c r="D2405">
        <v>0</v>
      </c>
    </row>
    <row r="2406" spans="1:4">
      <c r="A2406">
        <v>4808</v>
      </c>
      <c r="B2406">
        <v>-633.99338999999998</v>
      </c>
      <c r="C2406">
        <v>-7.4096900000000003</v>
      </c>
      <c r="D2406">
        <v>0</v>
      </c>
    </row>
    <row r="2407" spans="1:4">
      <c r="A2407">
        <v>4810</v>
      </c>
      <c r="B2407">
        <v>-618.89094</v>
      </c>
      <c r="C2407">
        <v>-8.1021300000000007</v>
      </c>
      <c r="D2407">
        <v>0</v>
      </c>
    </row>
    <row r="2408" spans="1:4">
      <c r="A2408">
        <v>4812</v>
      </c>
      <c r="B2408">
        <v>-622.34411</v>
      </c>
      <c r="C2408">
        <v>-6.98278</v>
      </c>
      <c r="D2408">
        <v>0</v>
      </c>
    </row>
    <row r="2409" spans="1:4">
      <c r="A2409">
        <v>4814</v>
      </c>
      <c r="B2409">
        <v>-627.91660999999999</v>
      </c>
      <c r="C2409">
        <v>-8.3069500000000005</v>
      </c>
      <c r="D2409">
        <v>0</v>
      </c>
    </row>
    <row r="2410" spans="1:4">
      <c r="A2410">
        <v>4816</v>
      </c>
      <c r="B2410">
        <v>-635.28890000000001</v>
      </c>
      <c r="C2410">
        <v>-10.35628</v>
      </c>
      <c r="D2410">
        <v>0</v>
      </c>
    </row>
    <row r="2411" spans="1:4">
      <c r="A2411">
        <v>4818</v>
      </c>
      <c r="B2411">
        <v>-615.99202000000002</v>
      </c>
      <c r="C2411">
        <v>-8.2853200000000005</v>
      </c>
      <c r="D2411">
        <v>0</v>
      </c>
    </row>
    <row r="2412" spans="1:4">
      <c r="A2412">
        <v>4820</v>
      </c>
      <c r="B2412">
        <v>-626.26642000000004</v>
      </c>
      <c r="C2412">
        <v>-7.4409799999999997</v>
      </c>
      <c r="D2412">
        <v>0</v>
      </c>
    </row>
    <row r="2413" spans="1:4">
      <c r="A2413">
        <v>4822</v>
      </c>
      <c r="B2413">
        <v>-634.55370000000005</v>
      </c>
      <c r="C2413">
        <v>-5.9806800000000004</v>
      </c>
      <c r="D2413">
        <v>0</v>
      </c>
    </row>
    <row r="2414" spans="1:4">
      <c r="A2414">
        <v>4824</v>
      </c>
      <c r="B2414">
        <v>-624.05101999999999</v>
      </c>
      <c r="C2414">
        <v>-7.2950699999999999</v>
      </c>
      <c r="D2414">
        <v>0</v>
      </c>
    </row>
    <row r="2415" spans="1:4">
      <c r="A2415">
        <v>4826</v>
      </c>
      <c r="B2415">
        <v>-648.29443000000003</v>
      </c>
      <c r="C2415">
        <v>-7.4813900000000002</v>
      </c>
      <c r="D2415">
        <v>0</v>
      </c>
    </row>
    <row r="2416" spans="1:4">
      <c r="A2416">
        <v>4828</v>
      </c>
      <c r="B2416">
        <v>-631.65002000000004</v>
      </c>
      <c r="C2416">
        <v>-6.5510700000000002</v>
      </c>
      <c r="D2416">
        <v>0</v>
      </c>
    </row>
    <row r="2417" spans="1:4">
      <c r="A2417">
        <v>4830</v>
      </c>
      <c r="B2417">
        <v>-638.42267000000004</v>
      </c>
      <c r="C2417">
        <v>-7.1112700000000002</v>
      </c>
      <c r="D2417">
        <v>0</v>
      </c>
    </row>
    <row r="2418" spans="1:4">
      <c r="A2418">
        <v>4832</v>
      </c>
      <c r="B2418">
        <v>-616.54972999999995</v>
      </c>
      <c r="C2418">
        <v>-6.8492800000000003</v>
      </c>
      <c r="D2418">
        <v>0</v>
      </c>
    </row>
    <row r="2419" spans="1:4">
      <c r="A2419">
        <v>4834</v>
      </c>
      <c r="B2419">
        <v>-625.60339999999997</v>
      </c>
      <c r="C2419">
        <v>-8.0945099999999996</v>
      </c>
      <c r="D2419">
        <v>0</v>
      </c>
    </row>
    <row r="2420" spans="1:4">
      <c r="A2420">
        <v>4836</v>
      </c>
      <c r="B2420">
        <v>-626.85805000000005</v>
      </c>
      <c r="C2420">
        <v>-9.3961600000000001</v>
      </c>
      <c r="D2420">
        <v>0</v>
      </c>
    </row>
    <row r="2421" spans="1:4">
      <c r="A2421">
        <v>4838</v>
      </c>
      <c r="B2421">
        <v>-637.63103000000001</v>
      </c>
      <c r="C2421">
        <v>-8.4995200000000004</v>
      </c>
      <c r="D2421">
        <v>0</v>
      </c>
    </row>
    <row r="2422" spans="1:4">
      <c r="A2422">
        <v>4840</v>
      </c>
      <c r="B2422">
        <v>-633.15207999999996</v>
      </c>
      <c r="C2422">
        <v>-7.4185100000000004</v>
      </c>
      <c r="D2422">
        <v>0</v>
      </c>
    </row>
    <row r="2423" spans="1:4">
      <c r="A2423">
        <v>4842</v>
      </c>
      <c r="B2423">
        <v>-637.80273</v>
      </c>
      <c r="C2423">
        <v>-7.9963800000000003</v>
      </c>
      <c r="D2423">
        <v>0</v>
      </c>
    </row>
    <row r="2424" spans="1:4">
      <c r="A2424">
        <v>4844</v>
      </c>
      <c r="B2424">
        <v>-612.44335999999998</v>
      </c>
      <c r="C2424">
        <v>-8.9112299999999998</v>
      </c>
      <c r="D2424">
        <v>0</v>
      </c>
    </row>
    <row r="2425" spans="1:4">
      <c r="A2425">
        <v>4846</v>
      </c>
      <c r="B2425">
        <v>-626.67890999999997</v>
      </c>
      <c r="C2425">
        <v>-6.2477999999999998</v>
      </c>
      <c r="D2425">
        <v>0</v>
      </c>
    </row>
    <row r="2426" spans="1:4">
      <c r="A2426">
        <v>4848</v>
      </c>
      <c r="B2426">
        <v>-634.91958999999997</v>
      </c>
      <c r="C2426">
        <v>-8.6136700000000008</v>
      </c>
      <c r="D2426">
        <v>0</v>
      </c>
    </row>
    <row r="2427" spans="1:4">
      <c r="A2427">
        <v>4850</v>
      </c>
      <c r="B2427">
        <v>-633.27036999999996</v>
      </c>
      <c r="C2427">
        <v>-5.5094099999999999</v>
      </c>
      <c r="D2427">
        <v>0</v>
      </c>
    </row>
    <row r="2428" spans="1:4">
      <c r="A2428">
        <v>4852</v>
      </c>
      <c r="B2428">
        <v>-639.44475999999997</v>
      </c>
      <c r="C2428">
        <v>-7.6623700000000001</v>
      </c>
      <c r="D2428">
        <v>0</v>
      </c>
    </row>
    <row r="2429" spans="1:4">
      <c r="A2429">
        <v>4854</v>
      </c>
      <c r="B2429">
        <v>-638.42249000000004</v>
      </c>
      <c r="C2429">
        <v>-6.6363099999999999</v>
      </c>
      <c r="D2429">
        <v>0</v>
      </c>
    </row>
    <row r="2430" spans="1:4">
      <c r="A2430">
        <v>4856</v>
      </c>
      <c r="B2430">
        <v>-644.56701999999996</v>
      </c>
      <c r="C2430">
        <v>-5.3260100000000001</v>
      </c>
      <c r="D2430">
        <v>0</v>
      </c>
    </row>
    <row r="2431" spans="1:4">
      <c r="A2431">
        <v>4858</v>
      </c>
      <c r="B2431">
        <v>-649.85148000000004</v>
      </c>
      <c r="C2431">
        <v>-8.2313200000000002</v>
      </c>
      <c r="D2431">
        <v>0</v>
      </c>
    </row>
    <row r="2432" spans="1:4">
      <c r="A2432">
        <v>4860</v>
      </c>
      <c r="B2432">
        <v>-636.98653999999999</v>
      </c>
      <c r="C2432">
        <v>-8.65977</v>
      </c>
      <c r="D2432">
        <v>0</v>
      </c>
    </row>
    <row r="2433" spans="1:4">
      <c r="A2433">
        <v>4862</v>
      </c>
      <c r="B2433">
        <v>-633.50112999999999</v>
      </c>
      <c r="C2433">
        <v>-7.8451399999999998</v>
      </c>
      <c r="D2433">
        <v>0</v>
      </c>
    </row>
    <row r="2434" spans="1:4">
      <c r="A2434">
        <v>4864</v>
      </c>
      <c r="B2434">
        <v>-631.56079999999997</v>
      </c>
      <c r="C2434">
        <v>-9.3947699999999994</v>
      </c>
      <c r="D2434">
        <v>0</v>
      </c>
    </row>
    <row r="2435" spans="1:4">
      <c r="A2435">
        <v>4866</v>
      </c>
      <c r="B2435">
        <v>-637.17777000000001</v>
      </c>
      <c r="C2435">
        <v>-8.6229099999999992</v>
      </c>
      <c r="D2435">
        <v>0</v>
      </c>
    </row>
    <row r="2436" spans="1:4">
      <c r="A2436">
        <v>4868</v>
      </c>
      <c r="B2436">
        <v>-625.23095999999998</v>
      </c>
      <c r="C2436">
        <v>-7.2622200000000001</v>
      </c>
      <c r="D2436">
        <v>0</v>
      </c>
    </row>
    <row r="2437" spans="1:4">
      <c r="A2437">
        <v>4870</v>
      </c>
      <c r="B2437">
        <v>-633.97168999999997</v>
      </c>
      <c r="C2437">
        <v>-6.7957000000000001</v>
      </c>
      <c r="D2437">
        <v>0</v>
      </c>
    </row>
    <row r="2438" spans="1:4">
      <c r="A2438">
        <v>4872</v>
      </c>
      <c r="B2438">
        <v>-641.77869999999996</v>
      </c>
      <c r="C2438">
        <v>-7.1310799999999999</v>
      </c>
      <c r="D2438">
        <v>0</v>
      </c>
    </row>
    <row r="2439" spans="1:4">
      <c r="A2439">
        <v>4874</v>
      </c>
      <c r="B2439">
        <v>-641.98640999999998</v>
      </c>
      <c r="C2439">
        <v>-6.0554800000000002</v>
      </c>
      <c r="D2439">
        <v>0</v>
      </c>
    </row>
    <row r="2440" spans="1:4">
      <c r="A2440">
        <v>4876</v>
      </c>
      <c r="B2440">
        <v>-610.93289000000004</v>
      </c>
      <c r="C2440">
        <v>-5.4409200000000002</v>
      </c>
      <c r="D2440">
        <v>0</v>
      </c>
    </row>
    <row r="2441" spans="1:4">
      <c r="A2441">
        <v>4878</v>
      </c>
      <c r="B2441">
        <v>-627.35806000000002</v>
      </c>
      <c r="C2441">
        <v>-7.1419800000000002</v>
      </c>
      <c r="D2441">
        <v>0</v>
      </c>
    </row>
    <row r="2442" spans="1:4">
      <c r="A2442">
        <v>4880</v>
      </c>
      <c r="B2442">
        <v>-637.06787999999995</v>
      </c>
      <c r="C2442">
        <v>-6.58385</v>
      </c>
      <c r="D2442">
        <v>0</v>
      </c>
    </row>
    <row r="2443" spans="1:4">
      <c r="A2443">
        <v>4882</v>
      </c>
      <c r="B2443">
        <v>-634.65227000000004</v>
      </c>
      <c r="C2443">
        <v>-5.5284199999999997</v>
      </c>
      <c r="D2443">
        <v>0</v>
      </c>
    </row>
    <row r="2444" spans="1:4">
      <c r="A2444">
        <v>4884</v>
      </c>
      <c r="B2444">
        <v>-630.25169000000005</v>
      </c>
      <c r="C2444">
        <v>-4.14811</v>
      </c>
      <c r="D2444">
        <v>0</v>
      </c>
    </row>
    <row r="2445" spans="1:4">
      <c r="A2445">
        <v>4886</v>
      </c>
      <c r="B2445">
        <v>-639.50829999999996</v>
      </c>
      <c r="C2445">
        <v>-5.6068499999999997</v>
      </c>
      <c r="D2445">
        <v>0</v>
      </c>
    </row>
    <row r="2446" spans="1:4">
      <c r="A2446">
        <v>4888</v>
      </c>
      <c r="B2446">
        <v>-645.19551000000001</v>
      </c>
      <c r="C2446">
        <v>-5.9192200000000001</v>
      </c>
      <c r="D2446">
        <v>0</v>
      </c>
    </row>
    <row r="2447" spans="1:4">
      <c r="A2447">
        <v>4890</v>
      </c>
      <c r="B2447">
        <v>-628.13076000000001</v>
      </c>
      <c r="C2447">
        <v>-6.3106</v>
      </c>
      <c r="D2447">
        <v>0</v>
      </c>
    </row>
    <row r="2448" spans="1:4">
      <c r="A2448">
        <v>4892</v>
      </c>
      <c r="B2448">
        <v>-641.76004999999998</v>
      </c>
      <c r="C2448">
        <v>-6.4773899999999998</v>
      </c>
      <c r="D2448">
        <v>0</v>
      </c>
    </row>
    <row r="2449" spans="1:4">
      <c r="A2449">
        <v>4894</v>
      </c>
      <c r="B2449">
        <v>-641.79753000000005</v>
      </c>
      <c r="C2449">
        <v>-7.0647700000000002</v>
      </c>
      <c r="D2449">
        <v>0</v>
      </c>
    </row>
    <row r="2450" spans="1:4">
      <c r="A2450">
        <v>4896</v>
      </c>
      <c r="B2450">
        <v>-622.15668000000005</v>
      </c>
      <c r="C2450">
        <v>-6.4795600000000002</v>
      </c>
      <c r="D2450">
        <v>0</v>
      </c>
    </row>
    <row r="2451" spans="1:4">
      <c r="A2451">
        <v>4898</v>
      </c>
      <c r="B2451">
        <v>-641.75072</v>
      </c>
      <c r="C2451">
        <v>-2.0198800000000001</v>
      </c>
      <c r="D2451">
        <v>0</v>
      </c>
    </row>
    <row r="2452" spans="1:4">
      <c r="A2452">
        <v>4900</v>
      </c>
      <c r="B2452">
        <v>-642.29564000000005</v>
      </c>
      <c r="C2452">
        <v>-8.51769</v>
      </c>
      <c r="D2452">
        <v>0</v>
      </c>
    </row>
    <row r="2453" spans="1:4">
      <c r="A2453">
        <v>4902</v>
      </c>
      <c r="B2453">
        <v>-639.88493000000005</v>
      </c>
      <c r="C2453">
        <v>-7.1275199999999996</v>
      </c>
      <c r="D2453">
        <v>0</v>
      </c>
    </row>
    <row r="2454" spans="1:4">
      <c r="A2454">
        <v>4904</v>
      </c>
      <c r="B2454">
        <v>-636.63372000000004</v>
      </c>
      <c r="C2454">
        <v>-6.5031999999999996</v>
      </c>
      <c r="D2454">
        <v>0</v>
      </c>
    </row>
    <row r="2455" spans="1:4">
      <c r="A2455">
        <v>4906</v>
      </c>
      <c r="B2455">
        <v>-633.61852999999996</v>
      </c>
      <c r="C2455">
        <v>-6.1162799999999997</v>
      </c>
      <c r="D2455">
        <v>0</v>
      </c>
    </row>
    <row r="2456" spans="1:4">
      <c r="A2456">
        <v>4908</v>
      </c>
      <c r="B2456">
        <v>-652.91021999999998</v>
      </c>
      <c r="C2456">
        <v>-5.7912600000000003</v>
      </c>
      <c r="D2456">
        <v>0</v>
      </c>
    </row>
    <row r="2457" spans="1:4">
      <c r="A2457">
        <v>4910</v>
      </c>
      <c r="B2457">
        <v>-644.30951000000005</v>
      </c>
      <c r="C2457">
        <v>-7.7334300000000002</v>
      </c>
      <c r="D2457">
        <v>0</v>
      </c>
    </row>
    <row r="2458" spans="1:4">
      <c r="A2458">
        <v>4912</v>
      </c>
      <c r="B2458">
        <v>-630.11787000000004</v>
      </c>
      <c r="C2458">
        <v>-2.1955100000000001</v>
      </c>
      <c r="D2458">
        <v>0</v>
      </c>
    </row>
    <row r="2459" spans="1:4">
      <c r="A2459">
        <v>4914</v>
      </c>
      <c r="B2459">
        <v>-615.39792999999997</v>
      </c>
      <c r="C2459">
        <v>-4.2706600000000003</v>
      </c>
      <c r="D2459">
        <v>0</v>
      </c>
    </row>
    <row r="2460" spans="1:4">
      <c r="A2460">
        <v>4916</v>
      </c>
      <c r="B2460">
        <v>-630.90841</v>
      </c>
      <c r="C2460">
        <v>-8.4385899999999996</v>
      </c>
      <c r="D2460">
        <v>0</v>
      </c>
    </row>
    <row r="2461" spans="1:4">
      <c r="A2461">
        <v>4918</v>
      </c>
      <c r="B2461">
        <v>-625.95459000000005</v>
      </c>
      <c r="C2461">
        <v>-6.1643400000000002</v>
      </c>
      <c r="D2461">
        <v>0</v>
      </c>
    </row>
    <row r="2462" spans="1:4">
      <c r="A2462">
        <v>4920</v>
      </c>
      <c r="B2462">
        <v>-645.99788000000001</v>
      </c>
      <c r="C2462">
        <v>-8.7765799999999992</v>
      </c>
      <c r="D2462">
        <v>0</v>
      </c>
    </row>
    <row r="2463" spans="1:4">
      <c r="A2463">
        <v>4922</v>
      </c>
      <c r="B2463">
        <v>-626.43359999999996</v>
      </c>
      <c r="C2463">
        <v>-10.073399999999999</v>
      </c>
      <c r="D2463">
        <v>0</v>
      </c>
    </row>
    <row r="2464" spans="1:4">
      <c r="A2464">
        <v>4924</v>
      </c>
      <c r="B2464">
        <v>-635.75306999999998</v>
      </c>
      <c r="C2464">
        <v>-8.0198400000000003</v>
      </c>
      <c r="D2464">
        <v>0</v>
      </c>
    </row>
    <row r="2465" spans="1:4">
      <c r="A2465">
        <v>4926</v>
      </c>
      <c r="B2465">
        <v>-633.44033000000002</v>
      </c>
      <c r="C2465">
        <v>-7.96401</v>
      </c>
      <c r="D2465">
        <v>0</v>
      </c>
    </row>
    <row r="2466" spans="1:4">
      <c r="A2466">
        <v>4928</v>
      </c>
      <c r="B2466">
        <v>-649.54648999999995</v>
      </c>
      <c r="C2466">
        <v>-8.64086</v>
      </c>
      <c r="D2466">
        <v>0</v>
      </c>
    </row>
    <row r="2467" spans="1:4">
      <c r="A2467">
        <v>4930</v>
      </c>
      <c r="B2467">
        <v>-645.91629999999998</v>
      </c>
      <c r="C2467">
        <v>-8.2421299999999995</v>
      </c>
      <c r="D2467">
        <v>0</v>
      </c>
    </row>
    <row r="2468" spans="1:4">
      <c r="A2468">
        <v>4932</v>
      </c>
      <c r="B2468">
        <v>-622.99577999999997</v>
      </c>
      <c r="C2468">
        <v>-7.45784</v>
      </c>
      <c r="D2468">
        <v>0</v>
      </c>
    </row>
    <row r="2469" spans="1:4">
      <c r="A2469">
        <v>4934</v>
      </c>
      <c r="B2469">
        <v>-645.09785999999997</v>
      </c>
      <c r="C2469">
        <v>-9.5394400000000008</v>
      </c>
      <c r="D2469">
        <v>0</v>
      </c>
    </row>
    <row r="2470" spans="1:4">
      <c r="A2470">
        <v>4936</v>
      </c>
      <c r="B2470">
        <v>-629.68008999999995</v>
      </c>
      <c r="C2470">
        <v>-8.6702300000000001</v>
      </c>
      <c r="D2470">
        <v>0</v>
      </c>
    </row>
    <row r="2471" spans="1:4">
      <c r="A2471">
        <v>4938</v>
      </c>
      <c r="B2471">
        <v>-648.53512000000001</v>
      </c>
      <c r="C2471">
        <v>-6.4309799999999999</v>
      </c>
      <c r="D2471">
        <v>0</v>
      </c>
    </row>
    <row r="2472" spans="1:4">
      <c r="A2472">
        <v>4940</v>
      </c>
      <c r="B2472">
        <v>-637.07673</v>
      </c>
      <c r="C2472">
        <v>-6.6752000000000002</v>
      </c>
      <c r="D2472">
        <v>0</v>
      </c>
    </row>
    <row r="2473" spans="1:4">
      <c r="A2473">
        <v>4942</v>
      </c>
      <c r="B2473">
        <v>-648.29641000000004</v>
      </c>
      <c r="C2473">
        <v>-5.1204000000000001</v>
      </c>
      <c r="D2473">
        <v>0</v>
      </c>
    </row>
    <row r="2474" spans="1:4">
      <c r="A2474">
        <v>4944</v>
      </c>
      <c r="B2474">
        <v>-621.98270000000002</v>
      </c>
      <c r="C2474">
        <v>-4.8454199999999998</v>
      </c>
      <c r="D2474">
        <v>0</v>
      </c>
    </row>
    <row r="2475" spans="1:4">
      <c r="A2475">
        <v>4946</v>
      </c>
      <c r="B2475">
        <v>-627.33528000000001</v>
      </c>
      <c r="C2475">
        <v>-9.0104600000000001</v>
      </c>
      <c r="D2475">
        <v>0</v>
      </c>
    </row>
    <row r="2476" spans="1:4">
      <c r="A2476">
        <v>4948</v>
      </c>
      <c r="B2476">
        <v>-640.51319000000001</v>
      </c>
      <c r="C2476">
        <v>-8.0136699999999994</v>
      </c>
      <c r="D2476">
        <v>0</v>
      </c>
    </row>
    <row r="2477" spans="1:4">
      <c r="A2477">
        <v>4950</v>
      </c>
      <c r="B2477">
        <v>-640.14752999999996</v>
      </c>
      <c r="C2477">
        <v>-8.6743900000000007</v>
      </c>
      <c r="D2477">
        <v>0</v>
      </c>
    </row>
    <row r="2478" spans="1:4">
      <c r="A2478">
        <v>4952</v>
      </c>
      <c r="B2478">
        <v>-636.87545999999998</v>
      </c>
      <c r="C2478">
        <v>-7.9763599999999997</v>
      </c>
      <c r="D2478">
        <v>0</v>
      </c>
    </row>
    <row r="2479" spans="1:4">
      <c r="A2479">
        <v>4954</v>
      </c>
      <c r="B2479">
        <v>-639.59455000000003</v>
      </c>
      <c r="C2479">
        <v>-8.5839200000000009</v>
      </c>
      <c r="D2479">
        <v>0</v>
      </c>
    </row>
    <row r="2480" spans="1:4">
      <c r="A2480">
        <v>4956</v>
      </c>
      <c r="B2480">
        <v>-629.28854999999999</v>
      </c>
      <c r="C2480">
        <v>-5.5100899999999999</v>
      </c>
      <c r="D2480">
        <v>0</v>
      </c>
    </row>
    <row r="2481" spans="1:4">
      <c r="A2481">
        <v>4958</v>
      </c>
      <c r="B2481">
        <v>-631.96094000000005</v>
      </c>
      <c r="C2481">
        <v>-8.5556300000000007</v>
      </c>
      <c r="D2481">
        <v>0</v>
      </c>
    </row>
    <row r="2482" spans="1:4">
      <c r="A2482">
        <v>4960</v>
      </c>
      <c r="B2482">
        <v>-635.95051000000001</v>
      </c>
      <c r="C2482">
        <v>-7.1916099999999998</v>
      </c>
      <c r="D2482">
        <v>0</v>
      </c>
    </row>
    <row r="2483" spans="1:4">
      <c r="A2483">
        <v>4962</v>
      </c>
      <c r="B2483">
        <v>-645.63676999999996</v>
      </c>
      <c r="C2483">
        <v>-8.2895099999999999</v>
      </c>
      <c r="D2483">
        <v>0</v>
      </c>
    </row>
    <row r="2484" spans="1:4">
      <c r="A2484">
        <v>4964</v>
      </c>
      <c r="B2484">
        <v>-630.30245000000002</v>
      </c>
      <c r="C2484">
        <v>-7.3220499999999999</v>
      </c>
      <c r="D2484">
        <v>0</v>
      </c>
    </row>
    <row r="2485" spans="1:4">
      <c r="A2485">
        <v>4966</v>
      </c>
      <c r="B2485">
        <v>-625.87414999999999</v>
      </c>
      <c r="C2485">
        <v>-7.5742500000000001</v>
      </c>
      <c r="D2485">
        <v>0</v>
      </c>
    </row>
    <row r="2486" spans="1:4">
      <c r="A2486">
        <v>4968</v>
      </c>
      <c r="B2486">
        <v>-650.07390999999996</v>
      </c>
      <c r="C2486">
        <v>-5.4266399999999999</v>
      </c>
      <c r="D2486">
        <v>0</v>
      </c>
    </row>
    <row r="2487" spans="1:4">
      <c r="A2487">
        <v>4970</v>
      </c>
      <c r="B2487">
        <v>-630.55700000000002</v>
      </c>
      <c r="C2487">
        <v>-3.6739299999999999</v>
      </c>
      <c r="D2487">
        <v>0</v>
      </c>
    </row>
    <row r="2488" spans="1:4">
      <c r="A2488">
        <v>4972</v>
      </c>
      <c r="B2488">
        <v>-629.65950999999995</v>
      </c>
      <c r="C2488">
        <v>-7.0137400000000003</v>
      </c>
      <c r="D2488">
        <v>0</v>
      </c>
    </row>
    <row r="2489" spans="1:4">
      <c r="A2489">
        <v>4974</v>
      </c>
      <c r="B2489">
        <v>-630.34828000000005</v>
      </c>
      <c r="C2489">
        <v>-6.8920500000000002</v>
      </c>
      <c r="D2489">
        <v>0</v>
      </c>
    </row>
    <row r="2490" spans="1:4">
      <c r="A2490">
        <v>4976</v>
      </c>
      <c r="B2490">
        <v>-655.30137000000002</v>
      </c>
      <c r="C2490">
        <v>-7.0708799999999998</v>
      </c>
      <c r="D2490">
        <v>0</v>
      </c>
    </row>
    <row r="2491" spans="1:4">
      <c r="A2491">
        <v>4978</v>
      </c>
      <c r="B2491">
        <v>-646.30722000000003</v>
      </c>
      <c r="C2491">
        <v>-8.3445</v>
      </c>
      <c r="D2491">
        <v>0</v>
      </c>
    </row>
    <row r="2492" spans="1:4">
      <c r="A2492">
        <v>4980</v>
      </c>
      <c r="B2492">
        <v>-631.4153</v>
      </c>
      <c r="C2492">
        <v>-8.3049999999999997</v>
      </c>
      <c r="D2492">
        <v>0</v>
      </c>
    </row>
    <row r="2493" spans="1:4">
      <c r="A2493">
        <v>4982</v>
      </c>
      <c r="B2493">
        <v>-635.85722999999996</v>
      </c>
      <c r="C2493">
        <v>-2.7801200000000001</v>
      </c>
      <c r="D2493">
        <v>0</v>
      </c>
    </row>
    <row r="2494" spans="1:4">
      <c r="A2494">
        <v>4984</v>
      </c>
      <c r="B2494">
        <v>-634.63448000000005</v>
      </c>
      <c r="C2494">
        <v>-7.6182800000000004</v>
      </c>
      <c r="D2494">
        <v>0</v>
      </c>
    </row>
    <row r="2495" spans="1:4">
      <c r="A2495">
        <v>4986</v>
      </c>
      <c r="B2495">
        <v>-623.09999000000005</v>
      </c>
      <c r="C2495">
        <v>-7.4140899999999998</v>
      </c>
      <c r="D2495">
        <v>0</v>
      </c>
    </row>
    <row r="2496" spans="1:4">
      <c r="A2496">
        <v>4988</v>
      </c>
      <c r="B2496">
        <v>-631.21876999999995</v>
      </c>
      <c r="C2496">
        <v>-5.93032</v>
      </c>
      <c r="D2496">
        <v>0</v>
      </c>
    </row>
    <row r="2497" spans="1:4">
      <c r="A2497">
        <v>4990</v>
      </c>
      <c r="B2497">
        <v>-642.07114999999999</v>
      </c>
      <c r="C2497">
        <v>-7.7908499999999998</v>
      </c>
      <c r="D2497">
        <v>0</v>
      </c>
    </row>
    <row r="2498" spans="1:4">
      <c r="A2498">
        <v>4992</v>
      </c>
      <c r="B2498">
        <v>-630.97290999999996</v>
      </c>
      <c r="C2498">
        <v>-7.2242800000000003</v>
      </c>
      <c r="D2498">
        <v>0</v>
      </c>
    </row>
    <row r="2499" spans="1:4">
      <c r="A2499">
        <v>4994</v>
      </c>
      <c r="B2499">
        <v>-646.25135999999998</v>
      </c>
      <c r="C2499">
        <v>-6.3082000000000003</v>
      </c>
      <c r="D2499">
        <v>0</v>
      </c>
    </row>
    <row r="2500" spans="1:4">
      <c r="A2500">
        <v>4996</v>
      </c>
      <c r="B2500">
        <v>-637.01534000000004</v>
      </c>
      <c r="C2500">
        <v>-8.2286699999999993</v>
      </c>
      <c r="D2500">
        <v>0</v>
      </c>
    </row>
    <row r="2501" spans="1:4">
      <c r="A2501">
        <v>4998</v>
      </c>
      <c r="B2501">
        <v>-643.54899</v>
      </c>
      <c r="C2501">
        <v>-8.0371199999999998</v>
      </c>
      <c r="D2501">
        <v>0</v>
      </c>
    </row>
    <row r="2502" spans="1:4">
      <c r="A2502">
        <v>5000</v>
      </c>
      <c r="B2502">
        <v>-652.15653999999995</v>
      </c>
      <c r="C2502">
        <v>-6.0895599999999996</v>
      </c>
      <c r="D2502">
        <v>0</v>
      </c>
    </row>
    <row r="2503" spans="1:4">
      <c r="A2503">
        <v>5002</v>
      </c>
      <c r="B2503">
        <v>-655.52085999999997</v>
      </c>
      <c r="C2503">
        <v>-6.88565</v>
      </c>
      <c r="D2503">
        <v>0</v>
      </c>
    </row>
    <row r="2504" spans="1:4">
      <c r="A2504">
        <v>5004</v>
      </c>
      <c r="B2504">
        <v>-627.50500999999997</v>
      </c>
      <c r="C2504">
        <v>-6.2452699999999997</v>
      </c>
      <c r="D2504">
        <v>0</v>
      </c>
    </row>
    <row r="2505" spans="1:4">
      <c r="A2505">
        <v>5006</v>
      </c>
      <c r="B2505">
        <v>-634.86963000000003</v>
      </c>
      <c r="C2505">
        <v>-6.0958600000000001</v>
      </c>
      <c r="D2505">
        <v>0</v>
      </c>
    </row>
    <row r="2506" spans="1:4">
      <c r="A2506">
        <v>5008</v>
      </c>
      <c r="B2506">
        <v>-641.08894999999995</v>
      </c>
      <c r="C2506">
        <v>-8.3538599999999992</v>
      </c>
      <c r="D2506">
        <v>0</v>
      </c>
    </row>
    <row r="2507" spans="1:4">
      <c r="A2507">
        <v>5010</v>
      </c>
      <c r="B2507">
        <v>-627.92328999999995</v>
      </c>
      <c r="C2507">
        <v>-6.8077100000000002</v>
      </c>
      <c r="D2507">
        <v>0</v>
      </c>
    </row>
    <row r="2508" spans="1:4">
      <c r="A2508">
        <v>5012</v>
      </c>
      <c r="B2508">
        <v>-619.48841000000004</v>
      </c>
      <c r="C2508">
        <v>-7.7270700000000003</v>
      </c>
      <c r="D2508">
        <v>0</v>
      </c>
    </row>
    <row r="2509" spans="1:4">
      <c r="A2509">
        <v>5014</v>
      </c>
      <c r="B2509">
        <v>-627.66557999999998</v>
      </c>
      <c r="C2509">
        <v>-4.9851999999999999</v>
      </c>
      <c r="D2509">
        <v>0</v>
      </c>
    </row>
    <row r="2510" spans="1:4">
      <c r="A2510">
        <v>5016</v>
      </c>
      <c r="B2510">
        <v>-639.68339000000003</v>
      </c>
      <c r="C2510">
        <v>-6.6669099999999997</v>
      </c>
      <c r="D2510">
        <v>0</v>
      </c>
    </row>
    <row r="2511" spans="1:4">
      <c r="A2511">
        <v>5018</v>
      </c>
      <c r="B2511">
        <v>-650.87494000000004</v>
      </c>
      <c r="C2511">
        <v>-5.4257999999999997</v>
      </c>
      <c r="D2511">
        <v>0</v>
      </c>
    </row>
    <row r="2512" spans="1:4">
      <c r="A2512">
        <v>5020</v>
      </c>
      <c r="B2512">
        <v>-629.94311000000005</v>
      </c>
      <c r="C2512">
        <v>-5.2328099999999997</v>
      </c>
      <c r="D2512">
        <v>0</v>
      </c>
    </row>
    <row r="2513" spans="1:4">
      <c r="A2513">
        <v>5022</v>
      </c>
      <c r="B2513">
        <v>-629.58963000000006</v>
      </c>
      <c r="C2513">
        <v>-7.3149499999999996</v>
      </c>
      <c r="D2513">
        <v>0</v>
      </c>
    </row>
    <row r="2514" spans="1:4">
      <c r="A2514">
        <v>5024</v>
      </c>
      <c r="B2514">
        <v>-646.18939999999998</v>
      </c>
      <c r="C2514">
        <v>-5.4142099999999997</v>
      </c>
      <c r="D2514">
        <v>0</v>
      </c>
    </row>
    <row r="2515" spans="1:4">
      <c r="A2515">
        <v>5026</v>
      </c>
      <c r="B2515">
        <v>-636.77512999999999</v>
      </c>
      <c r="C2515">
        <v>-6.0633699999999999</v>
      </c>
      <c r="D2515">
        <v>0</v>
      </c>
    </row>
    <row r="2516" spans="1:4">
      <c r="A2516">
        <v>5028</v>
      </c>
      <c r="B2516">
        <v>-628.87097000000006</v>
      </c>
      <c r="C2516">
        <v>-5.8066599999999999</v>
      </c>
      <c r="D2516">
        <v>0</v>
      </c>
    </row>
    <row r="2517" spans="1:4">
      <c r="A2517">
        <v>5030</v>
      </c>
      <c r="B2517">
        <v>-644.15083000000004</v>
      </c>
      <c r="C2517">
        <v>-9.3636199999999992</v>
      </c>
      <c r="D2517">
        <v>0</v>
      </c>
    </row>
    <row r="2518" spans="1:4">
      <c r="A2518">
        <v>5032</v>
      </c>
      <c r="B2518">
        <v>-643.33984999999996</v>
      </c>
      <c r="C2518">
        <v>-6.4729000000000001</v>
      </c>
      <c r="D2518">
        <v>0</v>
      </c>
    </row>
    <row r="2519" spans="1:4">
      <c r="A2519">
        <v>5034</v>
      </c>
      <c r="B2519">
        <v>-632.01280999999994</v>
      </c>
      <c r="C2519">
        <v>-7.29636</v>
      </c>
      <c r="D2519">
        <v>0</v>
      </c>
    </row>
    <row r="2520" spans="1:4">
      <c r="A2520">
        <v>5036</v>
      </c>
      <c r="B2520">
        <v>-625.29106999999999</v>
      </c>
      <c r="C2520">
        <v>-6.0546499999999996</v>
      </c>
      <c r="D2520">
        <v>0</v>
      </c>
    </row>
    <row r="2521" spans="1:4">
      <c r="A2521">
        <v>5038</v>
      </c>
      <c r="B2521">
        <v>-622.17187999999999</v>
      </c>
      <c r="C2521">
        <v>-4.6577500000000001</v>
      </c>
      <c r="D2521">
        <v>0</v>
      </c>
    </row>
    <row r="2522" spans="1:4">
      <c r="A2522">
        <v>5040</v>
      </c>
      <c r="B2522">
        <v>-629.87210000000005</v>
      </c>
      <c r="C2522">
        <v>-3.7619500000000001</v>
      </c>
      <c r="D2522">
        <v>0</v>
      </c>
    </row>
    <row r="2523" spans="1:4">
      <c r="A2523">
        <v>5042</v>
      </c>
      <c r="B2523">
        <v>-651.55862999999999</v>
      </c>
      <c r="C2523">
        <v>-4.7642199999999999</v>
      </c>
      <c r="D2523">
        <v>0</v>
      </c>
    </row>
    <row r="2524" spans="1:4">
      <c r="A2524">
        <v>5044</v>
      </c>
      <c r="B2524">
        <v>-623.16824999999994</v>
      </c>
      <c r="C2524">
        <v>-9.0039099999999994</v>
      </c>
      <c r="D2524">
        <v>0</v>
      </c>
    </row>
    <row r="2525" spans="1:4">
      <c r="A2525">
        <v>5046</v>
      </c>
      <c r="B2525">
        <v>-637.06155000000001</v>
      </c>
      <c r="C2525">
        <v>-5.48916</v>
      </c>
      <c r="D2525">
        <v>0</v>
      </c>
    </row>
    <row r="2526" spans="1:4">
      <c r="A2526">
        <v>5048</v>
      </c>
      <c r="B2526">
        <v>-633.85301000000004</v>
      </c>
      <c r="C2526">
        <v>-8.1210900000000006</v>
      </c>
      <c r="D2526">
        <v>0</v>
      </c>
    </row>
    <row r="2527" spans="1:4">
      <c r="A2527">
        <v>5050</v>
      </c>
      <c r="B2527">
        <v>-609.82335999999998</v>
      </c>
      <c r="C2527">
        <v>-6.3993000000000002</v>
      </c>
      <c r="D2527">
        <v>0</v>
      </c>
    </row>
    <row r="2528" spans="1:4">
      <c r="A2528">
        <v>5052</v>
      </c>
      <c r="B2528">
        <v>-635.41977999999995</v>
      </c>
      <c r="C2528">
        <v>-4.8636499999999998</v>
      </c>
      <c r="D2528">
        <v>0</v>
      </c>
    </row>
    <row r="2529" spans="1:4">
      <c r="A2529">
        <v>5054</v>
      </c>
      <c r="B2529">
        <v>-635.89729</v>
      </c>
      <c r="C2529">
        <v>-4.99451</v>
      </c>
      <c r="D2529">
        <v>0</v>
      </c>
    </row>
    <row r="2530" spans="1:4">
      <c r="A2530">
        <v>5056</v>
      </c>
      <c r="B2530">
        <v>-630.57252000000005</v>
      </c>
      <c r="C2530">
        <v>-9.8838200000000001</v>
      </c>
      <c r="D2530">
        <v>0</v>
      </c>
    </row>
    <row r="2531" spans="1:4">
      <c r="A2531">
        <v>5058</v>
      </c>
      <c r="B2531">
        <v>-643.52561000000003</v>
      </c>
      <c r="C2531">
        <v>-11.3881</v>
      </c>
      <c r="D2531">
        <v>0</v>
      </c>
    </row>
    <row r="2532" spans="1:4">
      <c r="A2532">
        <v>5060</v>
      </c>
      <c r="B2532">
        <v>-636.25870999999995</v>
      </c>
      <c r="C2532">
        <v>-7.8777699999999999</v>
      </c>
      <c r="D2532">
        <v>0</v>
      </c>
    </row>
    <row r="2533" spans="1:4">
      <c r="A2533">
        <v>5062</v>
      </c>
      <c r="B2533">
        <v>-631.51804000000004</v>
      </c>
      <c r="C2533">
        <v>-7.40388</v>
      </c>
      <c r="D2533">
        <v>0</v>
      </c>
    </row>
    <row r="2534" spans="1:4">
      <c r="A2534">
        <v>5064</v>
      </c>
      <c r="B2534">
        <v>-655.05154000000005</v>
      </c>
      <c r="C2534">
        <v>-8.6968099999999993</v>
      </c>
      <c r="D2534">
        <v>0</v>
      </c>
    </row>
    <row r="2535" spans="1:4">
      <c r="A2535">
        <v>5066</v>
      </c>
      <c r="B2535">
        <v>-626.64399000000003</v>
      </c>
      <c r="C2535">
        <v>-7.2882300000000004</v>
      </c>
      <c r="D2535">
        <v>0</v>
      </c>
    </row>
    <row r="2536" spans="1:4">
      <c r="A2536">
        <v>5068</v>
      </c>
      <c r="B2536">
        <v>-639.96104000000003</v>
      </c>
      <c r="C2536">
        <v>-10.62299</v>
      </c>
      <c r="D2536">
        <v>0</v>
      </c>
    </row>
    <row r="2537" spans="1:4">
      <c r="A2537">
        <v>5070</v>
      </c>
      <c r="B2537">
        <v>-637.92710999999997</v>
      </c>
      <c r="C2537">
        <v>-9.04941</v>
      </c>
      <c r="D2537">
        <v>0</v>
      </c>
    </row>
    <row r="2538" spans="1:4">
      <c r="A2538">
        <v>5072</v>
      </c>
      <c r="B2538">
        <v>-640.34558000000004</v>
      </c>
      <c r="C2538">
        <v>-8.6578900000000001</v>
      </c>
      <c r="D2538">
        <v>0</v>
      </c>
    </row>
    <row r="2539" spans="1:4">
      <c r="A2539">
        <v>5074</v>
      </c>
      <c r="B2539">
        <v>-646.47862999999995</v>
      </c>
      <c r="C2539">
        <v>-7.8024500000000003</v>
      </c>
      <c r="D2539">
        <v>0</v>
      </c>
    </row>
    <row r="2540" spans="1:4">
      <c r="A2540">
        <v>5076</v>
      </c>
      <c r="B2540">
        <v>-635.07177000000001</v>
      </c>
      <c r="C2540">
        <v>-8.7119599999999995</v>
      </c>
      <c r="D2540">
        <v>0</v>
      </c>
    </row>
    <row r="2541" spans="1:4">
      <c r="A2541">
        <v>5078</v>
      </c>
      <c r="B2541">
        <v>-638.95826999999997</v>
      </c>
      <c r="C2541">
        <v>-8.5517099999999999</v>
      </c>
      <c r="D2541">
        <v>0</v>
      </c>
    </row>
    <row r="2542" spans="1:4">
      <c r="A2542">
        <v>5080</v>
      </c>
      <c r="B2542">
        <v>-625.15008999999998</v>
      </c>
      <c r="C2542">
        <v>-8.1827500000000004</v>
      </c>
      <c r="D2542">
        <v>0</v>
      </c>
    </row>
    <row r="2543" spans="1:4">
      <c r="A2543">
        <v>5082</v>
      </c>
      <c r="B2543">
        <v>-638.31032000000005</v>
      </c>
      <c r="C2543">
        <v>-11.283989999999999</v>
      </c>
      <c r="D2543">
        <v>0</v>
      </c>
    </row>
    <row r="2544" spans="1:4">
      <c r="A2544">
        <v>5084</v>
      </c>
      <c r="B2544">
        <v>-645.72859000000005</v>
      </c>
      <c r="C2544">
        <v>-9.1862300000000001</v>
      </c>
      <c r="D2544">
        <v>0</v>
      </c>
    </row>
    <row r="2545" spans="1:4">
      <c r="A2545">
        <v>5086</v>
      </c>
      <c r="B2545">
        <v>-638.14829999999995</v>
      </c>
      <c r="C2545">
        <v>-8.8224300000000007</v>
      </c>
      <c r="D2545">
        <v>0</v>
      </c>
    </row>
    <row r="2546" spans="1:4">
      <c r="A2546">
        <v>5088</v>
      </c>
      <c r="B2546">
        <v>-645.06186000000002</v>
      </c>
      <c r="C2546">
        <v>-8.0973100000000002</v>
      </c>
      <c r="D2546">
        <v>0</v>
      </c>
    </row>
    <row r="2547" spans="1:4">
      <c r="A2547">
        <v>5090</v>
      </c>
      <c r="B2547">
        <v>-636.35001999999997</v>
      </c>
      <c r="C2547">
        <v>-10.02214</v>
      </c>
      <c r="D2547">
        <v>0</v>
      </c>
    </row>
    <row r="2548" spans="1:4">
      <c r="A2548">
        <v>5092</v>
      </c>
      <c r="B2548">
        <v>-623.69074999999998</v>
      </c>
      <c r="C2548">
        <v>-10.123950000000001</v>
      </c>
      <c r="D2548">
        <v>0</v>
      </c>
    </row>
    <row r="2549" spans="1:4">
      <c r="A2549">
        <v>5094</v>
      </c>
      <c r="B2549">
        <v>-636.11374000000001</v>
      </c>
      <c r="C2549">
        <v>-8.2129300000000001</v>
      </c>
      <c r="D2549">
        <v>0</v>
      </c>
    </row>
    <row r="2550" spans="1:4">
      <c r="A2550">
        <v>5096</v>
      </c>
      <c r="B2550">
        <v>-641.43874000000005</v>
      </c>
      <c r="C2550">
        <v>-8.2225999999999999</v>
      </c>
      <c r="D2550">
        <v>0</v>
      </c>
    </row>
    <row r="2551" spans="1:4">
      <c r="A2551">
        <v>5098</v>
      </c>
      <c r="B2551">
        <v>-641.44586000000004</v>
      </c>
      <c r="C2551">
        <v>-7.8919699999999997</v>
      </c>
      <c r="D2551">
        <v>0</v>
      </c>
    </row>
    <row r="2552" spans="1:4">
      <c r="A2552">
        <v>5100</v>
      </c>
      <c r="B2552">
        <v>-654.49756000000002</v>
      </c>
      <c r="C2552">
        <v>-6.0043899999999999</v>
      </c>
      <c r="D2552">
        <v>0</v>
      </c>
    </row>
    <row r="2553" spans="1:4">
      <c r="A2553">
        <v>5102</v>
      </c>
      <c r="B2553">
        <v>-626.23680000000002</v>
      </c>
      <c r="C2553">
        <v>-6.9471499999999997</v>
      </c>
      <c r="D2553">
        <v>0</v>
      </c>
    </row>
    <row r="2554" spans="1:4">
      <c r="A2554">
        <v>5104</v>
      </c>
      <c r="B2554">
        <v>-638.26945999999998</v>
      </c>
      <c r="C2554">
        <v>-6.8513700000000002</v>
      </c>
      <c r="D2554">
        <v>0</v>
      </c>
    </row>
    <row r="2555" spans="1:4">
      <c r="A2555">
        <v>5106</v>
      </c>
      <c r="B2555">
        <v>-649.17921999999999</v>
      </c>
      <c r="C2555">
        <v>-4.9192299999999998</v>
      </c>
      <c r="D2555">
        <v>0</v>
      </c>
    </row>
    <row r="2556" spans="1:4">
      <c r="A2556">
        <v>5108</v>
      </c>
      <c r="B2556">
        <v>-630.30381</v>
      </c>
      <c r="C2556">
        <v>-7.8323099999999997</v>
      </c>
      <c r="D2556">
        <v>0</v>
      </c>
    </row>
    <row r="2557" spans="1:4">
      <c r="A2557">
        <v>5110</v>
      </c>
      <c r="B2557">
        <v>-652.47139000000004</v>
      </c>
      <c r="C2557">
        <v>-7.2002800000000002</v>
      </c>
      <c r="D2557">
        <v>0</v>
      </c>
    </row>
    <row r="2558" spans="1:4">
      <c r="A2558">
        <v>5112</v>
      </c>
      <c r="B2558">
        <v>-631.23595</v>
      </c>
      <c r="C2558">
        <v>-5.7176499999999999</v>
      </c>
      <c r="D2558">
        <v>0</v>
      </c>
    </row>
    <row r="2559" spans="1:4">
      <c r="A2559">
        <v>5114</v>
      </c>
      <c r="B2559">
        <v>-636.47646999999995</v>
      </c>
      <c r="C2559">
        <v>-11.749639999999999</v>
      </c>
      <c r="D2559">
        <v>0</v>
      </c>
    </row>
    <row r="2560" spans="1:4">
      <c r="A2560">
        <v>5116</v>
      </c>
      <c r="B2560">
        <v>-660.02332000000001</v>
      </c>
      <c r="C2560">
        <v>-7.1238299999999999</v>
      </c>
      <c r="D2560">
        <v>0</v>
      </c>
    </row>
    <row r="2561" spans="1:4">
      <c r="A2561">
        <v>5118</v>
      </c>
      <c r="B2561">
        <v>-645.71875999999997</v>
      </c>
      <c r="C2561">
        <v>-4.92624</v>
      </c>
      <c r="D2561">
        <v>0</v>
      </c>
    </row>
    <row r="2562" spans="1:4">
      <c r="A2562">
        <v>5120</v>
      </c>
      <c r="B2562">
        <v>-636.57425999999998</v>
      </c>
      <c r="C2562">
        <v>-7.7881600000000004</v>
      </c>
      <c r="D2562">
        <v>0</v>
      </c>
    </row>
    <row r="2563" spans="1:4">
      <c r="A2563">
        <v>5122</v>
      </c>
      <c r="B2563">
        <v>-633.20272</v>
      </c>
      <c r="C2563">
        <v>-8.0729600000000001</v>
      </c>
      <c r="D2563">
        <v>0</v>
      </c>
    </row>
    <row r="2564" spans="1:4">
      <c r="A2564">
        <v>5124</v>
      </c>
      <c r="B2564">
        <v>-637.80074999999999</v>
      </c>
      <c r="C2564">
        <v>-7.8152600000000003</v>
      </c>
      <c r="D2564">
        <v>0</v>
      </c>
    </row>
    <row r="2565" spans="1:4">
      <c r="A2565">
        <v>5126</v>
      </c>
      <c r="B2565">
        <v>-624.36668999999995</v>
      </c>
      <c r="C2565">
        <v>-6.64588</v>
      </c>
      <c r="D2565">
        <v>0</v>
      </c>
    </row>
    <row r="2566" spans="1:4">
      <c r="A2566">
        <v>5128</v>
      </c>
      <c r="B2566">
        <v>-635.96723999999995</v>
      </c>
      <c r="C2566">
        <v>-5.42401</v>
      </c>
      <c r="D2566">
        <v>0</v>
      </c>
    </row>
    <row r="2567" spans="1:4">
      <c r="A2567">
        <v>5130</v>
      </c>
      <c r="B2567">
        <v>-626.17295999999999</v>
      </c>
      <c r="C2567">
        <v>-8.2913899999999998</v>
      </c>
      <c r="D2567">
        <v>0</v>
      </c>
    </row>
    <row r="2568" spans="1:4">
      <c r="A2568">
        <v>5132</v>
      </c>
      <c r="B2568">
        <v>-617.9307</v>
      </c>
      <c r="C2568">
        <v>-7.09443</v>
      </c>
      <c r="D2568">
        <v>0</v>
      </c>
    </row>
    <row r="2569" spans="1:4">
      <c r="A2569">
        <v>5134</v>
      </c>
      <c r="B2569">
        <v>-637.07086000000004</v>
      </c>
      <c r="C2569">
        <v>-4.8305899999999999</v>
      </c>
      <c r="D2569">
        <v>0</v>
      </c>
    </row>
    <row r="2570" spans="1:4">
      <c r="A2570">
        <v>5136</v>
      </c>
      <c r="B2570">
        <v>-630.35227999999995</v>
      </c>
      <c r="C2570">
        <v>-5.2015599999999997</v>
      </c>
      <c r="D2570">
        <v>0</v>
      </c>
    </row>
    <row r="2571" spans="1:4">
      <c r="A2571">
        <v>5138</v>
      </c>
      <c r="B2571">
        <v>-639.04166999999995</v>
      </c>
      <c r="C2571">
        <v>-7.4683400000000004</v>
      </c>
      <c r="D2571">
        <v>0</v>
      </c>
    </row>
    <row r="2572" spans="1:4">
      <c r="A2572">
        <v>5140</v>
      </c>
      <c r="B2572">
        <v>-629.96226999999999</v>
      </c>
      <c r="C2572">
        <v>-8.0571099999999998</v>
      </c>
      <c r="D2572">
        <v>0</v>
      </c>
    </row>
    <row r="2573" spans="1:4">
      <c r="A2573">
        <v>5142</v>
      </c>
      <c r="B2573">
        <v>-644.34807000000001</v>
      </c>
      <c r="C2573">
        <v>-8.5078399999999998</v>
      </c>
      <c r="D2573">
        <v>0</v>
      </c>
    </row>
    <row r="2574" spans="1:4">
      <c r="A2574">
        <v>5144</v>
      </c>
      <c r="B2574">
        <v>-622.92830000000004</v>
      </c>
      <c r="C2574">
        <v>-9.27468</v>
      </c>
      <c r="D2574">
        <v>0</v>
      </c>
    </row>
    <row r="2575" spans="1:4">
      <c r="A2575">
        <v>5146</v>
      </c>
      <c r="B2575">
        <v>-626.66842999999994</v>
      </c>
      <c r="C2575">
        <v>-7.2757199999999997</v>
      </c>
      <c r="D2575">
        <v>0</v>
      </c>
    </row>
    <row r="2576" spans="1:4">
      <c r="A2576">
        <v>5148</v>
      </c>
      <c r="B2576">
        <v>-623.65265999999997</v>
      </c>
      <c r="C2576">
        <v>-6.4947699999999999</v>
      </c>
      <c r="D2576">
        <v>0</v>
      </c>
    </row>
    <row r="2577" spans="1:4">
      <c r="A2577">
        <v>5150</v>
      </c>
      <c r="B2577">
        <v>-645.74913000000004</v>
      </c>
      <c r="C2577">
        <v>-5.2234600000000002</v>
      </c>
      <c r="D2577">
        <v>0</v>
      </c>
    </row>
    <row r="2578" spans="1:4">
      <c r="A2578">
        <v>5152</v>
      </c>
      <c r="B2578">
        <v>-623.49364000000003</v>
      </c>
      <c r="C2578">
        <v>-5.2504</v>
      </c>
      <c r="D2578">
        <v>0</v>
      </c>
    </row>
    <row r="2579" spans="1:4">
      <c r="A2579">
        <v>5154</v>
      </c>
      <c r="B2579">
        <v>-624.69131000000004</v>
      </c>
      <c r="C2579">
        <v>-5.94184</v>
      </c>
      <c r="D2579">
        <v>0</v>
      </c>
    </row>
    <row r="2580" spans="1:4">
      <c r="A2580">
        <v>5156</v>
      </c>
      <c r="B2580">
        <v>-647.14305000000002</v>
      </c>
      <c r="C2580">
        <v>-5.9432099999999997</v>
      </c>
      <c r="D2580">
        <v>0</v>
      </c>
    </row>
    <row r="2581" spans="1:4">
      <c r="A2581">
        <v>5158</v>
      </c>
      <c r="B2581">
        <v>-633.89657999999997</v>
      </c>
      <c r="C2581">
        <v>-6.1812800000000001</v>
      </c>
      <c r="D2581">
        <v>0</v>
      </c>
    </row>
    <row r="2582" spans="1:4">
      <c r="A2582">
        <v>5160</v>
      </c>
      <c r="B2582">
        <v>-636.14494000000002</v>
      </c>
      <c r="C2582">
        <v>-9.0961200000000009</v>
      </c>
      <c r="D2582">
        <v>0</v>
      </c>
    </row>
    <row r="2583" spans="1:4">
      <c r="A2583">
        <v>5162</v>
      </c>
      <c r="B2583">
        <v>-643.98517000000004</v>
      </c>
      <c r="C2583">
        <v>-9.4246999999999996</v>
      </c>
      <c r="D2583">
        <v>0</v>
      </c>
    </row>
    <row r="2584" spans="1:4">
      <c r="A2584">
        <v>5164</v>
      </c>
      <c r="B2584">
        <v>-636.59240999999997</v>
      </c>
      <c r="C2584">
        <v>-6.6855500000000001</v>
      </c>
      <c r="D2584">
        <v>0</v>
      </c>
    </row>
    <row r="2585" spans="1:4">
      <c r="A2585">
        <v>5166</v>
      </c>
      <c r="B2585">
        <v>-647.49698000000001</v>
      </c>
      <c r="C2585">
        <v>-10.74216</v>
      </c>
      <c r="D2585">
        <v>0</v>
      </c>
    </row>
    <row r="2586" spans="1:4">
      <c r="A2586">
        <v>5168</v>
      </c>
      <c r="B2586">
        <v>-614.78264000000001</v>
      </c>
      <c r="C2586">
        <v>-6.6457699999999997</v>
      </c>
      <c r="D2586">
        <v>0</v>
      </c>
    </row>
    <row r="2587" spans="1:4">
      <c r="A2587">
        <v>5170</v>
      </c>
      <c r="B2587">
        <v>-610.81467999999995</v>
      </c>
      <c r="C2587">
        <v>-7.1762899999999998</v>
      </c>
      <c r="D2587">
        <v>0</v>
      </c>
    </row>
    <row r="2588" spans="1:4">
      <c r="A2588">
        <v>5172</v>
      </c>
      <c r="B2588">
        <v>-632.89053999999999</v>
      </c>
      <c r="C2588">
        <v>-7.6337299999999999</v>
      </c>
      <c r="D2588">
        <v>0</v>
      </c>
    </row>
    <row r="2589" spans="1:4">
      <c r="A2589">
        <v>5174</v>
      </c>
      <c r="B2589">
        <v>-644.56084999999996</v>
      </c>
      <c r="C2589">
        <v>-5.6975699999999998</v>
      </c>
      <c r="D2589">
        <v>0</v>
      </c>
    </row>
    <row r="2590" spans="1:4">
      <c r="A2590">
        <v>5176</v>
      </c>
      <c r="B2590">
        <v>-624.64838999999995</v>
      </c>
      <c r="C2590">
        <v>-8.0290999999999997</v>
      </c>
      <c r="D2590">
        <v>0</v>
      </c>
    </row>
    <row r="2591" spans="1:4">
      <c r="A2591">
        <v>5178</v>
      </c>
      <c r="B2591">
        <v>-631.76629000000003</v>
      </c>
      <c r="C2591">
        <v>-7.1313899999999997</v>
      </c>
      <c r="D2591">
        <v>0</v>
      </c>
    </row>
    <row r="2592" spans="1:4">
      <c r="A2592">
        <v>5180</v>
      </c>
      <c r="B2592">
        <v>-634.64855</v>
      </c>
      <c r="C2592">
        <v>-7.8460200000000002</v>
      </c>
      <c r="D2592">
        <v>0</v>
      </c>
    </row>
    <row r="2593" spans="1:4">
      <c r="A2593">
        <v>5182</v>
      </c>
      <c r="B2593">
        <v>-646.88746000000003</v>
      </c>
      <c r="C2593">
        <v>-5.8483099999999997</v>
      </c>
      <c r="D2593">
        <v>0</v>
      </c>
    </row>
    <row r="2594" spans="1:4">
      <c r="A2594">
        <v>5184</v>
      </c>
      <c r="B2594">
        <v>-633.85233000000005</v>
      </c>
      <c r="C2594">
        <v>-5.8547500000000001</v>
      </c>
      <c r="D2594">
        <v>0</v>
      </c>
    </row>
    <row r="2595" spans="1:4">
      <c r="A2595">
        <v>5186</v>
      </c>
      <c r="B2595">
        <v>-623.86935000000005</v>
      </c>
      <c r="C2595">
        <v>-8.2444799999999994</v>
      </c>
      <c r="D2595">
        <v>0</v>
      </c>
    </row>
    <row r="2596" spans="1:4">
      <c r="A2596">
        <v>5188</v>
      </c>
      <c r="B2596">
        <v>-623.55695000000003</v>
      </c>
      <c r="C2596">
        <v>-5.5767600000000002</v>
      </c>
      <c r="D2596">
        <v>0</v>
      </c>
    </row>
    <row r="2597" spans="1:4">
      <c r="A2597">
        <v>5190</v>
      </c>
      <c r="B2597">
        <v>-635.52067</v>
      </c>
      <c r="C2597">
        <v>-8.7270900000000005</v>
      </c>
      <c r="D2597">
        <v>0</v>
      </c>
    </row>
    <row r="2598" spans="1:4">
      <c r="A2598">
        <v>5192</v>
      </c>
      <c r="B2598">
        <v>-630.48522000000003</v>
      </c>
      <c r="C2598">
        <v>-9.4461300000000001</v>
      </c>
      <c r="D2598">
        <v>0</v>
      </c>
    </row>
    <row r="2599" spans="1:4">
      <c r="A2599">
        <v>5194</v>
      </c>
      <c r="B2599">
        <v>-637.53801999999996</v>
      </c>
      <c r="C2599">
        <v>-7.8651400000000002</v>
      </c>
      <c r="D2599">
        <v>0</v>
      </c>
    </row>
    <row r="2600" spans="1:4">
      <c r="A2600">
        <v>5196</v>
      </c>
      <c r="B2600">
        <v>-636.68762000000004</v>
      </c>
      <c r="C2600">
        <v>-6.0911900000000001</v>
      </c>
      <c r="D2600">
        <v>0</v>
      </c>
    </row>
    <row r="2601" spans="1:4">
      <c r="A2601">
        <v>5198</v>
      </c>
      <c r="B2601">
        <v>-622.78617999999994</v>
      </c>
      <c r="C2601">
        <v>-8.7515400000000003</v>
      </c>
      <c r="D2601">
        <v>0</v>
      </c>
    </row>
    <row r="2602" spans="1:4">
      <c r="A2602">
        <v>5200</v>
      </c>
      <c r="B2602">
        <v>-610.78318000000002</v>
      </c>
      <c r="C2602">
        <v>-9.2566199999999998</v>
      </c>
      <c r="D2602">
        <v>0</v>
      </c>
    </row>
    <row r="2603" spans="1:4">
      <c r="A2603">
        <v>5202</v>
      </c>
      <c r="B2603">
        <v>-622.36783000000003</v>
      </c>
      <c r="C2603">
        <v>-8.1662099999999995</v>
      </c>
      <c r="D2603">
        <v>0</v>
      </c>
    </row>
    <row r="2604" spans="1:4">
      <c r="A2604">
        <v>5204</v>
      </c>
      <c r="B2604">
        <v>-624.80822999999998</v>
      </c>
      <c r="C2604">
        <v>-9.4252599999999997</v>
      </c>
      <c r="D2604">
        <v>0</v>
      </c>
    </row>
    <row r="2605" spans="1:4">
      <c r="A2605">
        <v>5206</v>
      </c>
      <c r="B2605">
        <v>-634.53319999999997</v>
      </c>
      <c r="C2605">
        <v>-4.8011900000000001</v>
      </c>
      <c r="D2605">
        <v>0</v>
      </c>
    </row>
    <row r="2606" spans="1:4">
      <c r="A2606">
        <v>5208</v>
      </c>
      <c r="B2606">
        <v>-647.40147999999999</v>
      </c>
      <c r="C2606">
        <v>-5.8101500000000001</v>
      </c>
      <c r="D2606">
        <v>0</v>
      </c>
    </row>
    <row r="2607" spans="1:4">
      <c r="A2607">
        <v>5210</v>
      </c>
      <c r="B2607">
        <v>-612.88652999999999</v>
      </c>
      <c r="C2607">
        <v>-8.2949000000000002</v>
      </c>
      <c r="D2607">
        <v>0</v>
      </c>
    </row>
    <row r="2608" spans="1:4">
      <c r="A2608">
        <v>5212</v>
      </c>
      <c r="B2608">
        <v>-635.46438999999998</v>
      </c>
      <c r="C2608">
        <v>-8.5884699999999992</v>
      </c>
      <c r="D2608">
        <v>0</v>
      </c>
    </row>
    <row r="2609" spans="1:4">
      <c r="A2609">
        <v>5214</v>
      </c>
      <c r="B2609">
        <v>-635.89068999999995</v>
      </c>
      <c r="C2609">
        <v>-7.3622899999999998</v>
      </c>
      <c r="D2609">
        <v>0</v>
      </c>
    </row>
    <row r="2610" spans="1:4">
      <c r="A2610">
        <v>5216</v>
      </c>
      <c r="B2610">
        <v>-648.00091999999995</v>
      </c>
      <c r="C2610">
        <v>-8.4300499999999996</v>
      </c>
      <c r="D2610">
        <v>0</v>
      </c>
    </row>
    <row r="2611" spans="1:4">
      <c r="A2611">
        <v>5218</v>
      </c>
      <c r="B2611">
        <v>-633.13543000000004</v>
      </c>
      <c r="C2611">
        <v>-9.5227699999999995</v>
      </c>
      <c r="D2611">
        <v>0</v>
      </c>
    </row>
    <row r="2612" spans="1:4">
      <c r="A2612">
        <v>5220</v>
      </c>
      <c r="B2612">
        <v>-633.87288999999998</v>
      </c>
      <c r="C2612">
        <v>-7.4405900000000003</v>
      </c>
      <c r="D2612">
        <v>0</v>
      </c>
    </row>
    <row r="2613" spans="1:4">
      <c r="A2613">
        <v>5222</v>
      </c>
      <c r="B2613">
        <v>-639.24715000000003</v>
      </c>
      <c r="C2613">
        <v>-8.3251399999999993</v>
      </c>
      <c r="D2613">
        <v>0</v>
      </c>
    </row>
    <row r="2614" spans="1:4">
      <c r="A2614">
        <v>5224</v>
      </c>
      <c r="B2614">
        <v>-645.25049999999999</v>
      </c>
      <c r="C2614">
        <v>-7.8277000000000001</v>
      </c>
      <c r="D2614">
        <v>0</v>
      </c>
    </row>
    <row r="2615" spans="1:4">
      <c r="A2615">
        <v>5226</v>
      </c>
      <c r="B2615">
        <v>-644.41997000000003</v>
      </c>
      <c r="C2615">
        <v>-7.8519800000000002</v>
      </c>
      <c r="D2615">
        <v>0</v>
      </c>
    </row>
    <row r="2616" spans="1:4">
      <c r="A2616">
        <v>5228</v>
      </c>
      <c r="B2616">
        <v>-635.13432999999998</v>
      </c>
      <c r="C2616">
        <v>-10.14927</v>
      </c>
      <c r="D2616">
        <v>0</v>
      </c>
    </row>
    <row r="2617" spans="1:4">
      <c r="A2617">
        <v>5230</v>
      </c>
      <c r="B2617">
        <v>-642.67340000000002</v>
      </c>
      <c r="C2617">
        <v>-8.9828499999999991</v>
      </c>
      <c r="D2617">
        <v>0</v>
      </c>
    </row>
    <row r="2618" spans="1:4">
      <c r="A2618">
        <v>5232</v>
      </c>
      <c r="B2618">
        <v>-647.57798000000003</v>
      </c>
      <c r="C2618">
        <v>-7.62507</v>
      </c>
      <c r="D2618">
        <v>0</v>
      </c>
    </row>
    <row r="2619" spans="1:4">
      <c r="A2619">
        <v>5234</v>
      </c>
      <c r="B2619">
        <v>-642.82924000000003</v>
      </c>
      <c r="C2619">
        <v>-9.1005299999999991</v>
      </c>
      <c r="D2619">
        <v>0</v>
      </c>
    </row>
    <row r="2620" spans="1:4">
      <c r="A2620">
        <v>5236</v>
      </c>
      <c r="B2620">
        <v>-629.59988999999996</v>
      </c>
      <c r="C2620">
        <v>-7.2359</v>
      </c>
      <c r="D2620">
        <v>0</v>
      </c>
    </row>
    <row r="2621" spans="1:4">
      <c r="A2621">
        <v>5238</v>
      </c>
      <c r="B2621">
        <v>-640.04675999999995</v>
      </c>
      <c r="C2621">
        <v>-8.6746800000000004</v>
      </c>
      <c r="D2621">
        <v>0</v>
      </c>
    </row>
    <row r="2622" spans="1:4">
      <c r="A2622">
        <v>5240</v>
      </c>
      <c r="B2622">
        <v>-644.31885</v>
      </c>
      <c r="C2622">
        <v>-5.8798700000000004</v>
      </c>
      <c r="D2622">
        <v>0</v>
      </c>
    </row>
    <row r="2623" spans="1:4">
      <c r="A2623">
        <v>5242</v>
      </c>
      <c r="B2623">
        <v>-639.52035000000001</v>
      </c>
      <c r="C2623">
        <v>-8.0645199999999999</v>
      </c>
      <c r="D2623">
        <v>0</v>
      </c>
    </row>
    <row r="2624" spans="1:4">
      <c r="A2624">
        <v>5244</v>
      </c>
      <c r="B2624">
        <v>-626.48726999999997</v>
      </c>
      <c r="C2624">
        <v>-6.8622399999999999</v>
      </c>
      <c r="D2624">
        <v>0</v>
      </c>
    </row>
    <row r="2625" spans="1:4">
      <c r="A2625">
        <v>5246</v>
      </c>
      <c r="B2625">
        <v>-626.79543000000001</v>
      </c>
      <c r="C2625">
        <v>-5.5128399999999997</v>
      </c>
      <c r="D2625">
        <v>0</v>
      </c>
    </row>
    <row r="2626" spans="1:4">
      <c r="A2626">
        <v>5248</v>
      </c>
      <c r="B2626">
        <v>-636.39544000000001</v>
      </c>
      <c r="C2626">
        <v>-7.7376899999999997</v>
      </c>
      <c r="D2626">
        <v>0</v>
      </c>
    </row>
    <row r="2627" spans="1:4">
      <c r="A2627">
        <v>5250</v>
      </c>
      <c r="B2627">
        <v>-623.21842000000004</v>
      </c>
      <c r="C2627">
        <v>-10.82931</v>
      </c>
      <c r="D2627">
        <v>0</v>
      </c>
    </row>
    <row r="2628" spans="1:4">
      <c r="A2628">
        <v>5252</v>
      </c>
      <c r="B2628">
        <v>-626.33415000000002</v>
      </c>
      <c r="C2628">
        <v>-9.5550800000000002</v>
      </c>
      <c r="D2628">
        <v>0</v>
      </c>
    </row>
    <row r="2629" spans="1:4">
      <c r="A2629">
        <v>5254</v>
      </c>
      <c r="B2629">
        <v>-623.30898999999999</v>
      </c>
      <c r="C2629">
        <v>-6.4712699999999996</v>
      </c>
      <c r="D2629">
        <v>0</v>
      </c>
    </row>
    <row r="2630" spans="1:4">
      <c r="A2630">
        <v>5256</v>
      </c>
      <c r="B2630">
        <v>-634.99528999999995</v>
      </c>
      <c r="C2630">
        <v>-5.56006</v>
      </c>
      <c r="D2630">
        <v>0</v>
      </c>
    </row>
    <row r="2631" spans="1:4">
      <c r="A2631">
        <v>5258</v>
      </c>
      <c r="B2631">
        <v>-665.38157999999999</v>
      </c>
      <c r="C2631">
        <v>-6.2230999999999996</v>
      </c>
      <c r="D2631">
        <v>0</v>
      </c>
    </row>
    <row r="2632" spans="1:4">
      <c r="A2632">
        <v>5260</v>
      </c>
      <c r="B2632">
        <v>-640.25855000000001</v>
      </c>
      <c r="C2632">
        <v>-7.0085499999999996</v>
      </c>
      <c r="D2632">
        <v>0</v>
      </c>
    </row>
    <row r="2633" spans="1:4">
      <c r="A2633">
        <v>5262</v>
      </c>
      <c r="B2633">
        <v>-638.75802999999996</v>
      </c>
      <c r="C2633">
        <v>-11.09416</v>
      </c>
      <c r="D2633">
        <v>0</v>
      </c>
    </row>
    <row r="2634" spans="1:4">
      <c r="A2634">
        <v>5264</v>
      </c>
      <c r="B2634">
        <v>-638.84923000000003</v>
      </c>
      <c r="C2634">
        <v>-9.3368099999999998</v>
      </c>
      <c r="D2634">
        <v>0</v>
      </c>
    </row>
    <row r="2635" spans="1:4">
      <c r="A2635">
        <v>5266</v>
      </c>
      <c r="B2635">
        <v>-627.74444000000005</v>
      </c>
      <c r="C2635">
        <v>-6.07416</v>
      </c>
      <c r="D2635">
        <v>0</v>
      </c>
    </row>
    <row r="2636" spans="1:4">
      <c r="A2636">
        <v>5268</v>
      </c>
      <c r="B2636">
        <v>-633.56858999999997</v>
      </c>
      <c r="C2636">
        <v>-8.5047800000000002</v>
      </c>
      <c r="D2636">
        <v>0</v>
      </c>
    </row>
    <row r="2637" spans="1:4">
      <c r="A2637">
        <v>5270</v>
      </c>
      <c r="B2637">
        <v>-636.70884000000001</v>
      </c>
      <c r="C2637">
        <v>-7.3321399999999999</v>
      </c>
      <c r="D2637">
        <v>0</v>
      </c>
    </row>
    <row r="2638" spans="1:4">
      <c r="A2638">
        <v>5272</v>
      </c>
      <c r="B2638">
        <v>-631.21941000000004</v>
      </c>
      <c r="C2638">
        <v>-6.6518499999999996</v>
      </c>
      <c r="D2638">
        <v>0</v>
      </c>
    </row>
    <row r="2639" spans="1:4">
      <c r="A2639">
        <v>5274</v>
      </c>
      <c r="B2639">
        <v>-635.46411999999998</v>
      </c>
      <c r="C2639">
        <v>-8.7129399999999997</v>
      </c>
      <c r="D2639">
        <v>0</v>
      </c>
    </row>
    <row r="2640" spans="1:4">
      <c r="A2640">
        <v>5276</v>
      </c>
      <c r="B2640">
        <v>-635.77921000000003</v>
      </c>
      <c r="C2640">
        <v>-8.6784700000000008</v>
      </c>
      <c r="D2640">
        <v>0</v>
      </c>
    </row>
    <row r="2641" spans="1:4">
      <c r="A2641">
        <v>5278</v>
      </c>
      <c r="B2641">
        <v>-637.27144999999996</v>
      </c>
      <c r="C2641">
        <v>-10.0754</v>
      </c>
      <c r="D2641">
        <v>0</v>
      </c>
    </row>
    <row r="2642" spans="1:4">
      <c r="A2642">
        <v>5280</v>
      </c>
      <c r="B2642">
        <v>-635.59954000000005</v>
      </c>
      <c r="C2642">
        <v>-8.6737000000000002</v>
      </c>
      <c r="D2642">
        <v>0</v>
      </c>
    </row>
    <row r="2643" spans="1:4">
      <c r="A2643">
        <v>5282</v>
      </c>
      <c r="B2643">
        <v>-634.56232999999997</v>
      </c>
      <c r="C2643">
        <v>-6.95146</v>
      </c>
      <c r="D2643">
        <v>0</v>
      </c>
    </row>
    <row r="2644" spans="1:4">
      <c r="A2644">
        <v>5284</v>
      </c>
      <c r="B2644">
        <v>-637.37554999999998</v>
      </c>
      <c r="C2644">
        <v>-9.36388</v>
      </c>
      <c r="D2644">
        <v>0</v>
      </c>
    </row>
    <row r="2645" spans="1:4">
      <c r="A2645">
        <v>5286</v>
      </c>
      <c r="B2645">
        <v>-621.96130000000005</v>
      </c>
      <c r="C2645">
        <v>-8.9164200000000005</v>
      </c>
      <c r="D2645">
        <v>0</v>
      </c>
    </row>
    <row r="2646" spans="1:4">
      <c r="A2646">
        <v>5288</v>
      </c>
      <c r="B2646">
        <v>-624.92062999999996</v>
      </c>
      <c r="C2646">
        <v>-6.2815799999999999</v>
      </c>
      <c r="D2646">
        <v>0</v>
      </c>
    </row>
    <row r="2647" spans="1:4">
      <c r="A2647">
        <v>5290</v>
      </c>
      <c r="B2647">
        <v>-650.28340000000003</v>
      </c>
      <c r="C2647">
        <v>-7.1676200000000003</v>
      </c>
      <c r="D2647">
        <v>0</v>
      </c>
    </row>
    <row r="2648" spans="1:4">
      <c r="A2648">
        <v>5292</v>
      </c>
      <c r="B2648">
        <v>-646.75138000000004</v>
      </c>
      <c r="C2648">
        <v>-10.377039999999999</v>
      </c>
      <c r="D2648">
        <v>0</v>
      </c>
    </row>
    <row r="2649" spans="1:4">
      <c r="A2649">
        <v>5294</v>
      </c>
      <c r="B2649">
        <v>-643.14290000000005</v>
      </c>
      <c r="C2649">
        <v>-5.5225799999999996</v>
      </c>
      <c r="D2649">
        <v>0</v>
      </c>
    </row>
    <row r="2650" spans="1:4">
      <c r="A2650">
        <v>5296</v>
      </c>
      <c r="B2650">
        <v>-649.72690999999998</v>
      </c>
      <c r="C2650">
        <v>-8.6147399999999994</v>
      </c>
      <c r="D2650">
        <v>0</v>
      </c>
    </row>
    <row r="2651" spans="1:4">
      <c r="A2651">
        <v>5298</v>
      </c>
      <c r="B2651">
        <v>-626.58816999999999</v>
      </c>
      <c r="C2651">
        <v>-7.3585000000000003</v>
      </c>
      <c r="D2651">
        <v>0</v>
      </c>
    </row>
    <row r="2652" spans="1:4">
      <c r="A2652">
        <v>5300</v>
      </c>
      <c r="B2652">
        <v>-631.26585999999998</v>
      </c>
      <c r="C2652">
        <v>-3.8010899999999999</v>
      </c>
      <c r="D2652">
        <v>0</v>
      </c>
    </row>
    <row r="2653" spans="1:4">
      <c r="A2653">
        <v>5302</v>
      </c>
      <c r="B2653">
        <v>-632.18465000000003</v>
      </c>
      <c r="C2653">
        <v>-6.3756199999999996</v>
      </c>
      <c r="D2653">
        <v>0</v>
      </c>
    </row>
    <row r="2654" spans="1:4">
      <c r="A2654">
        <v>5304</v>
      </c>
      <c r="B2654">
        <v>-647.57452000000001</v>
      </c>
      <c r="C2654">
        <v>-6.1930699999999996</v>
      </c>
      <c r="D2654">
        <v>0</v>
      </c>
    </row>
    <row r="2655" spans="1:4">
      <c r="A2655">
        <v>5306</v>
      </c>
      <c r="B2655">
        <v>-628.41896999999994</v>
      </c>
      <c r="C2655">
        <v>-5.6790799999999999</v>
      </c>
      <c r="D2655">
        <v>0</v>
      </c>
    </row>
    <row r="2656" spans="1:4">
      <c r="A2656">
        <v>5308</v>
      </c>
      <c r="B2656">
        <v>-632.61558000000002</v>
      </c>
      <c r="C2656">
        <v>-4.1264099999999999</v>
      </c>
      <c r="D2656">
        <v>0</v>
      </c>
    </row>
    <row r="2657" spans="1:4">
      <c r="A2657">
        <v>5310</v>
      </c>
      <c r="B2657">
        <v>-626.10380999999995</v>
      </c>
      <c r="C2657">
        <v>-7.0406000000000004</v>
      </c>
      <c r="D2657">
        <v>0</v>
      </c>
    </row>
    <row r="2658" spans="1:4">
      <c r="A2658">
        <v>5312</v>
      </c>
      <c r="B2658">
        <v>-626.20657000000006</v>
      </c>
      <c r="C2658">
        <v>-6.3112199999999996</v>
      </c>
      <c r="D2658">
        <v>0</v>
      </c>
    </row>
    <row r="2659" spans="1:4">
      <c r="A2659">
        <v>5314</v>
      </c>
      <c r="B2659">
        <v>-619.53198999999995</v>
      </c>
      <c r="C2659">
        <v>-6.0309600000000003</v>
      </c>
      <c r="D2659">
        <v>0</v>
      </c>
    </row>
    <row r="2660" spans="1:4">
      <c r="A2660">
        <v>5316</v>
      </c>
      <c r="B2660">
        <v>-632.42008999999996</v>
      </c>
      <c r="C2660">
        <v>-6.1203700000000003</v>
      </c>
      <c r="D2660">
        <v>0</v>
      </c>
    </row>
    <row r="2661" spans="1:4">
      <c r="A2661">
        <v>5318</v>
      </c>
      <c r="B2661">
        <v>-643.96857</v>
      </c>
      <c r="C2661">
        <v>-7.6150799999999998</v>
      </c>
      <c r="D2661">
        <v>0</v>
      </c>
    </row>
    <row r="2662" spans="1:4">
      <c r="A2662">
        <v>5320</v>
      </c>
      <c r="B2662">
        <v>-636.03899000000001</v>
      </c>
      <c r="C2662">
        <v>-8.8186800000000005</v>
      </c>
      <c r="D2662">
        <v>0</v>
      </c>
    </row>
    <row r="2663" spans="1:4">
      <c r="A2663">
        <v>5322</v>
      </c>
      <c r="B2663">
        <v>-626.02827000000002</v>
      </c>
      <c r="C2663">
        <v>-8.0931300000000004</v>
      </c>
      <c r="D2663">
        <v>0</v>
      </c>
    </row>
    <row r="2664" spans="1:4">
      <c r="A2664">
        <v>5324</v>
      </c>
      <c r="B2664">
        <v>-633.87144999999998</v>
      </c>
      <c r="C2664">
        <v>-9.9771599999999996</v>
      </c>
      <c r="D2664">
        <v>0</v>
      </c>
    </row>
    <row r="2665" spans="1:4">
      <c r="A2665">
        <v>5326</v>
      </c>
      <c r="B2665">
        <v>-618.04765999999995</v>
      </c>
      <c r="C2665">
        <v>-10.185919999999999</v>
      </c>
      <c r="D2665">
        <v>0</v>
      </c>
    </row>
    <row r="2666" spans="1:4">
      <c r="A2666">
        <v>5328</v>
      </c>
      <c r="B2666">
        <v>-638.53763000000004</v>
      </c>
      <c r="C2666">
        <v>-4.3756500000000003</v>
      </c>
      <c r="D2666">
        <v>0</v>
      </c>
    </row>
    <row r="2667" spans="1:4">
      <c r="A2667">
        <v>5330</v>
      </c>
      <c r="B2667">
        <v>-621.27787000000001</v>
      </c>
      <c r="C2667">
        <v>-4.7655700000000003</v>
      </c>
      <c r="D2667">
        <v>0</v>
      </c>
    </row>
    <row r="2668" spans="1:4">
      <c r="A2668">
        <v>5332</v>
      </c>
      <c r="B2668">
        <v>-623.31025999999997</v>
      </c>
      <c r="C2668">
        <v>-8.6917100000000005</v>
      </c>
      <c r="D2668">
        <v>0</v>
      </c>
    </row>
    <row r="2669" spans="1:4">
      <c r="A2669">
        <v>5334</v>
      </c>
      <c r="B2669">
        <v>-614.04548999999997</v>
      </c>
      <c r="C2669">
        <v>-7.4253999999999998</v>
      </c>
      <c r="D2669">
        <v>0</v>
      </c>
    </row>
    <row r="2670" spans="1:4">
      <c r="A2670">
        <v>5336</v>
      </c>
      <c r="B2670">
        <v>-643.30019000000004</v>
      </c>
      <c r="C2670">
        <v>-6.4307100000000004</v>
      </c>
      <c r="D2670">
        <v>0</v>
      </c>
    </row>
    <row r="2671" spans="1:4">
      <c r="A2671">
        <v>5338</v>
      </c>
      <c r="B2671">
        <v>-623.50414000000001</v>
      </c>
      <c r="C2671">
        <v>-8.87195</v>
      </c>
      <c r="D2671">
        <v>0</v>
      </c>
    </row>
    <row r="2672" spans="1:4">
      <c r="A2672">
        <v>5340</v>
      </c>
      <c r="B2672">
        <v>-637.27229</v>
      </c>
      <c r="C2672">
        <v>-8.7845800000000001</v>
      </c>
      <c r="D2672">
        <v>0</v>
      </c>
    </row>
    <row r="2673" spans="1:4">
      <c r="A2673">
        <v>5342</v>
      </c>
      <c r="B2673">
        <v>-641.31772000000001</v>
      </c>
      <c r="C2673">
        <v>-6.3444599999999998</v>
      </c>
      <c r="D2673">
        <v>0</v>
      </c>
    </row>
    <row r="2674" spans="1:4">
      <c r="A2674">
        <v>5344</v>
      </c>
      <c r="B2674">
        <v>-629.18881999999996</v>
      </c>
      <c r="C2674">
        <v>-5.3231400000000004</v>
      </c>
      <c r="D2674">
        <v>0</v>
      </c>
    </row>
    <row r="2675" spans="1:4">
      <c r="A2675">
        <v>5346</v>
      </c>
      <c r="B2675">
        <v>-640.66918999999996</v>
      </c>
      <c r="C2675">
        <v>-9.4837799999999994</v>
      </c>
      <c r="D2675">
        <v>0</v>
      </c>
    </row>
    <row r="2676" spans="1:4">
      <c r="A2676">
        <v>5348</v>
      </c>
      <c r="B2676">
        <v>-638.46767</v>
      </c>
      <c r="C2676">
        <v>-4.5497399999999999</v>
      </c>
      <c r="D2676">
        <v>0</v>
      </c>
    </row>
    <row r="2677" spans="1:4">
      <c r="A2677">
        <v>5350</v>
      </c>
      <c r="B2677">
        <v>-623.54493000000002</v>
      </c>
      <c r="C2677">
        <v>-10.29523</v>
      </c>
      <c r="D2677">
        <v>0</v>
      </c>
    </row>
    <row r="2678" spans="1:4">
      <c r="A2678">
        <v>5352</v>
      </c>
      <c r="B2678">
        <v>-645.63904000000002</v>
      </c>
      <c r="C2678">
        <v>-7.6048299999999998</v>
      </c>
      <c r="D2678">
        <v>0</v>
      </c>
    </row>
    <row r="2679" spans="1:4">
      <c r="A2679">
        <v>5354</v>
      </c>
      <c r="B2679">
        <v>-634.65544999999997</v>
      </c>
      <c r="C2679">
        <v>-6.2002300000000004</v>
      </c>
      <c r="D2679">
        <v>0</v>
      </c>
    </row>
    <row r="2680" spans="1:4">
      <c r="A2680">
        <v>5356</v>
      </c>
      <c r="B2680">
        <v>-638.23743000000002</v>
      </c>
      <c r="C2680">
        <v>-8.6791900000000002</v>
      </c>
      <c r="D2680">
        <v>0</v>
      </c>
    </row>
    <row r="2681" spans="1:4">
      <c r="A2681">
        <v>5358</v>
      </c>
      <c r="B2681">
        <v>-647.39005999999995</v>
      </c>
      <c r="C2681">
        <v>-9.9957999999999991</v>
      </c>
      <c r="D2681">
        <v>0</v>
      </c>
    </row>
    <row r="2682" spans="1:4">
      <c r="A2682">
        <v>5360</v>
      </c>
      <c r="B2682">
        <v>-628.2242</v>
      </c>
      <c r="C2682">
        <v>-5.3036000000000003</v>
      </c>
      <c r="D2682">
        <v>0</v>
      </c>
    </row>
    <row r="2683" spans="1:4">
      <c r="A2683">
        <v>5362</v>
      </c>
      <c r="B2683">
        <v>-626.89682000000005</v>
      </c>
      <c r="C2683">
        <v>-8.4136399999999991</v>
      </c>
      <c r="D2683">
        <v>0</v>
      </c>
    </row>
    <row r="2684" spans="1:4">
      <c r="A2684">
        <v>5364</v>
      </c>
      <c r="B2684">
        <v>-628.80141000000003</v>
      </c>
      <c r="C2684">
        <v>-9.3922600000000003</v>
      </c>
      <c r="D2684">
        <v>0</v>
      </c>
    </row>
    <row r="2685" spans="1:4">
      <c r="A2685">
        <v>5366</v>
      </c>
      <c r="B2685">
        <v>-637.46825999999999</v>
      </c>
      <c r="C2685">
        <v>-10.145989999999999</v>
      </c>
      <c r="D2685">
        <v>0</v>
      </c>
    </row>
    <row r="2686" spans="1:4">
      <c r="A2686">
        <v>5368</v>
      </c>
      <c r="B2686">
        <v>-636.81989999999996</v>
      </c>
      <c r="C2686">
        <v>-9.2118500000000001</v>
      </c>
      <c r="D2686">
        <v>0</v>
      </c>
    </row>
    <row r="2687" spans="1:4">
      <c r="A2687">
        <v>5370</v>
      </c>
      <c r="B2687">
        <v>-640.45600000000002</v>
      </c>
      <c r="C2687">
        <v>-8.7279599999999995</v>
      </c>
      <c r="D2687">
        <v>0</v>
      </c>
    </row>
    <row r="2688" spans="1:4">
      <c r="A2688">
        <v>5372</v>
      </c>
      <c r="B2688">
        <v>-615.63786000000005</v>
      </c>
      <c r="C2688">
        <v>-9.7778399999999994</v>
      </c>
      <c r="D2688">
        <v>0</v>
      </c>
    </row>
    <row r="2689" spans="1:4">
      <c r="A2689">
        <v>5374</v>
      </c>
      <c r="B2689">
        <v>-626.10981000000004</v>
      </c>
      <c r="C2689">
        <v>-8.5958500000000004</v>
      </c>
      <c r="D2689">
        <v>0</v>
      </c>
    </row>
    <row r="2690" spans="1:4">
      <c r="A2690">
        <v>5376</v>
      </c>
      <c r="B2690">
        <v>-637.71754999999996</v>
      </c>
      <c r="C2690">
        <v>-6.0961400000000001</v>
      </c>
      <c r="D2690">
        <v>0</v>
      </c>
    </row>
    <row r="2691" spans="1:4">
      <c r="A2691">
        <v>5378</v>
      </c>
      <c r="B2691">
        <v>-648.08338000000003</v>
      </c>
      <c r="C2691">
        <v>-5.7205399999999997</v>
      </c>
      <c r="D2691">
        <v>0</v>
      </c>
    </row>
    <row r="2692" spans="1:4">
      <c r="A2692">
        <v>5380</v>
      </c>
      <c r="B2692">
        <v>-621.89809000000002</v>
      </c>
      <c r="C2692">
        <v>-6.8647600000000004</v>
      </c>
      <c r="D2692">
        <v>0</v>
      </c>
    </row>
    <row r="2693" spans="1:4">
      <c r="A2693">
        <v>5382</v>
      </c>
      <c r="B2693">
        <v>-634.62897999999996</v>
      </c>
      <c r="C2693">
        <v>-9.1562300000000008</v>
      </c>
      <c r="D2693">
        <v>0</v>
      </c>
    </row>
    <row r="2694" spans="1:4">
      <c r="A2694">
        <v>5384</v>
      </c>
      <c r="B2694">
        <v>-629.09699000000001</v>
      </c>
      <c r="C2694">
        <v>-8.9185999999999996</v>
      </c>
      <c r="D2694">
        <v>0</v>
      </c>
    </row>
    <row r="2695" spans="1:4">
      <c r="A2695">
        <v>5386</v>
      </c>
      <c r="B2695">
        <v>-619.94194000000005</v>
      </c>
      <c r="C2695">
        <v>-10.11641</v>
      </c>
      <c r="D2695">
        <v>0</v>
      </c>
    </row>
    <row r="2696" spans="1:4">
      <c r="A2696">
        <v>5388</v>
      </c>
      <c r="B2696">
        <v>-644.61756000000003</v>
      </c>
      <c r="C2696">
        <v>-5.76152</v>
      </c>
      <c r="D2696">
        <v>0</v>
      </c>
    </row>
    <row r="2697" spans="1:4">
      <c r="A2697">
        <v>5390</v>
      </c>
      <c r="B2697">
        <v>-629.21969999999999</v>
      </c>
      <c r="C2697">
        <v>-7.24681</v>
      </c>
      <c r="D2697">
        <v>0</v>
      </c>
    </row>
    <row r="2698" spans="1:4">
      <c r="A2698">
        <v>5392</v>
      </c>
      <c r="B2698">
        <v>-631.26617999999996</v>
      </c>
      <c r="C2698">
        <v>-9.7208299999999994</v>
      </c>
      <c r="D2698">
        <v>0</v>
      </c>
    </row>
    <row r="2699" spans="1:4">
      <c r="A2699">
        <v>5394</v>
      </c>
      <c r="B2699">
        <v>-631.28225999999995</v>
      </c>
      <c r="C2699">
        <v>-10.44379</v>
      </c>
      <c r="D2699">
        <v>0</v>
      </c>
    </row>
    <row r="2700" spans="1:4">
      <c r="A2700">
        <v>5396</v>
      </c>
      <c r="B2700">
        <v>-626.69722000000002</v>
      </c>
      <c r="C2700">
        <v>-8.8164999999999996</v>
      </c>
      <c r="D2700">
        <v>0</v>
      </c>
    </row>
    <row r="2701" spans="1:4">
      <c r="A2701">
        <v>5398</v>
      </c>
      <c r="B2701">
        <v>-632.44825000000003</v>
      </c>
      <c r="C2701">
        <v>-5.84985</v>
      </c>
      <c r="D2701">
        <v>0</v>
      </c>
    </row>
    <row r="2702" spans="1:4">
      <c r="A2702">
        <v>5400</v>
      </c>
      <c r="B2702">
        <v>-627.96987000000001</v>
      </c>
      <c r="C2702">
        <v>-5.6091699999999998</v>
      </c>
      <c r="D2702">
        <v>0</v>
      </c>
    </row>
    <row r="2703" spans="1:4">
      <c r="A2703">
        <v>5402</v>
      </c>
      <c r="B2703">
        <v>-638.48068000000001</v>
      </c>
      <c r="C2703">
        <v>-9.0442199999999993</v>
      </c>
      <c r="D2703">
        <v>0</v>
      </c>
    </row>
    <row r="2704" spans="1:4">
      <c r="A2704">
        <v>5404</v>
      </c>
      <c r="B2704">
        <v>-627.18007999999998</v>
      </c>
      <c r="C2704">
        <v>-5.3392900000000001</v>
      </c>
      <c r="D2704">
        <v>0</v>
      </c>
    </row>
    <row r="2705" spans="1:4">
      <c r="A2705">
        <v>5406</v>
      </c>
      <c r="B2705">
        <v>-626.50229000000002</v>
      </c>
      <c r="C2705">
        <v>-7.8775000000000004</v>
      </c>
      <c r="D2705">
        <v>0</v>
      </c>
    </row>
    <row r="2706" spans="1:4">
      <c r="A2706">
        <v>5408</v>
      </c>
      <c r="B2706">
        <v>-638.47572000000002</v>
      </c>
      <c r="C2706">
        <v>-7.4581200000000001</v>
      </c>
      <c r="D2706">
        <v>0</v>
      </c>
    </row>
    <row r="2707" spans="1:4">
      <c r="A2707">
        <v>5410</v>
      </c>
      <c r="B2707">
        <v>-624.54690000000005</v>
      </c>
      <c r="C2707">
        <v>-8.6761800000000004</v>
      </c>
      <c r="D2707">
        <v>0</v>
      </c>
    </row>
    <row r="2708" spans="1:4">
      <c r="A2708">
        <v>5412</v>
      </c>
      <c r="B2708">
        <v>-627.38084000000003</v>
      </c>
      <c r="C2708">
        <v>-7.5421100000000001</v>
      </c>
      <c r="D2708">
        <v>0</v>
      </c>
    </row>
    <row r="2709" spans="1:4">
      <c r="A2709">
        <v>5414</v>
      </c>
      <c r="B2709">
        <v>-634.67771000000005</v>
      </c>
      <c r="C2709">
        <v>-7.3424399999999999</v>
      </c>
      <c r="D2709">
        <v>0</v>
      </c>
    </row>
    <row r="2710" spans="1:4">
      <c r="A2710">
        <v>5416</v>
      </c>
      <c r="B2710">
        <v>-624.71405000000004</v>
      </c>
      <c r="C2710">
        <v>-7.2934700000000001</v>
      </c>
      <c r="D2710">
        <v>0</v>
      </c>
    </row>
    <row r="2711" spans="1:4">
      <c r="A2711">
        <v>5418</v>
      </c>
      <c r="B2711">
        <v>-619.02302999999995</v>
      </c>
      <c r="C2711">
        <v>-8.1910500000000006</v>
      </c>
      <c r="D2711">
        <v>0</v>
      </c>
    </row>
    <row r="2712" spans="1:4">
      <c r="A2712">
        <v>5420</v>
      </c>
      <c r="B2712">
        <v>-638.59189000000003</v>
      </c>
      <c r="C2712">
        <v>-8.8722600000000007</v>
      </c>
      <c r="D2712">
        <v>0</v>
      </c>
    </row>
    <row r="2713" spans="1:4">
      <c r="A2713">
        <v>5422</v>
      </c>
      <c r="B2713">
        <v>-637.86841000000004</v>
      </c>
      <c r="C2713">
        <v>-7.2789200000000003</v>
      </c>
      <c r="D2713">
        <v>0</v>
      </c>
    </row>
    <row r="2714" spans="1:4">
      <c r="A2714">
        <v>5424</v>
      </c>
      <c r="B2714">
        <v>-635.09772999999996</v>
      </c>
      <c r="C2714">
        <v>-5.7589100000000002</v>
      </c>
      <c r="D2714">
        <v>0</v>
      </c>
    </row>
    <row r="2715" spans="1:4">
      <c r="A2715">
        <v>5426</v>
      </c>
      <c r="B2715">
        <v>-622.44551000000001</v>
      </c>
      <c r="C2715">
        <v>-7.7351299999999998</v>
      </c>
      <c r="D2715">
        <v>0</v>
      </c>
    </row>
    <row r="2716" spans="1:4">
      <c r="A2716">
        <v>5428</v>
      </c>
      <c r="B2716">
        <v>-629.97703000000001</v>
      </c>
      <c r="C2716">
        <v>-5.9367599999999996</v>
      </c>
      <c r="D2716">
        <v>0</v>
      </c>
    </row>
    <row r="2717" spans="1:4">
      <c r="A2717">
        <v>5430</v>
      </c>
      <c r="B2717">
        <v>-643.17502000000002</v>
      </c>
      <c r="C2717">
        <v>-8.2897400000000001</v>
      </c>
      <c r="D2717">
        <v>0</v>
      </c>
    </row>
    <row r="2718" spans="1:4">
      <c r="A2718">
        <v>5432</v>
      </c>
      <c r="B2718">
        <v>-627.46896000000004</v>
      </c>
      <c r="C2718">
        <v>-7.1855099999999998</v>
      </c>
      <c r="D2718">
        <v>0</v>
      </c>
    </row>
    <row r="2719" spans="1:4">
      <c r="A2719">
        <v>5434</v>
      </c>
      <c r="B2719">
        <v>-633.51698999999996</v>
      </c>
      <c r="C2719">
        <v>-6.8495699999999999</v>
      </c>
      <c r="D2719">
        <v>0</v>
      </c>
    </row>
    <row r="2720" spans="1:4">
      <c r="A2720">
        <v>5436</v>
      </c>
      <c r="B2720">
        <v>-631.08506</v>
      </c>
      <c r="C2720">
        <v>-6.0464599999999997</v>
      </c>
      <c r="D2720">
        <v>0</v>
      </c>
    </row>
    <row r="2721" spans="1:4">
      <c r="A2721">
        <v>5438</v>
      </c>
      <c r="B2721">
        <v>-640.76342999999997</v>
      </c>
      <c r="C2721">
        <v>-8.1341900000000003</v>
      </c>
      <c r="D2721">
        <v>0</v>
      </c>
    </row>
    <row r="2722" spans="1:4">
      <c r="A2722">
        <v>5440</v>
      </c>
      <c r="B2722">
        <v>-637.75396000000001</v>
      </c>
      <c r="C2722">
        <v>-8.8700899999999994</v>
      </c>
      <c r="D2722">
        <v>0</v>
      </c>
    </row>
    <row r="2723" spans="1:4">
      <c r="A2723">
        <v>5442</v>
      </c>
      <c r="B2723">
        <v>-626.46361000000002</v>
      </c>
      <c r="C2723">
        <v>-7.3422099999999997</v>
      </c>
      <c r="D2723">
        <v>0</v>
      </c>
    </row>
    <row r="2724" spans="1:4">
      <c r="A2724">
        <v>5444</v>
      </c>
      <c r="B2724">
        <v>-639.22119999999995</v>
      </c>
      <c r="C2724">
        <v>-8.1751100000000001</v>
      </c>
      <c r="D2724">
        <v>0</v>
      </c>
    </row>
    <row r="2725" spans="1:4">
      <c r="A2725">
        <v>5446</v>
      </c>
      <c r="B2725">
        <v>-641.07280000000003</v>
      </c>
      <c r="C2725">
        <v>-8.2858499999999999</v>
      </c>
      <c r="D2725">
        <v>0</v>
      </c>
    </row>
    <row r="2726" spans="1:4">
      <c r="A2726">
        <v>5448</v>
      </c>
      <c r="B2726">
        <v>-635.33686</v>
      </c>
      <c r="C2726">
        <v>-9.6309000000000005</v>
      </c>
      <c r="D2726">
        <v>0</v>
      </c>
    </row>
    <row r="2727" spans="1:4">
      <c r="A2727">
        <v>5450</v>
      </c>
      <c r="B2727">
        <v>-654.63160000000005</v>
      </c>
      <c r="C2727">
        <v>-7.5117099999999999</v>
      </c>
      <c r="D2727">
        <v>0</v>
      </c>
    </row>
    <row r="2728" spans="1:4">
      <c r="A2728">
        <v>5452</v>
      </c>
      <c r="B2728">
        <v>-652.11257999999998</v>
      </c>
      <c r="C2728">
        <v>-6.4528299999999996</v>
      </c>
      <c r="D2728">
        <v>0</v>
      </c>
    </row>
    <row r="2729" spans="1:4">
      <c r="A2729">
        <v>5454</v>
      </c>
      <c r="B2729">
        <v>-653.26340000000005</v>
      </c>
      <c r="C2729">
        <v>-9.7580100000000005</v>
      </c>
      <c r="D2729">
        <v>0</v>
      </c>
    </row>
    <row r="2730" spans="1:4">
      <c r="A2730">
        <v>5456</v>
      </c>
      <c r="B2730">
        <v>-629.76901999999995</v>
      </c>
      <c r="C2730">
        <v>-7.9292400000000001</v>
      </c>
      <c r="D2730">
        <v>0</v>
      </c>
    </row>
    <row r="2731" spans="1:4">
      <c r="A2731">
        <v>5458</v>
      </c>
      <c r="B2731">
        <v>-637.00946999999996</v>
      </c>
      <c r="C2731">
        <v>-8.6243999999999996</v>
      </c>
      <c r="D2731">
        <v>0</v>
      </c>
    </row>
    <row r="2732" spans="1:4">
      <c r="A2732">
        <v>5460</v>
      </c>
      <c r="B2732">
        <v>-642.16152999999997</v>
      </c>
      <c r="C2732">
        <v>-8.2236899999999995</v>
      </c>
      <c r="D2732">
        <v>0</v>
      </c>
    </row>
    <row r="2733" spans="1:4">
      <c r="A2733">
        <v>5462</v>
      </c>
      <c r="B2733">
        <v>-636.29458</v>
      </c>
      <c r="C2733">
        <v>-6.2250800000000002</v>
      </c>
      <c r="D2733">
        <v>0</v>
      </c>
    </row>
    <row r="2734" spans="1:4">
      <c r="A2734">
        <v>5464</v>
      </c>
      <c r="B2734">
        <v>-636.90774999999996</v>
      </c>
      <c r="C2734">
        <v>-7.1120099999999997</v>
      </c>
      <c r="D2734">
        <v>0</v>
      </c>
    </row>
    <row r="2735" spans="1:4">
      <c r="A2735">
        <v>5466</v>
      </c>
      <c r="B2735">
        <v>-628.88064999999995</v>
      </c>
      <c r="C2735">
        <v>-8.4228900000000007</v>
      </c>
      <c r="D2735">
        <v>0</v>
      </c>
    </row>
    <row r="2736" spans="1:4">
      <c r="A2736">
        <v>5468</v>
      </c>
      <c r="B2736">
        <v>-648.44442000000004</v>
      </c>
      <c r="C2736">
        <v>-7.9137399999999998</v>
      </c>
      <c r="D2736">
        <v>0</v>
      </c>
    </row>
    <row r="2737" spans="1:4">
      <c r="A2737">
        <v>5470</v>
      </c>
      <c r="B2737">
        <v>-649.32124999999996</v>
      </c>
      <c r="C2737">
        <v>-8.8230900000000005</v>
      </c>
      <c r="D2737">
        <v>0</v>
      </c>
    </row>
    <row r="2738" spans="1:4">
      <c r="A2738">
        <v>5472</v>
      </c>
      <c r="B2738">
        <v>-650.64156000000003</v>
      </c>
      <c r="C2738">
        <v>-6.5646699999999996</v>
      </c>
      <c r="D2738">
        <v>0</v>
      </c>
    </row>
    <row r="2739" spans="1:4">
      <c r="A2739">
        <v>5474</v>
      </c>
      <c r="B2739">
        <v>-639.38027999999997</v>
      </c>
      <c r="C2739">
        <v>-7.3745000000000003</v>
      </c>
      <c r="D2739">
        <v>0</v>
      </c>
    </row>
    <row r="2740" spans="1:4">
      <c r="A2740">
        <v>5476</v>
      </c>
      <c r="B2740">
        <v>-636.03764999999999</v>
      </c>
      <c r="C2740">
        <v>-8.9530700000000003</v>
      </c>
      <c r="D2740">
        <v>0</v>
      </c>
    </row>
    <row r="2741" spans="1:4">
      <c r="A2741">
        <v>5478</v>
      </c>
      <c r="B2741">
        <v>-619.52498000000003</v>
      </c>
      <c r="C2741">
        <v>-7.6002099999999997</v>
      </c>
      <c r="D2741">
        <v>0</v>
      </c>
    </row>
    <row r="2742" spans="1:4">
      <c r="A2742">
        <v>5480</v>
      </c>
      <c r="B2742">
        <v>-645.16398000000004</v>
      </c>
      <c r="C2742">
        <v>-7.7273699999999996</v>
      </c>
      <c r="D2742">
        <v>0</v>
      </c>
    </row>
    <row r="2743" spans="1:4">
      <c r="A2743">
        <v>5482</v>
      </c>
      <c r="B2743">
        <v>-646.33659</v>
      </c>
      <c r="C2743">
        <v>-7.2298600000000004</v>
      </c>
      <c r="D2743">
        <v>0</v>
      </c>
    </row>
    <row r="2744" spans="1:4">
      <c r="A2744">
        <v>5484</v>
      </c>
      <c r="B2744">
        <v>-636.33376999999996</v>
      </c>
      <c r="C2744">
        <v>-7.0701599999999996</v>
      </c>
      <c r="D2744">
        <v>0</v>
      </c>
    </row>
    <row r="2745" spans="1:4">
      <c r="A2745">
        <v>5486</v>
      </c>
      <c r="B2745">
        <v>-632.46050000000002</v>
      </c>
      <c r="C2745">
        <v>-9.0631400000000006</v>
      </c>
      <c r="D2745">
        <v>0</v>
      </c>
    </row>
    <row r="2746" spans="1:4">
      <c r="A2746">
        <v>5488</v>
      </c>
      <c r="B2746">
        <v>-635.20054000000005</v>
      </c>
      <c r="C2746">
        <v>-5.5982599999999998</v>
      </c>
      <c r="D2746">
        <v>0</v>
      </c>
    </row>
    <row r="2747" spans="1:4">
      <c r="A2747">
        <v>5490</v>
      </c>
      <c r="B2747">
        <v>-637.64954999999998</v>
      </c>
      <c r="C2747">
        <v>-6.3775199999999996</v>
      </c>
      <c r="D2747">
        <v>0</v>
      </c>
    </row>
    <row r="2748" spans="1:4">
      <c r="A2748">
        <v>5492</v>
      </c>
      <c r="B2748">
        <v>-624.33114999999998</v>
      </c>
      <c r="C2748">
        <v>-7.8270999999999997</v>
      </c>
      <c r="D2748">
        <v>0</v>
      </c>
    </row>
    <row r="2749" spans="1:4">
      <c r="A2749">
        <v>5494</v>
      </c>
      <c r="B2749">
        <v>-649.58275000000003</v>
      </c>
      <c r="C2749">
        <v>-9.24451</v>
      </c>
      <c r="D2749">
        <v>0</v>
      </c>
    </row>
    <row r="2750" spans="1:4">
      <c r="A2750">
        <v>5496</v>
      </c>
      <c r="B2750">
        <v>-641.92729999999995</v>
      </c>
      <c r="C2750">
        <v>-8.8199500000000004</v>
      </c>
      <c r="D2750">
        <v>0</v>
      </c>
    </row>
    <row r="2751" spans="1:4">
      <c r="A2751">
        <v>5498</v>
      </c>
      <c r="B2751">
        <v>-627.77764000000002</v>
      </c>
      <c r="C2751">
        <v>-10.15442</v>
      </c>
      <c r="D2751">
        <v>0</v>
      </c>
    </row>
    <row r="2752" spans="1:4">
      <c r="A2752">
        <v>5500</v>
      </c>
      <c r="B2752">
        <v>-637.19349999999997</v>
      </c>
      <c r="C2752">
        <v>-6.5086399999999998</v>
      </c>
      <c r="D2752">
        <v>0</v>
      </c>
    </row>
    <row r="2753" spans="1:4">
      <c r="A2753">
        <v>5502</v>
      </c>
      <c r="B2753">
        <v>-622.18275000000006</v>
      </c>
      <c r="C2753">
        <v>-5.2288300000000003</v>
      </c>
      <c r="D2753">
        <v>0</v>
      </c>
    </row>
    <row r="2754" spans="1:4">
      <c r="A2754">
        <v>5504</v>
      </c>
      <c r="B2754">
        <v>-623.89760000000001</v>
      </c>
      <c r="C2754">
        <v>-6.6700299999999997</v>
      </c>
      <c r="D2754">
        <v>0</v>
      </c>
    </row>
    <row r="2755" spans="1:4">
      <c r="A2755">
        <v>5506</v>
      </c>
      <c r="B2755">
        <v>-630.90211999999997</v>
      </c>
      <c r="C2755">
        <v>-7.6738099999999996</v>
      </c>
      <c r="D2755">
        <v>0</v>
      </c>
    </row>
    <row r="2756" spans="1:4">
      <c r="A2756">
        <v>5508</v>
      </c>
      <c r="B2756">
        <v>-648.78328999999997</v>
      </c>
      <c r="C2756">
        <v>-9.1058500000000002</v>
      </c>
      <c r="D2756">
        <v>0</v>
      </c>
    </row>
    <row r="2757" spans="1:4">
      <c r="A2757">
        <v>5510</v>
      </c>
      <c r="B2757">
        <v>-631.29152999999997</v>
      </c>
      <c r="C2757">
        <v>-6.5304599999999997</v>
      </c>
      <c r="D2757">
        <v>0</v>
      </c>
    </row>
    <row r="2758" spans="1:4">
      <c r="A2758">
        <v>5512</v>
      </c>
      <c r="B2758">
        <v>-643.77440999999999</v>
      </c>
      <c r="C2758">
        <v>-8.6968999999999994</v>
      </c>
      <c r="D2758">
        <v>0</v>
      </c>
    </row>
    <row r="2759" spans="1:4">
      <c r="A2759">
        <v>5514</v>
      </c>
      <c r="B2759">
        <v>-644.74536000000001</v>
      </c>
      <c r="C2759">
        <v>-6.6184399999999997</v>
      </c>
      <c r="D2759">
        <v>0</v>
      </c>
    </row>
    <row r="2760" spans="1:4">
      <c r="A2760">
        <v>5516</v>
      </c>
      <c r="B2760">
        <v>-637.41121999999996</v>
      </c>
      <c r="C2760">
        <v>-8.6028699999999994</v>
      </c>
      <c r="D2760">
        <v>0</v>
      </c>
    </row>
    <row r="2761" spans="1:4">
      <c r="A2761">
        <v>5518</v>
      </c>
      <c r="B2761">
        <v>-624.33929000000001</v>
      </c>
      <c r="C2761">
        <v>-6.6650499999999999</v>
      </c>
      <c r="D2761">
        <v>0</v>
      </c>
    </row>
    <row r="2762" spans="1:4">
      <c r="A2762">
        <v>5520</v>
      </c>
      <c r="B2762">
        <v>-643.69321000000002</v>
      </c>
      <c r="C2762">
        <v>-6.4591099999999999</v>
      </c>
      <c r="D2762">
        <v>0</v>
      </c>
    </row>
    <row r="2763" spans="1:4">
      <c r="A2763">
        <v>5522</v>
      </c>
      <c r="B2763">
        <v>-633.93259999999998</v>
      </c>
      <c r="C2763">
        <v>-6.5997300000000001</v>
      </c>
      <c r="D2763">
        <v>0</v>
      </c>
    </row>
    <row r="2764" spans="1:4">
      <c r="A2764">
        <v>5524</v>
      </c>
      <c r="B2764">
        <v>-636.82704999999999</v>
      </c>
      <c r="C2764">
        <v>-9.6017899999999994</v>
      </c>
      <c r="D2764">
        <v>0</v>
      </c>
    </row>
    <row r="2765" spans="1:4">
      <c r="A2765">
        <v>5526</v>
      </c>
      <c r="B2765">
        <v>-640.00261999999998</v>
      </c>
      <c r="C2765">
        <v>-9.2908200000000001</v>
      </c>
      <c r="D2765">
        <v>0</v>
      </c>
    </row>
    <row r="2766" spans="1:4">
      <c r="A2766">
        <v>5528</v>
      </c>
      <c r="B2766">
        <v>-631.02450999999996</v>
      </c>
      <c r="C2766">
        <v>-4.3864000000000001</v>
      </c>
      <c r="D2766">
        <v>0</v>
      </c>
    </row>
    <row r="2767" spans="1:4">
      <c r="A2767">
        <v>5530</v>
      </c>
      <c r="B2767">
        <v>-638.84757000000002</v>
      </c>
      <c r="C2767">
        <v>-8.1308500000000006</v>
      </c>
      <c r="D2767">
        <v>0</v>
      </c>
    </row>
    <row r="2768" spans="1:4">
      <c r="A2768">
        <v>5532</v>
      </c>
      <c r="B2768">
        <v>-630.20946000000004</v>
      </c>
      <c r="C2768">
        <v>-9.8364499999999992</v>
      </c>
      <c r="D2768">
        <v>0</v>
      </c>
    </row>
    <row r="2769" spans="1:4">
      <c r="A2769">
        <v>5534</v>
      </c>
      <c r="B2769">
        <v>-633.98527000000001</v>
      </c>
      <c r="C2769">
        <v>-11.27652</v>
      </c>
      <c r="D2769">
        <v>0</v>
      </c>
    </row>
    <row r="2770" spans="1:4">
      <c r="A2770">
        <v>5536</v>
      </c>
      <c r="B2770">
        <v>-641.69057999999995</v>
      </c>
      <c r="C2770">
        <v>-7.17875</v>
      </c>
      <c r="D2770">
        <v>0</v>
      </c>
    </row>
    <row r="2771" spans="1:4">
      <c r="A2771">
        <v>5538</v>
      </c>
      <c r="B2771">
        <v>-646.39125000000001</v>
      </c>
      <c r="C2771">
        <v>-6.0971399999999996</v>
      </c>
      <c r="D2771">
        <v>0</v>
      </c>
    </row>
    <row r="2772" spans="1:4">
      <c r="A2772">
        <v>5540</v>
      </c>
      <c r="B2772">
        <v>-635.68740000000003</v>
      </c>
      <c r="C2772">
        <v>-6.0825300000000002</v>
      </c>
      <c r="D2772">
        <v>0</v>
      </c>
    </row>
    <row r="2773" spans="1:4">
      <c r="A2773">
        <v>5542</v>
      </c>
      <c r="B2773">
        <v>-624.33997999999997</v>
      </c>
      <c r="C2773">
        <v>-7.70045</v>
      </c>
      <c r="D2773">
        <v>0</v>
      </c>
    </row>
    <row r="2774" spans="1:4">
      <c r="A2774">
        <v>5544</v>
      </c>
      <c r="B2774">
        <v>-649.56350999999995</v>
      </c>
      <c r="C2774">
        <v>-5.7732200000000002</v>
      </c>
      <c r="D2774">
        <v>0</v>
      </c>
    </row>
    <row r="2775" spans="1:4">
      <c r="A2775">
        <v>5546</v>
      </c>
      <c r="B2775">
        <v>-660.16926999999998</v>
      </c>
      <c r="C2775">
        <v>-5.84511</v>
      </c>
      <c r="D2775">
        <v>0</v>
      </c>
    </row>
    <row r="2776" spans="1:4">
      <c r="A2776">
        <v>5548</v>
      </c>
      <c r="B2776">
        <v>-638.07357999999999</v>
      </c>
      <c r="C2776">
        <v>-10.272650000000001</v>
      </c>
      <c r="D2776">
        <v>0</v>
      </c>
    </row>
    <row r="2777" spans="1:4">
      <c r="A2777">
        <v>5550</v>
      </c>
      <c r="B2777">
        <v>-632.34729000000004</v>
      </c>
      <c r="C2777">
        <v>-8.1006099999999996</v>
      </c>
      <c r="D2777">
        <v>0</v>
      </c>
    </row>
    <row r="2778" spans="1:4">
      <c r="A2778">
        <v>5552</v>
      </c>
      <c r="B2778">
        <v>-638.51950999999997</v>
      </c>
      <c r="C2778">
        <v>-10.430339999999999</v>
      </c>
      <c r="D2778">
        <v>0</v>
      </c>
    </row>
    <row r="2779" spans="1:4">
      <c r="A2779">
        <v>5554</v>
      </c>
      <c r="B2779">
        <v>-624.99769000000003</v>
      </c>
      <c r="C2779">
        <v>-8.7451399999999992</v>
      </c>
      <c r="D2779">
        <v>0</v>
      </c>
    </row>
    <row r="2780" spans="1:4">
      <c r="A2780">
        <v>5556</v>
      </c>
      <c r="B2780">
        <v>-647.56807000000003</v>
      </c>
      <c r="C2780">
        <v>-8.1949000000000005</v>
      </c>
      <c r="D2780">
        <v>0</v>
      </c>
    </row>
    <row r="2781" spans="1:4">
      <c r="A2781">
        <v>5558</v>
      </c>
      <c r="B2781">
        <v>-647.49521000000004</v>
      </c>
      <c r="C2781">
        <v>-7.8475099999999998</v>
      </c>
      <c r="D2781">
        <v>0</v>
      </c>
    </row>
    <row r="2782" spans="1:4">
      <c r="A2782">
        <v>5560</v>
      </c>
      <c r="B2782">
        <v>-636.64997000000005</v>
      </c>
      <c r="C2782">
        <v>-8.3137000000000008</v>
      </c>
      <c r="D2782">
        <v>0</v>
      </c>
    </row>
    <row r="2783" spans="1:4">
      <c r="A2783">
        <v>5562</v>
      </c>
      <c r="B2783">
        <v>-642.42173000000003</v>
      </c>
      <c r="C2783">
        <v>-7.3623399999999997</v>
      </c>
      <c r="D2783">
        <v>0</v>
      </c>
    </row>
    <row r="2784" spans="1:4">
      <c r="A2784">
        <v>5564</v>
      </c>
      <c r="B2784">
        <v>-647.66119000000003</v>
      </c>
      <c r="C2784">
        <v>-9.2853899999999996</v>
      </c>
      <c r="D2784">
        <v>0</v>
      </c>
    </row>
    <row r="2785" spans="1:4">
      <c r="A2785">
        <v>5566</v>
      </c>
      <c r="B2785">
        <v>-643.63122999999996</v>
      </c>
      <c r="C2785">
        <v>-8.7797900000000002</v>
      </c>
      <c r="D2785">
        <v>0</v>
      </c>
    </row>
    <row r="2786" spans="1:4">
      <c r="A2786">
        <v>5568</v>
      </c>
      <c r="B2786">
        <v>-640.00720999999999</v>
      </c>
      <c r="C2786">
        <v>-7.7159700000000004</v>
      </c>
      <c r="D2786">
        <v>0</v>
      </c>
    </row>
    <row r="2787" spans="1:4">
      <c r="A2787">
        <v>5570</v>
      </c>
      <c r="B2787">
        <v>-653.76939000000004</v>
      </c>
      <c r="C2787">
        <v>-9.0007699999999993</v>
      </c>
      <c r="D2787">
        <v>0</v>
      </c>
    </row>
    <row r="2788" spans="1:4">
      <c r="A2788">
        <v>5572</v>
      </c>
      <c r="B2788">
        <v>-631.96231</v>
      </c>
      <c r="C2788">
        <v>-7.6084800000000001</v>
      </c>
      <c r="D2788">
        <v>0</v>
      </c>
    </row>
    <row r="2789" spans="1:4">
      <c r="A2789">
        <v>5574</v>
      </c>
      <c r="B2789">
        <v>-635.92403000000002</v>
      </c>
      <c r="C2789">
        <v>-7.56358</v>
      </c>
      <c r="D2789">
        <v>0</v>
      </c>
    </row>
    <row r="2790" spans="1:4">
      <c r="A2790">
        <v>5576</v>
      </c>
      <c r="B2790">
        <v>-650.32618000000002</v>
      </c>
      <c r="C2790">
        <v>-10.07677</v>
      </c>
      <c r="D2790">
        <v>0</v>
      </c>
    </row>
    <row r="2791" spans="1:4">
      <c r="A2791">
        <v>5578</v>
      </c>
      <c r="B2791">
        <v>-641.10542999999996</v>
      </c>
      <c r="C2791">
        <v>-8.4795400000000001</v>
      </c>
      <c r="D2791">
        <v>0</v>
      </c>
    </row>
    <row r="2792" spans="1:4">
      <c r="A2792">
        <v>5580</v>
      </c>
      <c r="B2792">
        <v>-653.33802000000003</v>
      </c>
      <c r="C2792">
        <v>-8.1846200000000007</v>
      </c>
      <c r="D2792">
        <v>0</v>
      </c>
    </row>
    <row r="2793" spans="1:4">
      <c r="A2793">
        <v>5582</v>
      </c>
      <c r="B2793">
        <v>-634.29940999999997</v>
      </c>
      <c r="C2793">
        <v>-8.5541499999999999</v>
      </c>
      <c r="D2793">
        <v>0</v>
      </c>
    </row>
    <row r="2794" spans="1:4">
      <c r="A2794">
        <v>5584</v>
      </c>
      <c r="B2794">
        <v>-635.96109000000001</v>
      </c>
      <c r="C2794">
        <v>-7.0852199999999996</v>
      </c>
      <c r="D2794">
        <v>0</v>
      </c>
    </row>
    <row r="2795" spans="1:4">
      <c r="A2795">
        <v>5586</v>
      </c>
      <c r="B2795">
        <v>-637.50958000000003</v>
      </c>
      <c r="C2795">
        <v>-8.5047899999999998</v>
      </c>
      <c r="D2795">
        <v>0</v>
      </c>
    </row>
    <row r="2796" spans="1:4">
      <c r="A2796">
        <v>5588</v>
      </c>
      <c r="B2796">
        <v>-652.89881000000003</v>
      </c>
      <c r="C2796">
        <v>-8.19191</v>
      </c>
      <c r="D2796">
        <v>0</v>
      </c>
    </row>
    <row r="2797" spans="1:4">
      <c r="A2797">
        <v>5590</v>
      </c>
      <c r="B2797">
        <v>-640.43524000000002</v>
      </c>
      <c r="C2797">
        <v>-6.7117000000000004</v>
      </c>
      <c r="D2797">
        <v>0</v>
      </c>
    </row>
    <row r="2798" spans="1:4">
      <c r="A2798">
        <v>5592</v>
      </c>
      <c r="B2798">
        <v>-633.61212</v>
      </c>
      <c r="C2798">
        <v>-7.0358900000000002</v>
      </c>
      <c r="D2798">
        <v>0</v>
      </c>
    </row>
    <row r="2799" spans="1:4">
      <c r="A2799">
        <v>5594</v>
      </c>
      <c r="B2799">
        <v>-625.87183000000005</v>
      </c>
      <c r="C2799">
        <v>-7.9842599999999999</v>
      </c>
      <c r="D2799">
        <v>0</v>
      </c>
    </row>
    <row r="2800" spans="1:4">
      <c r="A2800">
        <v>5596</v>
      </c>
      <c r="B2800">
        <v>-643.83326999999997</v>
      </c>
      <c r="C2800">
        <v>-7.1932999999999998</v>
      </c>
      <c r="D2800">
        <v>0</v>
      </c>
    </row>
    <row r="2801" spans="1:4">
      <c r="A2801">
        <v>5598</v>
      </c>
      <c r="B2801">
        <v>-647.94586000000004</v>
      </c>
      <c r="C2801">
        <v>-6.0089300000000003</v>
      </c>
      <c r="D2801">
        <v>0</v>
      </c>
    </row>
    <row r="2802" spans="1:4">
      <c r="A2802">
        <v>5600</v>
      </c>
      <c r="B2802">
        <v>-628.10495000000003</v>
      </c>
      <c r="C2802">
        <v>-7.0639200000000004</v>
      </c>
      <c r="D2802">
        <v>0</v>
      </c>
    </row>
    <row r="2803" spans="1:4">
      <c r="A2803">
        <v>5602</v>
      </c>
      <c r="B2803">
        <v>-628.10248000000001</v>
      </c>
      <c r="C2803">
        <v>-6.46983</v>
      </c>
      <c r="D2803">
        <v>0</v>
      </c>
    </row>
    <row r="2804" spans="1:4">
      <c r="A2804">
        <v>5604</v>
      </c>
      <c r="B2804">
        <v>-633.23346000000004</v>
      </c>
      <c r="C2804">
        <v>-8.1447099999999999</v>
      </c>
      <c r="D2804">
        <v>0</v>
      </c>
    </row>
    <row r="2805" spans="1:4">
      <c r="A2805">
        <v>5606</v>
      </c>
      <c r="B2805">
        <v>-646.62118999999996</v>
      </c>
      <c r="C2805">
        <v>-8.51647</v>
      </c>
      <c r="D2805">
        <v>0</v>
      </c>
    </row>
    <row r="2806" spans="1:4">
      <c r="A2806">
        <v>5608</v>
      </c>
      <c r="B2806">
        <v>-638.89724000000001</v>
      </c>
      <c r="C2806">
        <v>-7.1498699999999999</v>
      </c>
      <c r="D2806">
        <v>0</v>
      </c>
    </row>
    <row r="2807" spans="1:4">
      <c r="A2807">
        <v>5610</v>
      </c>
      <c r="B2807">
        <v>-647.03755000000001</v>
      </c>
      <c r="C2807">
        <v>-9.1485500000000002</v>
      </c>
      <c r="D2807">
        <v>0</v>
      </c>
    </row>
    <row r="2808" spans="1:4">
      <c r="A2808">
        <v>5612</v>
      </c>
      <c r="B2808">
        <v>-637.25379999999996</v>
      </c>
      <c r="C2808">
        <v>-8.81935</v>
      </c>
      <c r="D2808">
        <v>0</v>
      </c>
    </row>
    <row r="2809" spans="1:4">
      <c r="A2809">
        <v>5614</v>
      </c>
      <c r="B2809">
        <v>-637.21486000000004</v>
      </c>
      <c r="C2809">
        <v>-8.1662700000000008</v>
      </c>
      <c r="D2809">
        <v>0</v>
      </c>
    </row>
    <row r="2810" spans="1:4">
      <c r="A2810">
        <v>5616</v>
      </c>
      <c r="B2810">
        <v>-629.21749999999997</v>
      </c>
      <c r="C2810">
        <v>-3.7644199999999999</v>
      </c>
      <c r="D2810">
        <v>0</v>
      </c>
    </row>
    <row r="2811" spans="1:4">
      <c r="A2811">
        <v>5618</v>
      </c>
      <c r="B2811">
        <v>-642.72931000000005</v>
      </c>
      <c r="C2811">
        <v>-6.20852</v>
      </c>
      <c r="D2811">
        <v>0</v>
      </c>
    </row>
    <row r="2812" spans="1:4">
      <c r="A2812">
        <v>5620</v>
      </c>
      <c r="B2812">
        <v>-639.94340999999997</v>
      </c>
      <c r="C2812">
        <v>-5.5366099999999996</v>
      </c>
      <c r="D2812">
        <v>0</v>
      </c>
    </row>
    <row r="2813" spans="1:4">
      <c r="A2813">
        <v>5622</v>
      </c>
      <c r="B2813">
        <v>-641.78536999999994</v>
      </c>
      <c r="C2813">
        <v>-5.7831700000000001</v>
      </c>
      <c r="D2813">
        <v>0</v>
      </c>
    </row>
    <row r="2814" spans="1:4">
      <c r="A2814">
        <v>5624</v>
      </c>
      <c r="B2814">
        <v>-645.31380999999999</v>
      </c>
      <c r="C2814">
        <v>-5.3160800000000004</v>
      </c>
      <c r="D2814">
        <v>0</v>
      </c>
    </row>
    <row r="2815" spans="1:4">
      <c r="A2815">
        <v>5626</v>
      </c>
      <c r="B2815">
        <v>-637.62904000000003</v>
      </c>
      <c r="C2815">
        <v>-2.8537599999999999</v>
      </c>
      <c r="D2815">
        <v>0</v>
      </c>
    </row>
    <row r="2816" spans="1:4">
      <c r="A2816">
        <v>5628</v>
      </c>
      <c r="B2816">
        <v>-651.5249</v>
      </c>
      <c r="C2816">
        <v>-5.2794100000000004</v>
      </c>
      <c r="D2816">
        <v>0</v>
      </c>
    </row>
    <row r="2817" spans="1:4">
      <c r="A2817">
        <v>5630</v>
      </c>
      <c r="B2817">
        <v>-652.31892000000005</v>
      </c>
      <c r="C2817">
        <v>-4.8135399999999997</v>
      </c>
      <c r="D2817">
        <v>0</v>
      </c>
    </row>
    <row r="2818" spans="1:4">
      <c r="A2818">
        <v>5632</v>
      </c>
      <c r="B2818">
        <v>-625.26538000000005</v>
      </c>
      <c r="C2818">
        <v>-5.2656900000000002</v>
      </c>
      <c r="D2818">
        <v>0</v>
      </c>
    </row>
    <row r="2819" spans="1:4">
      <c r="A2819">
        <v>5634</v>
      </c>
      <c r="B2819">
        <v>-641.98342000000002</v>
      </c>
      <c r="C2819">
        <v>-5.2046900000000003</v>
      </c>
      <c r="D2819">
        <v>0</v>
      </c>
    </row>
    <row r="2820" spans="1:4">
      <c r="A2820">
        <v>5636</v>
      </c>
      <c r="B2820">
        <v>-654.89315999999997</v>
      </c>
      <c r="C2820">
        <v>-3.1151200000000001</v>
      </c>
      <c r="D2820">
        <v>0</v>
      </c>
    </row>
    <row r="2821" spans="1:4">
      <c r="A2821">
        <v>5638</v>
      </c>
      <c r="B2821">
        <v>-644.88873999999998</v>
      </c>
      <c r="C2821">
        <v>-4.7897499999999997</v>
      </c>
      <c r="D2821">
        <v>0</v>
      </c>
    </row>
    <row r="2822" spans="1:4">
      <c r="A2822">
        <v>5640</v>
      </c>
      <c r="B2822">
        <v>-641.11359000000004</v>
      </c>
      <c r="C2822">
        <v>-4.8295300000000001</v>
      </c>
      <c r="D2822">
        <v>0</v>
      </c>
    </row>
    <row r="2823" spans="1:4">
      <c r="A2823">
        <v>5642</v>
      </c>
      <c r="B2823">
        <v>-639.75225999999998</v>
      </c>
      <c r="C2823">
        <v>-4.9755000000000003</v>
      </c>
      <c r="D2823">
        <v>0</v>
      </c>
    </row>
    <row r="2824" spans="1:4">
      <c r="A2824">
        <v>5644</v>
      </c>
      <c r="B2824">
        <v>-635.25220999999999</v>
      </c>
      <c r="C2824">
        <v>-8.3240800000000004</v>
      </c>
      <c r="D2824">
        <v>0</v>
      </c>
    </row>
    <row r="2825" spans="1:4">
      <c r="A2825">
        <v>5646</v>
      </c>
      <c r="B2825">
        <v>-640.05136000000005</v>
      </c>
      <c r="C2825">
        <v>-2.1471499999999999</v>
      </c>
      <c r="D2825">
        <v>0</v>
      </c>
    </row>
    <row r="2826" spans="1:4">
      <c r="A2826">
        <v>5648</v>
      </c>
      <c r="B2826">
        <v>-632.24354000000005</v>
      </c>
      <c r="C2826">
        <v>-5.3488300000000004</v>
      </c>
      <c r="D2826">
        <v>0</v>
      </c>
    </row>
    <row r="2827" spans="1:4">
      <c r="A2827">
        <v>5650</v>
      </c>
      <c r="B2827">
        <v>-644.10320999999999</v>
      </c>
      <c r="C2827">
        <v>-4.3281299999999998</v>
      </c>
      <c r="D2827">
        <v>0</v>
      </c>
    </row>
    <row r="2828" spans="1:4">
      <c r="A2828">
        <v>5652</v>
      </c>
      <c r="B2828">
        <v>-654.68368999999996</v>
      </c>
      <c r="C2828">
        <v>-4.9408000000000003</v>
      </c>
      <c r="D2828">
        <v>0</v>
      </c>
    </row>
    <row r="2829" spans="1:4">
      <c r="A2829">
        <v>5654</v>
      </c>
      <c r="B2829">
        <v>-645.36670000000004</v>
      </c>
      <c r="C2829">
        <v>-7.37744</v>
      </c>
      <c r="D2829">
        <v>0</v>
      </c>
    </row>
    <row r="2830" spans="1:4">
      <c r="A2830">
        <v>5656</v>
      </c>
      <c r="B2830">
        <v>-647.46999000000005</v>
      </c>
      <c r="C2830">
        <v>-4.2230100000000004</v>
      </c>
      <c r="D2830">
        <v>0</v>
      </c>
    </row>
    <row r="2831" spans="1:4">
      <c r="A2831">
        <v>5658</v>
      </c>
      <c r="B2831">
        <v>-659.2962</v>
      </c>
      <c r="C2831">
        <v>-5.4468199999999998</v>
      </c>
      <c r="D2831">
        <v>0</v>
      </c>
    </row>
    <row r="2832" spans="1:4">
      <c r="A2832">
        <v>5660</v>
      </c>
      <c r="B2832">
        <v>-644.59918000000005</v>
      </c>
      <c r="C2832">
        <v>-4.3689999999999998</v>
      </c>
      <c r="D2832">
        <v>0</v>
      </c>
    </row>
    <row r="2833" spans="1:4">
      <c r="A2833">
        <v>5662</v>
      </c>
      <c r="B2833">
        <v>-621.41159000000005</v>
      </c>
      <c r="C2833">
        <v>-10.02581</v>
      </c>
      <c r="D2833">
        <v>0</v>
      </c>
    </row>
    <row r="2834" spans="1:4">
      <c r="A2834">
        <v>5664</v>
      </c>
      <c r="B2834">
        <v>-631.13523999999995</v>
      </c>
      <c r="C2834">
        <v>-7.5781099999999997</v>
      </c>
      <c r="D2834">
        <v>0</v>
      </c>
    </row>
    <row r="2835" spans="1:4">
      <c r="A2835">
        <v>5666</v>
      </c>
      <c r="B2835">
        <v>-633.27332000000001</v>
      </c>
      <c r="C2835">
        <v>-8.2763600000000004</v>
      </c>
      <c r="D2835">
        <v>0</v>
      </c>
    </row>
    <row r="2836" spans="1:4">
      <c r="A2836">
        <v>5668</v>
      </c>
      <c r="B2836">
        <v>-625.91324999999995</v>
      </c>
      <c r="C2836">
        <v>-5.9047799999999997</v>
      </c>
      <c r="D2836">
        <v>0</v>
      </c>
    </row>
    <row r="2837" spans="1:4">
      <c r="A2837">
        <v>5670</v>
      </c>
      <c r="B2837">
        <v>-649.10420999999997</v>
      </c>
      <c r="C2837">
        <v>-5.8658999999999999</v>
      </c>
      <c r="D2837">
        <v>0</v>
      </c>
    </row>
    <row r="2838" spans="1:4">
      <c r="A2838">
        <v>5672</v>
      </c>
      <c r="B2838">
        <v>-638.22423000000003</v>
      </c>
      <c r="C2838">
        <v>-7.8995300000000004</v>
      </c>
      <c r="D2838">
        <v>0</v>
      </c>
    </row>
    <row r="2839" spans="1:4">
      <c r="A2839">
        <v>5674</v>
      </c>
      <c r="B2839">
        <v>-637.48712</v>
      </c>
      <c r="C2839">
        <v>-5.9661799999999996</v>
      </c>
      <c r="D2839">
        <v>0</v>
      </c>
    </row>
    <row r="2840" spans="1:4">
      <c r="A2840">
        <v>5676</v>
      </c>
      <c r="B2840">
        <v>-640.66701</v>
      </c>
      <c r="C2840">
        <v>-5.1564699999999997</v>
      </c>
      <c r="D2840">
        <v>0</v>
      </c>
    </row>
    <row r="2841" spans="1:4">
      <c r="A2841">
        <v>5678</v>
      </c>
      <c r="B2841">
        <v>-657.08181999999999</v>
      </c>
      <c r="C2841">
        <v>-6.65768</v>
      </c>
      <c r="D2841">
        <v>0</v>
      </c>
    </row>
    <row r="2842" spans="1:4">
      <c r="A2842">
        <v>5680</v>
      </c>
      <c r="B2842">
        <v>-623.27350000000001</v>
      </c>
      <c r="C2842">
        <v>-5.7870900000000001</v>
      </c>
      <c r="D2842">
        <v>0</v>
      </c>
    </row>
    <row r="2843" spans="1:4">
      <c r="A2843">
        <v>5682</v>
      </c>
      <c r="B2843">
        <v>-643.54326000000003</v>
      </c>
      <c r="C2843">
        <v>-9.0296699999999994</v>
      </c>
      <c r="D2843">
        <v>0</v>
      </c>
    </row>
    <row r="2844" spans="1:4">
      <c r="A2844">
        <v>5684</v>
      </c>
      <c r="B2844">
        <v>-630.84621000000004</v>
      </c>
      <c r="C2844">
        <v>-9.0638100000000001</v>
      </c>
      <c r="D2844">
        <v>0</v>
      </c>
    </row>
    <row r="2845" spans="1:4">
      <c r="A2845">
        <v>5686</v>
      </c>
      <c r="B2845">
        <v>-639.85094000000004</v>
      </c>
      <c r="C2845">
        <v>-7.0326599999999999</v>
      </c>
      <c r="D2845">
        <v>0</v>
      </c>
    </row>
    <row r="2846" spans="1:4">
      <c r="A2846">
        <v>5688</v>
      </c>
      <c r="B2846">
        <v>-642.68331999999998</v>
      </c>
      <c r="C2846">
        <v>-2.5977600000000001</v>
      </c>
      <c r="D2846">
        <v>0</v>
      </c>
    </row>
    <row r="2847" spans="1:4">
      <c r="A2847">
        <v>5690</v>
      </c>
      <c r="B2847">
        <v>-644.56548999999995</v>
      </c>
      <c r="C2847">
        <v>-6.4415399999999998</v>
      </c>
      <c r="D2847">
        <v>0</v>
      </c>
    </row>
    <row r="2848" spans="1:4">
      <c r="A2848">
        <v>5692</v>
      </c>
      <c r="B2848">
        <v>-645.11631</v>
      </c>
      <c r="C2848">
        <v>-4.4665800000000004</v>
      </c>
      <c r="D2848">
        <v>0</v>
      </c>
    </row>
    <row r="2849" spans="1:4">
      <c r="A2849">
        <v>5694</v>
      </c>
      <c r="B2849">
        <v>-632.22317999999996</v>
      </c>
      <c r="C2849">
        <v>-8.1190999999999995</v>
      </c>
      <c r="D2849">
        <v>0</v>
      </c>
    </row>
    <row r="2850" spans="1:4">
      <c r="A2850">
        <v>5696</v>
      </c>
      <c r="B2850">
        <v>-645.17046000000005</v>
      </c>
      <c r="C2850">
        <v>-7.2907999999999999</v>
      </c>
      <c r="D2850">
        <v>0</v>
      </c>
    </row>
    <row r="2851" spans="1:4">
      <c r="A2851">
        <v>5698</v>
      </c>
      <c r="B2851">
        <v>-639.09204</v>
      </c>
      <c r="C2851">
        <v>-7.7595000000000001</v>
      </c>
      <c r="D2851">
        <v>0</v>
      </c>
    </row>
    <row r="2852" spans="1:4">
      <c r="A2852">
        <v>5700</v>
      </c>
      <c r="B2852">
        <v>-657.47689000000003</v>
      </c>
      <c r="C2852">
        <v>-7.5248499999999998</v>
      </c>
      <c r="D2852">
        <v>0</v>
      </c>
    </row>
    <row r="2853" spans="1:4">
      <c r="A2853">
        <v>5702</v>
      </c>
      <c r="B2853">
        <v>-638.07295999999997</v>
      </c>
      <c r="C2853">
        <v>-7.0001100000000003</v>
      </c>
      <c r="D2853">
        <v>0</v>
      </c>
    </row>
    <row r="2854" spans="1:4">
      <c r="A2854">
        <v>5704</v>
      </c>
      <c r="B2854">
        <v>-643.11528999999996</v>
      </c>
      <c r="C2854">
        <v>-6.6867999999999999</v>
      </c>
      <c r="D2854">
        <v>0</v>
      </c>
    </row>
    <row r="2855" spans="1:4">
      <c r="A2855">
        <v>5706</v>
      </c>
      <c r="B2855">
        <v>-652.86104</v>
      </c>
      <c r="C2855">
        <v>-6.4902199999999999</v>
      </c>
      <c r="D2855">
        <v>0</v>
      </c>
    </row>
    <row r="2856" spans="1:4">
      <c r="A2856">
        <v>5708</v>
      </c>
      <c r="B2856">
        <v>-644.91677000000004</v>
      </c>
      <c r="C2856">
        <v>-7.1707700000000001</v>
      </c>
      <c r="D2856">
        <v>0</v>
      </c>
    </row>
    <row r="2857" spans="1:4">
      <c r="A2857">
        <v>5710</v>
      </c>
      <c r="B2857">
        <v>-637.12342999999998</v>
      </c>
      <c r="C2857">
        <v>-5.8215199999999996</v>
      </c>
      <c r="D2857">
        <v>0</v>
      </c>
    </row>
    <row r="2858" spans="1:4">
      <c r="A2858">
        <v>5712</v>
      </c>
      <c r="B2858">
        <v>-636.68777999999998</v>
      </c>
      <c r="C2858">
        <v>-4.6377699999999997</v>
      </c>
      <c r="D2858">
        <v>0</v>
      </c>
    </row>
    <row r="2859" spans="1:4">
      <c r="A2859">
        <v>5714</v>
      </c>
      <c r="B2859">
        <v>-640.16256999999996</v>
      </c>
      <c r="C2859">
        <v>-10.031700000000001</v>
      </c>
      <c r="D2859">
        <v>0</v>
      </c>
    </row>
    <row r="2860" spans="1:4">
      <c r="A2860">
        <v>5716</v>
      </c>
      <c r="B2860">
        <v>-634.87541999999996</v>
      </c>
      <c r="C2860">
        <v>-7.5581899999999997</v>
      </c>
      <c r="D2860">
        <v>0</v>
      </c>
    </row>
    <row r="2861" spans="1:4">
      <c r="A2861">
        <v>5718</v>
      </c>
      <c r="B2861">
        <v>-627.31475999999998</v>
      </c>
      <c r="C2861">
        <v>-8.1237100000000009</v>
      </c>
      <c r="D2861">
        <v>0</v>
      </c>
    </row>
    <row r="2862" spans="1:4">
      <c r="A2862">
        <v>5720</v>
      </c>
      <c r="B2862">
        <v>-639.14256999999998</v>
      </c>
      <c r="C2862">
        <v>-5.8346600000000004</v>
      </c>
      <c r="D2862">
        <v>0</v>
      </c>
    </row>
    <row r="2863" spans="1:4">
      <c r="A2863">
        <v>5722</v>
      </c>
      <c r="B2863">
        <v>-643.75369999999998</v>
      </c>
      <c r="C2863">
        <v>-6.96122</v>
      </c>
      <c r="D2863">
        <v>0</v>
      </c>
    </row>
    <row r="2864" spans="1:4">
      <c r="A2864">
        <v>5724</v>
      </c>
      <c r="B2864">
        <v>-644.11577999999997</v>
      </c>
      <c r="C2864">
        <v>-7.4469599999999998</v>
      </c>
      <c r="D2864">
        <v>0</v>
      </c>
    </row>
    <row r="2865" spans="1:4">
      <c r="A2865">
        <v>5726</v>
      </c>
      <c r="B2865">
        <v>-639.26185999999996</v>
      </c>
      <c r="C2865">
        <v>-5.6607599999999998</v>
      </c>
      <c r="D2865">
        <v>0</v>
      </c>
    </row>
    <row r="2866" spans="1:4">
      <c r="A2866">
        <v>5728</v>
      </c>
      <c r="B2866">
        <v>-630.44647999999995</v>
      </c>
      <c r="C2866">
        <v>-5.1729500000000002</v>
      </c>
      <c r="D2866">
        <v>0</v>
      </c>
    </row>
    <row r="2867" spans="1:4">
      <c r="A2867">
        <v>5730</v>
      </c>
      <c r="B2867">
        <v>-634.14770999999996</v>
      </c>
      <c r="C2867">
        <v>-6.6667800000000002</v>
      </c>
      <c r="D2867">
        <v>0</v>
      </c>
    </row>
    <row r="2868" spans="1:4">
      <c r="A2868">
        <v>5732</v>
      </c>
      <c r="B2868">
        <v>-625.10739000000001</v>
      </c>
      <c r="C2868">
        <v>-6.8234899999999996</v>
      </c>
      <c r="D2868">
        <v>0</v>
      </c>
    </row>
    <row r="2869" spans="1:4">
      <c r="A2869">
        <v>5734</v>
      </c>
      <c r="B2869">
        <v>-641.02035999999998</v>
      </c>
      <c r="C2869">
        <v>-5.3699500000000002</v>
      </c>
      <c r="D2869">
        <v>0</v>
      </c>
    </row>
    <row r="2870" spans="1:4">
      <c r="A2870">
        <v>5736</v>
      </c>
      <c r="B2870">
        <v>-644.53079000000002</v>
      </c>
      <c r="C2870">
        <v>-9.3408300000000004</v>
      </c>
      <c r="D2870">
        <v>0</v>
      </c>
    </row>
    <row r="2871" spans="1:4">
      <c r="A2871">
        <v>5738</v>
      </c>
      <c r="B2871">
        <v>-632.50508000000002</v>
      </c>
      <c r="C2871">
        <v>-8.3340599999999991</v>
      </c>
      <c r="D2871">
        <v>0</v>
      </c>
    </row>
    <row r="2872" spans="1:4">
      <c r="A2872">
        <v>5740</v>
      </c>
      <c r="B2872">
        <v>-636.63324999999998</v>
      </c>
      <c r="C2872">
        <v>-6.3508800000000001</v>
      </c>
      <c r="D2872">
        <v>0</v>
      </c>
    </row>
    <row r="2873" spans="1:4">
      <c r="A2873">
        <v>5742</v>
      </c>
      <c r="B2873">
        <v>-637.35004000000004</v>
      </c>
      <c r="C2873">
        <v>-6.8243400000000003</v>
      </c>
      <c r="D2873">
        <v>0</v>
      </c>
    </row>
    <row r="2874" spans="1:4">
      <c r="A2874">
        <v>5744</v>
      </c>
      <c r="B2874">
        <v>-630.96392000000003</v>
      </c>
      <c r="C2874">
        <v>-8.8473600000000001</v>
      </c>
      <c r="D2874">
        <v>0</v>
      </c>
    </row>
    <row r="2875" spans="1:4">
      <c r="A2875">
        <v>5746</v>
      </c>
      <c r="B2875">
        <v>-622.51318000000003</v>
      </c>
      <c r="C2875">
        <v>-6.5204700000000004</v>
      </c>
      <c r="D2875">
        <v>0</v>
      </c>
    </row>
    <row r="2876" spans="1:4">
      <c r="A2876">
        <v>5748</v>
      </c>
      <c r="B2876">
        <v>-617.56028000000003</v>
      </c>
      <c r="C2876">
        <v>-8.6155200000000001</v>
      </c>
      <c r="D2876">
        <v>0</v>
      </c>
    </row>
    <row r="2877" spans="1:4">
      <c r="A2877">
        <v>5750</v>
      </c>
      <c r="B2877">
        <v>-638.87909000000002</v>
      </c>
      <c r="C2877">
        <v>-4.7740099999999996</v>
      </c>
      <c r="D2877">
        <v>0</v>
      </c>
    </row>
    <row r="2878" spans="1:4">
      <c r="A2878">
        <v>5752</v>
      </c>
      <c r="B2878">
        <v>-619.63675000000001</v>
      </c>
      <c r="C2878">
        <v>-9.6349099999999996</v>
      </c>
      <c r="D2878">
        <v>0</v>
      </c>
    </row>
    <row r="2879" spans="1:4">
      <c r="A2879">
        <v>5754</v>
      </c>
      <c r="B2879">
        <v>-638.41384000000005</v>
      </c>
      <c r="C2879">
        <v>-7.5144799999999998</v>
      </c>
      <c r="D2879">
        <v>0</v>
      </c>
    </row>
    <row r="2880" spans="1:4">
      <c r="A2880">
        <v>5756</v>
      </c>
      <c r="B2880">
        <v>-640.73545000000001</v>
      </c>
      <c r="C2880">
        <v>-8.3761299999999999</v>
      </c>
      <c r="D2880">
        <v>0</v>
      </c>
    </row>
    <row r="2881" spans="1:4">
      <c r="A2881">
        <v>5758</v>
      </c>
      <c r="B2881">
        <v>-620.65538000000004</v>
      </c>
      <c r="C2881">
        <v>-9.0635300000000001</v>
      </c>
      <c r="D2881">
        <v>0</v>
      </c>
    </row>
    <row r="2882" spans="1:4">
      <c r="A2882">
        <v>5760</v>
      </c>
      <c r="B2882">
        <v>-645.84235000000001</v>
      </c>
      <c r="C2882">
        <v>-10.440060000000001</v>
      </c>
      <c r="D2882">
        <v>0</v>
      </c>
    </row>
    <row r="2883" spans="1:4">
      <c r="A2883">
        <v>5762</v>
      </c>
      <c r="B2883">
        <v>-645.41796999999997</v>
      </c>
      <c r="C2883">
        <v>-8.6026199999999999</v>
      </c>
      <c r="D2883">
        <v>0</v>
      </c>
    </row>
    <row r="2884" spans="1:4">
      <c r="A2884">
        <v>5764</v>
      </c>
      <c r="B2884">
        <v>-648.60918000000004</v>
      </c>
      <c r="C2884">
        <v>-6.5504300000000004</v>
      </c>
      <c r="D2884">
        <v>0</v>
      </c>
    </row>
    <row r="2885" spans="1:4">
      <c r="A2885">
        <v>5766</v>
      </c>
      <c r="B2885">
        <v>-637.54826000000003</v>
      </c>
      <c r="C2885">
        <v>-7.9287999999999998</v>
      </c>
      <c r="D2885">
        <v>0</v>
      </c>
    </row>
    <row r="2886" spans="1:4">
      <c r="A2886">
        <v>5768</v>
      </c>
      <c r="B2886">
        <v>-642.88216</v>
      </c>
      <c r="C2886">
        <v>-8.7730300000000003</v>
      </c>
      <c r="D2886">
        <v>0</v>
      </c>
    </row>
    <row r="2887" spans="1:4">
      <c r="A2887">
        <v>5770</v>
      </c>
      <c r="B2887">
        <v>-609.84032999999999</v>
      </c>
      <c r="C2887">
        <v>-9.8735999999999997</v>
      </c>
      <c r="D2887">
        <v>0</v>
      </c>
    </row>
    <row r="2888" spans="1:4">
      <c r="A2888">
        <v>5772</v>
      </c>
      <c r="B2888">
        <v>-647.35748999999998</v>
      </c>
      <c r="C2888">
        <v>-8.8949800000000003</v>
      </c>
      <c r="D2888">
        <v>0</v>
      </c>
    </row>
    <row r="2889" spans="1:4">
      <c r="A2889">
        <v>5774</v>
      </c>
      <c r="B2889">
        <v>-629.38433999999995</v>
      </c>
      <c r="C2889">
        <v>-5.6431199999999997</v>
      </c>
      <c r="D2889">
        <v>0</v>
      </c>
    </row>
    <row r="2890" spans="1:4">
      <c r="A2890">
        <v>5776</v>
      </c>
      <c r="B2890">
        <v>-630.51142000000004</v>
      </c>
      <c r="C2890">
        <v>-4.9013299999999997</v>
      </c>
      <c r="D2890">
        <v>0</v>
      </c>
    </row>
    <row r="2891" spans="1:4">
      <c r="A2891">
        <v>5778</v>
      </c>
      <c r="B2891">
        <v>-626.04231000000004</v>
      </c>
      <c r="C2891">
        <v>-8.0437399999999997</v>
      </c>
      <c r="D2891">
        <v>0</v>
      </c>
    </row>
    <row r="2892" spans="1:4">
      <c r="A2892">
        <v>5780</v>
      </c>
      <c r="B2892">
        <v>-638.37900000000002</v>
      </c>
      <c r="C2892">
        <v>-7.0734899999999996</v>
      </c>
      <c r="D2892">
        <v>0</v>
      </c>
    </row>
    <row r="2893" spans="1:4">
      <c r="A2893">
        <v>5782</v>
      </c>
      <c r="B2893">
        <v>-641.68933000000004</v>
      </c>
      <c r="C2893">
        <v>-5.9482999999999997</v>
      </c>
      <c r="D2893">
        <v>0</v>
      </c>
    </row>
    <row r="2894" spans="1:4">
      <c r="A2894">
        <v>5784</v>
      </c>
      <c r="B2894">
        <v>-629.38882999999998</v>
      </c>
      <c r="C2894">
        <v>-9.9076500000000003</v>
      </c>
      <c r="D2894">
        <v>0</v>
      </c>
    </row>
    <row r="2895" spans="1:4">
      <c r="A2895">
        <v>5786</v>
      </c>
      <c r="B2895">
        <v>-643.62270000000001</v>
      </c>
      <c r="C2895">
        <v>-8.9216200000000008</v>
      </c>
      <c r="D2895">
        <v>0</v>
      </c>
    </row>
    <row r="2896" spans="1:4">
      <c r="A2896">
        <v>5788</v>
      </c>
      <c r="B2896">
        <v>-635.12625000000003</v>
      </c>
      <c r="C2896">
        <v>-8.3502200000000002</v>
      </c>
      <c r="D2896">
        <v>0</v>
      </c>
    </row>
    <row r="2897" spans="1:4">
      <c r="A2897">
        <v>5790</v>
      </c>
      <c r="B2897">
        <v>-635.44780000000003</v>
      </c>
      <c r="C2897">
        <v>-6.9128499999999997</v>
      </c>
      <c r="D2897">
        <v>0</v>
      </c>
    </row>
    <row r="2898" spans="1:4">
      <c r="A2898">
        <v>5792</v>
      </c>
      <c r="B2898">
        <v>-611.43759</v>
      </c>
      <c r="C2898">
        <v>-6.63401</v>
      </c>
      <c r="D2898">
        <v>0</v>
      </c>
    </row>
    <row r="2899" spans="1:4">
      <c r="A2899">
        <v>5794</v>
      </c>
      <c r="B2899">
        <v>-638.78498000000002</v>
      </c>
      <c r="C2899">
        <v>-7.19123</v>
      </c>
      <c r="D2899">
        <v>0</v>
      </c>
    </row>
    <row r="2900" spans="1:4">
      <c r="A2900">
        <v>5796</v>
      </c>
      <c r="B2900">
        <v>-631.68925999999999</v>
      </c>
      <c r="C2900">
        <v>-5.1103699999999996</v>
      </c>
      <c r="D2900">
        <v>0</v>
      </c>
    </row>
    <row r="2901" spans="1:4">
      <c r="A2901">
        <v>5798</v>
      </c>
      <c r="B2901">
        <v>-638.22352000000001</v>
      </c>
      <c r="C2901">
        <v>-7.6851599999999998</v>
      </c>
      <c r="D2901">
        <v>0</v>
      </c>
    </row>
    <row r="2902" spans="1:4">
      <c r="A2902">
        <v>5800</v>
      </c>
      <c r="B2902">
        <v>-656.17796999999996</v>
      </c>
      <c r="C2902">
        <v>-7.27156</v>
      </c>
      <c r="D2902">
        <v>0</v>
      </c>
    </row>
    <row r="2903" spans="1:4">
      <c r="A2903">
        <v>5802</v>
      </c>
      <c r="B2903">
        <v>-642.61657000000002</v>
      </c>
      <c r="C2903">
        <v>-7.0819599999999996</v>
      </c>
      <c r="D2903">
        <v>0</v>
      </c>
    </row>
    <row r="2904" spans="1:4">
      <c r="A2904">
        <v>5804</v>
      </c>
      <c r="B2904">
        <v>-613.72442000000001</v>
      </c>
      <c r="C2904">
        <v>-7.5833500000000003</v>
      </c>
      <c r="D2904">
        <v>0</v>
      </c>
    </row>
    <row r="2905" spans="1:4">
      <c r="A2905">
        <v>5806</v>
      </c>
      <c r="B2905">
        <v>-640.09401000000003</v>
      </c>
      <c r="C2905">
        <v>-9.1511399999999998</v>
      </c>
      <c r="D2905">
        <v>0</v>
      </c>
    </row>
    <row r="2906" spans="1:4">
      <c r="A2906">
        <v>5808</v>
      </c>
      <c r="B2906">
        <v>-643.77828</v>
      </c>
      <c r="C2906">
        <v>-6.5371899999999998</v>
      </c>
      <c r="D2906">
        <v>0</v>
      </c>
    </row>
    <row r="2907" spans="1:4">
      <c r="A2907">
        <v>5810</v>
      </c>
      <c r="B2907">
        <v>-639.46205999999995</v>
      </c>
      <c r="C2907">
        <v>-8.3837100000000007</v>
      </c>
      <c r="D2907">
        <v>0</v>
      </c>
    </row>
    <row r="2908" spans="1:4">
      <c r="A2908">
        <v>5812</v>
      </c>
      <c r="B2908">
        <v>-648.14207999999996</v>
      </c>
      <c r="C2908">
        <v>-8.4337800000000005</v>
      </c>
      <c r="D2908">
        <v>0</v>
      </c>
    </row>
    <row r="2909" spans="1:4">
      <c r="A2909">
        <v>5814</v>
      </c>
      <c r="B2909">
        <v>-635.57987000000003</v>
      </c>
      <c r="C2909">
        <v>-9.3515999999999995</v>
      </c>
      <c r="D2909">
        <v>0</v>
      </c>
    </row>
    <row r="2910" spans="1:4">
      <c r="A2910">
        <v>5816</v>
      </c>
      <c r="B2910">
        <v>-643.18385000000001</v>
      </c>
      <c r="C2910">
        <v>-7.5536000000000003</v>
      </c>
      <c r="D2910">
        <v>0</v>
      </c>
    </row>
    <row r="2911" spans="1:4">
      <c r="A2911">
        <v>5818</v>
      </c>
      <c r="B2911">
        <v>-645.90768000000003</v>
      </c>
      <c r="C2911">
        <v>-8.4742899999999999</v>
      </c>
      <c r="D2911">
        <v>0</v>
      </c>
    </row>
    <row r="2912" spans="1:4">
      <c r="A2912">
        <v>5820</v>
      </c>
      <c r="B2912">
        <v>-635.43856000000005</v>
      </c>
      <c r="C2912">
        <v>-9.9674399999999999</v>
      </c>
      <c r="D2912">
        <v>0</v>
      </c>
    </row>
    <row r="2913" spans="1:4">
      <c r="A2913">
        <v>5822</v>
      </c>
      <c r="B2913">
        <v>-637.99117000000001</v>
      </c>
      <c r="C2913">
        <v>-7.5683800000000003</v>
      </c>
      <c r="D2913">
        <v>0</v>
      </c>
    </row>
    <row r="2914" spans="1:4">
      <c r="A2914">
        <v>5824</v>
      </c>
      <c r="B2914">
        <v>-649.15227000000004</v>
      </c>
      <c r="C2914">
        <v>-8.6052300000000006</v>
      </c>
      <c r="D2914">
        <v>0</v>
      </c>
    </row>
    <row r="2915" spans="1:4">
      <c r="A2915">
        <v>5826</v>
      </c>
      <c r="B2915">
        <v>-648.68593999999996</v>
      </c>
      <c r="C2915">
        <v>-7.17082</v>
      </c>
      <c r="D2915">
        <v>0</v>
      </c>
    </row>
    <row r="2916" spans="1:4">
      <c r="A2916">
        <v>5828</v>
      </c>
      <c r="B2916">
        <v>-649.99148000000002</v>
      </c>
      <c r="C2916">
        <v>-9.6532499999999999</v>
      </c>
      <c r="D2916">
        <v>0</v>
      </c>
    </row>
    <row r="2917" spans="1:4">
      <c r="A2917">
        <v>5830</v>
      </c>
      <c r="B2917">
        <v>-627.00252999999998</v>
      </c>
      <c r="C2917">
        <v>-9.0072600000000005</v>
      </c>
      <c r="D2917">
        <v>0</v>
      </c>
    </row>
    <row r="2918" spans="1:4">
      <c r="A2918">
        <v>5832</v>
      </c>
      <c r="B2918">
        <v>-649.99441999999999</v>
      </c>
      <c r="C2918">
        <v>-9.0339600000000004</v>
      </c>
      <c r="D2918">
        <v>0</v>
      </c>
    </row>
    <row r="2919" spans="1:4">
      <c r="A2919">
        <v>5834</v>
      </c>
      <c r="B2919">
        <v>-648.69403</v>
      </c>
      <c r="C2919">
        <v>-8.0394699999999997</v>
      </c>
      <c r="D2919">
        <v>0</v>
      </c>
    </row>
    <row r="2920" spans="1:4">
      <c r="A2920">
        <v>5836</v>
      </c>
      <c r="B2920">
        <v>-626.47576000000004</v>
      </c>
      <c r="C2920">
        <v>-6.5516300000000003</v>
      </c>
      <c r="D2920">
        <v>0</v>
      </c>
    </row>
    <row r="2921" spans="1:4">
      <c r="A2921">
        <v>5838</v>
      </c>
      <c r="B2921">
        <v>-625.92395999999997</v>
      </c>
      <c r="C2921">
        <v>-7.4535799999999997</v>
      </c>
      <c r="D2921">
        <v>0</v>
      </c>
    </row>
    <row r="2922" spans="1:4">
      <c r="A2922">
        <v>5840</v>
      </c>
      <c r="B2922">
        <v>-639.36122</v>
      </c>
      <c r="C2922">
        <v>-6.8775199999999996</v>
      </c>
      <c r="D2922">
        <v>0</v>
      </c>
    </row>
    <row r="2923" spans="1:4">
      <c r="A2923">
        <v>5842</v>
      </c>
      <c r="B2923">
        <v>-615.88175000000001</v>
      </c>
      <c r="C2923">
        <v>-7.4809999999999999</v>
      </c>
      <c r="D2923">
        <v>0</v>
      </c>
    </row>
    <row r="2924" spans="1:4">
      <c r="A2924">
        <v>5844</v>
      </c>
      <c r="B2924">
        <v>-646.68678</v>
      </c>
      <c r="C2924">
        <v>-9.3493999999999993</v>
      </c>
      <c r="D2924">
        <v>0</v>
      </c>
    </row>
    <row r="2925" spans="1:4">
      <c r="A2925">
        <v>5846</v>
      </c>
      <c r="B2925">
        <v>-659.50752</v>
      </c>
      <c r="C2925">
        <v>-6.6659199999999998</v>
      </c>
      <c r="D2925">
        <v>0</v>
      </c>
    </row>
    <row r="2926" spans="1:4">
      <c r="A2926">
        <v>5848</v>
      </c>
      <c r="B2926">
        <v>-640.68307000000004</v>
      </c>
      <c r="C2926">
        <v>-10.262919999999999</v>
      </c>
      <c r="D2926">
        <v>0</v>
      </c>
    </row>
    <row r="2927" spans="1:4">
      <c r="A2927">
        <v>5850</v>
      </c>
      <c r="B2927">
        <v>-643.35302999999999</v>
      </c>
      <c r="C2927">
        <v>-8.0091999999999999</v>
      </c>
      <c r="D2927">
        <v>0</v>
      </c>
    </row>
    <row r="2928" spans="1:4">
      <c r="A2928">
        <v>5852</v>
      </c>
      <c r="B2928">
        <v>-641.26011000000005</v>
      </c>
      <c r="C2928">
        <v>-7.1620799999999996</v>
      </c>
      <c r="D2928">
        <v>0</v>
      </c>
    </row>
    <row r="2929" spans="1:4">
      <c r="A2929">
        <v>5854</v>
      </c>
      <c r="B2929">
        <v>-628.33903999999995</v>
      </c>
      <c r="C2929">
        <v>-9.0915700000000008</v>
      </c>
      <c r="D2929">
        <v>0</v>
      </c>
    </row>
    <row r="2930" spans="1:4">
      <c r="A2930">
        <v>5856</v>
      </c>
      <c r="B2930">
        <v>-629.02574000000004</v>
      </c>
      <c r="C2930">
        <v>-6.6806400000000004</v>
      </c>
      <c r="D2930">
        <v>0</v>
      </c>
    </row>
    <row r="2931" spans="1:4">
      <c r="A2931">
        <v>5858</v>
      </c>
      <c r="B2931">
        <v>-646.89889000000005</v>
      </c>
      <c r="C2931">
        <v>-9.0570400000000006</v>
      </c>
      <c r="D2931">
        <v>0</v>
      </c>
    </row>
    <row r="2932" spans="1:4">
      <c r="A2932">
        <v>5860</v>
      </c>
      <c r="B2932">
        <v>-635.67232000000001</v>
      </c>
      <c r="C2932">
        <v>-7.4833100000000004</v>
      </c>
      <c r="D2932">
        <v>0</v>
      </c>
    </row>
    <row r="2933" spans="1:4">
      <c r="A2933">
        <v>5862</v>
      </c>
      <c r="B2933">
        <v>-645.20923000000005</v>
      </c>
      <c r="C2933">
        <v>-9.5599399999999992</v>
      </c>
      <c r="D2933">
        <v>0</v>
      </c>
    </row>
    <row r="2934" spans="1:4">
      <c r="A2934">
        <v>5864</v>
      </c>
      <c r="B2934">
        <v>-640.88530000000003</v>
      </c>
      <c r="C2934">
        <v>-9.7382200000000001</v>
      </c>
      <c r="D2934">
        <v>0</v>
      </c>
    </row>
    <row r="2935" spans="1:4">
      <c r="A2935">
        <v>5866</v>
      </c>
      <c r="B2935">
        <v>-640.23988999999995</v>
      </c>
      <c r="C2935">
        <v>-6.4548500000000004</v>
      </c>
      <c r="D2935">
        <v>0</v>
      </c>
    </row>
    <row r="2936" spans="1:4">
      <c r="A2936">
        <v>5868</v>
      </c>
      <c r="B2936">
        <v>-634.96334000000002</v>
      </c>
      <c r="C2936">
        <v>-5.58195</v>
      </c>
      <c r="D2936">
        <v>0</v>
      </c>
    </row>
    <row r="2937" spans="1:4">
      <c r="A2937">
        <v>5870</v>
      </c>
      <c r="B2937">
        <v>-630.30681000000004</v>
      </c>
      <c r="C2937">
        <v>-7.6173999999999999</v>
      </c>
      <c r="D2937">
        <v>0</v>
      </c>
    </row>
    <row r="2938" spans="1:4">
      <c r="A2938">
        <v>5872</v>
      </c>
      <c r="B2938">
        <v>-630.18155999999999</v>
      </c>
      <c r="C2938">
        <v>-8.35107</v>
      </c>
      <c r="D2938">
        <v>0</v>
      </c>
    </row>
    <row r="2939" spans="1:4">
      <c r="A2939">
        <v>5874</v>
      </c>
      <c r="B2939">
        <v>-640.81862999999998</v>
      </c>
      <c r="C2939">
        <v>-8.4046299999999992</v>
      </c>
      <c r="D2939">
        <v>0</v>
      </c>
    </row>
    <row r="2940" spans="1:4">
      <c r="A2940">
        <v>5876</v>
      </c>
      <c r="B2940">
        <v>-631.18633999999997</v>
      </c>
      <c r="C2940">
        <v>-5.96828</v>
      </c>
      <c r="D2940">
        <v>0</v>
      </c>
    </row>
    <row r="2941" spans="1:4">
      <c r="A2941">
        <v>5878</v>
      </c>
      <c r="B2941">
        <v>-649.64558999999997</v>
      </c>
      <c r="C2941">
        <v>-5.5076200000000002</v>
      </c>
      <c r="D2941">
        <v>0</v>
      </c>
    </row>
    <row r="2942" spans="1:4">
      <c r="A2942">
        <v>5880</v>
      </c>
      <c r="B2942">
        <v>-647.77828999999997</v>
      </c>
      <c r="C2942">
        <v>-10.46921</v>
      </c>
      <c r="D2942">
        <v>0</v>
      </c>
    </row>
    <row r="2943" spans="1:4">
      <c r="A2943">
        <v>5882</v>
      </c>
      <c r="B2943">
        <v>-644.95241999999996</v>
      </c>
      <c r="C2943">
        <v>-9.2045999999999992</v>
      </c>
      <c r="D2943">
        <v>0</v>
      </c>
    </row>
    <row r="2944" spans="1:4">
      <c r="A2944">
        <v>5884</v>
      </c>
      <c r="B2944">
        <v>-634.00241000000005</v>
      </c>
      <c r="C2944">
        <v>-6.0491599999999996</v>
      </c>
      <c r="D2944">
        <v>0</v>
      </c>
    </row>
    <row r="2945" spans="1:4">
      <c r="A2945">
        <v>5886</v>
      </c>
      <c r="B2945">
        <v>-637.35204999999996</v>
      </c>
      <c r="C2945">
        <v>-9.8361999999999998</v>
      </c>
      <c r="D2945">
        <v>0</v>
      </c>
    </row>
    <row r="2946" spans="1:4">
      <c r="A2946">
        <v>5888</v>
      </c>
      <c r="B2946">
        <v>-637.59482000000003</v>
      </c>
      <c r="C2946">
        <v>-9.8062000000000005</v>
      </c>
      <c r="D2946">
        <v>0</v>
      </c>
    </row>
    <row r="2947" spans="1:4">
      <c r="A2947">
        <v>5890</v>
      </c>
      <c r="B2947">
        <v>-650.98428999999999</v>
      </c>
      <c r="C2947">
        <v>-6.4054200000000003</v>
      </c>
      <c r="D2947">
        <v>0</v>
      </c>
    </row>
    <row r="2948" spans="1:4">
      <c r="A2948">
        <v>5892</v>
      </c>
      <c r="B2948">
        <v>-633.76940000000002</v>
      </c>
      <c r="C2948">
        <v>-6.3796900000000001</v>
      </c>
      <c r="D2948">
        <v>0</v>
      </c>
    </row>
    <row r="2949" spans="1:4">
      <c r="A2949">
        <v>5894</v>
      </c>
      <c r="B2949">
        <v>-622.28841999999997</v>
      </c>
      <c r="C2949">
        <v>-6.2844100000000003</v>
      </c>
      <c r="D2949">
        <v>0</v>
      </c>
    </row>
    <row r="2950" spans="1:4">
      <c r="A2950">
        <v>5896</v>
      </c>
      <c r="B2950">
        <v>-640.09443999999996</v>
      </c>
      <c r="C2950">
        <v>-8.5675899999999992</v>
      </c>
      <c r="D2950">
        <v>0</v>
      </c>
    </row>
    <row r="2951" spans="1:4">
      <c r="A2951">
        <v>5898</v>
      </c>
      <c r="B2951">
        <v>-622.57115999999996</v>
      </c>
      <c r="C2951">
        <v>-6.2968799999999998</v>
      </c>
      <c r="D2951">
        <v>0</v>
      </c>
    </row>
    <row r="2952" spans="1:4">
      <c r="A2952">
        <v>5900</v>
      </c>
      <c r="B2952">
        <v>-616.24611000000004</v>
      </c>
      <c r="C2952">
        <v>-5.1302700000000003</v>
      </c>
      <c r="D2952">
        <v>0</v>
      </c>
    </row>
    <row r="2953" spans="1:4">
      <c r="A2953">
        <v>5902</v>
      </c>
      <c r="B2953">
        <v>-621.11069999999995</v>
      </c>
      <c r="C2953">
        <v>-4.5746799999999999</v>
      </c>
      <c r="D2953">
        <v>0</v>
      </c>
    </row>
    <row r="2954" spans="1:4">
      <c r="A2954">
        <v>5904</v>
      </c>
      <c r="B2954">
        <v>-630.43849999999998</v>
      </c>
      <c r="C2954">
        <v>-8.2910900000000005</v>
      </c>
      <c r="D2954">
        <v>0</v>
      </c>
    </row>
    <row r="2955" spans="1:4">
      <c r="A2955">
        <v>5906</v>
      </c>
      <c r="B2955">
        <v>-644.36378999999999</v>
      </c>
      <c r="C2955">
        <v>-5.8902400000000004</v>
      </c>
      <c r="D2955">
        <v>0</v>
      </c>
    </row>
    <row r="2956" spans="1:4">
      <c r="A2956">
        <v>5908</v>
      </c>
      <c r="B2956">
        <v>-641.33852000000002</v>
      </c>
      <c r="C2956">
        <v>-6.9228199999999998</v>
      </c>
      <c r="D2956">
        <v>0</v>
      </c>
    </row>
    <row r="2957" spans="1:4">
      <c r="A2957">
        <v>5910</v>
      </c>
      <c r="B2957">
        <v>-637.61224000000004</v>
      </c>
      <c r="C2957">
        <v>-6.9118899999999996</v>
      </c>
      <c r="D2957">
        <v>0</v>
      </c>
    </row>
    <row r="2958" spans="1:4">
      <c r="A2958">
        <v>5912</v>
      </c>
      <c r="B2958">
        <v>-638.09553000000005</v>
      </c>
      <c r="C2958">
        <v>-6.53667</v>
      </c>
      <c r="D2958">
        <v>0</v>
      </c>
    </row>
    <row r="2959" spans="1:4">
      <c r="A2959">
        <v>5914</v>
      </c>
      <c r="B2959">
        <v>-636.89977999999996</v>
      </c>
      <c r="C2959">
        <v>-4.7757699999999996</v>
      </c>
      <c r="D2959">
        <v>0</v>
      </c>
    </row>
    <row r="2960" spans="1:4">
      <c r="A2960">
        <v>5916</v>
      </c>
      <c r="B2960">
        <v>-643.88189999999997</v>
      </c>
      <c r="C2960">
        <v>-6.5411299999999999</v>
      </c>
      <c r="D2960">
        <v>0</v>
      </c>
    </row>
    <row r="2961" spans="1:4">
      <c r="A2961">
        <v>5918</v>
      </c>
      <c r="B2961">
        <v>-629.44779000000005</v>
      </c>
      <c r="C2961">
        <v>-7.5658000000000003</v>
      </c>
      <c r="D2961">
        <v>0</v>
      </c>
    </row>
    <row r="2962" spans="1:4">
      <c r="A2962">
        <v>5920</v>
      </c>
      <c r="B2962">
        <v>-637.48012000000006</v>
      </c>
      <c r="C2962">
        <v>-5.5797800000000004</v>
      </c>
      <c r="D2962">
        <v>0</v>
      </c>
    </row>
    <row r="2963" spans="1:4">
      <c r="A2963">
        <v>5922</v>
      </c>
      <c r="B2963">
        <v>-652.98986000000002</v>
      </c>
      <c r="C2963">
        <v>-5.4462599999999997</v>
      </c>
      <c r="D2963">
        <v>0</v>
      </c>
    </row>
    <row r="2964" spans="1:4">
      <c r="A2964">
        <v>5924</v>
      </c>
      <c r="B2964">
        <v>-647.88648000000001</v>
      </c>
      <c r="C2964">
        <v>-7.8676899999999996</v>
      </c>
      <c r="D2964">
        <v>0</v>
      </c>
    </row>
    <row r="2965" spans="1:4">
      <c r="A2965">
        <v>5926</v>
      </c>
      <c r="B2965">
        <v>-637.35808999999995</v>
      </c>
      <c r="C2965">
        <v>-7.9831099999999999</v>
      </c>
      <c r="D2965">
        <v>0</v>
      </c>
    </row>
    <row r="2966" spans="1:4">
      <c r="A2966">
        <v>5928</v>
      </c>
      <c r="B2966">
        <v>-634.53880000000004</v>
      </c>
      <c r="C2966">
        <v>-5.4941500000000003</v>
      </c>
      <c r="D2966">
        <v>0</v>
      </c>
    </row>
    <row r="2967" spans="1:4">
      <c r="A2967">
        <v>5930</v>
      </c>
      <c r="B2967">
        <v>-639.64923999999996</v>
      </c>
      <c r="C2967">
        <v>-6.1699799999999998</v>
      </c>
      <c r="D2967">
        <v>0</v>
      </c>
    </row>
    <row r="2968" spans="1:4">
      <c r="A2968">
        <v>5932</v>
      </c>
      <c r="B2968">
        <v>-632.57817999999997</v>
      </c>
      <c r="C2968">
        <v>-5.2835999999999999</v>
      </c>
      <c r="D2968">
        <v>0</v>
      </c>
    </row>
    <row r="2969" spans="1:4">
      <c r="A2969">
        <v>5934</v>
      </c>
      <c r="B2969">
        <v>-633.68029999999999</v>
      </c>
      <c r="C2969">
        <v>-6.7060000000000004</v>
      </c>
      <c r="D2969">
        <v>0</v>
      </c>
    </row>
    <row r="2970" spans="1:4">
      <c r="A2970">
        <v>5936</v>
      </c>
      <c r="B2970">
        <v>-646.10772999999995</v>
      </c>
      <c r="C2970">
        <v>-7.55619</v>
      </c>
      <c r="D2970">
        <v>0</v>
      </c>
    </row>
    <row r="2971" spans="1:4">
      <c r="A2971">
        <v>5938</v>
      </c>
      <c r="B2971">
        <v>-638.56835999999998</v>
      </c>
      <c r="C2971">
        <v>-5.1639600000000003</v>
      </c>
      <c r="D2971">
        <v>0</v>
      </c>
    </row>
    <row r="2972" spans="1:4">
      <c r="A2972">
        <v>5940</v>
      </c>
      <c r="B2972">
        <v>-632.67384000000004</v>
      </c>
      <c r="C2972">
        <v>-7.9607599999999996</v>
      </c>
      <c r="D2972">
        <v>0</v>
      </c>
    </row>
    <row r="2973" spans="1:4">
      <c r="A2973">
        <v>5942</v>
      </c>
      <c r="B2973">
        <v>-641.62851999999998</v>
      </c>
      <c r="C2973">
        <v>-6.0692300000000001</v>
      </c>
      <c r="D2973">
        <v>0</v>
      </c>
    </row>
    <row r="2974" spans="1:4">
      <c r="A2974">
        <v>5944</v>
      </c>
      <c r="B2974">
        <v>-650.48254999999995</v>
      </c>
      <c r="C2974">
        <v>-4.5777999999999999</v>
      </c>
      <c r="D2974">
        <v>0</v>
      </c>
    </row>
    <row r="2975" spans="1:4">
      <c r="A2975">
        <v>5946</v>
      </c>
      <c r="B2975">
        <v>-633.19962999999996</v>
      </c>
      <c r="C2975">
        <v>-5.6426100000000003</v>
      </c>
      <c r="D2975">
        <v>0</v>
      </c>
    </row>
    <row r="2976" spans="1:4">
      <c r="A2976">
        <v>5948</v>
      </c>
      <c r="B2976">
        <v>-644.86584000000005</v>
      </c>
      <c r="C2976">
        <v>-7.6032500000000001</v>
      </c>
      <c r="D2976">
        <v>0</v>
      </c>
    </row>
    <row r="2977" spans="1:4">
      <c r="A2977">
        <v>5950</v>
      </c>
      <c r="B2977">
        <v>-650.80659000000003</v>
      </c>
      <c r="C2977">
        <v>-4.2539699999999998</v>
      </c>
      <c r="D2977">
        <v>0</v>
      </c>
    </row>
    <row r="2978" spans="1:4">
      <c r="A2978">
        <v>5952</v>
      </c>
      <c r="B2978">
        <v>-648.61350000000004</v>
      </c>
      <c r="C2978">
        <v>-6.5677000000000003</v>
      </c>
      <c r="D2978">
        <v>0</v>
      </c>
    </row>
    <row r="2979" spans="1:4">
      <c r="A2979">
        <v>5954</v>
      </c>
      <c r="B2979">
        <v>-636.45020999999997</v>
      </c>
      <c r="C2979">
        <v>-7.9217300000000002</v>
      </c>
      <c r="D2979">
        <v>0</v>
      </c>
    </row>
    <row r="2980" spans="1:4">
      <c r="A2980">
        <v>5956</v>
      </c>
      <c r="B2980">
        <v>-625.35383000000002</v>
      </c>
      <c r="C2980">
        <v>-6.7912299999999997</v>
      </c>
      <c r="D2980">
        <v>0</v>
      </c>
    </row>
    <row r="2981" spans="1:4">
      <c r="A2981">
        <v>5958</v>
      </c>
      <c r="B2981">
        <v>-640.32043999999996</v>
      </c>
      <c r="C2981">
        <v>-7.41066</v>
      </c>
      <c r="D2981">
        <v>0</v>
      </c>
    </row>
    <row r="2982" spans="1:4">
      <c r="A2982">
        <v>5960</v>
      </c>
      <c r="B2982">
        <v>-642.33687999999995</v>
      </c>
      <c r="C2982">
        <v>-4.9760200000000001</v>
      </c>
      <c r="D2982">
        <v>0</v>
      </c>
    </row>
    <row r="2983" spans="1:4">
      <c r="A2983">
        <v>5962</v>
      </c>
      <c r="B2983">
        <v>-637.12306999999998</v>
      </c>
      <c r="C2983">
        <v>-6.6766899999999998</v>
      </c>
      <c r="D2983">
        <v>0</v>
      </c>
    </row>
    <row r="2984" spans="1:4">
      <c r="A2984">
        <v>5964</v>
      </c>
      <c r="B2984">
        <v>-631.11823000000004</v>
      </c>
      <c r="C2984">
        <v>-7.8631900000000003</v>
      </c>
      <c r="D2984">
        <v>0</v>
      </c>
    </row>
    <row r="2985" spans="1:4">
      <c r="A2985">
        <v>5966</v>
      </c>
      <c r="B2985">
        <v>-644.43472999999994</v>
      </c>
      <c r="C2985">
        <v>-7.6454300000000002</v>
      </c>
      <c r="D2985">
        <v>0</v>
      </c>
    </row>
    <row r="2986" spans="1:4">
      <c r="A2986">
        <v>5968</v>
      </c>
      <c r="B2986">
        <v>-648.79821000000004</v>
      </c>
      <c r="C2986">
        <v>-8.11829</v>
      </c>
      <c r="D2986">
        <v>0</v>
      </c>
    </row>
    <row r="2987" spans="1:4">
      <c r="A2987">
        <v>5970</v>
      </c>
      <c r="B2987">
        <v>-614.66348000000005</v>
      </c>
      <c r="C2987">
        <v>-5.50692</v>
      </c>
      <c r="D2987">
        <v>0</v>
      </c>
    </row>
    <row r="2988" spans="1:4">
      <c r="A2988">
        <v>5972</v>
      </c>
      <c r="B2988">
        <v>-635.74602000000004</v>
      </c>
      <c r="C2988">
        <v>-5.49383</v>
      </c>
      <c r="D2988">
        <v>0</v>
      </c>
    </row>
    <row r="2989" spans="1:4">
      <c r="A2989">
        <v>5974</v>
      </c>
      <c r="B2989">
        <v>-649.60243000000003</v>
      </c>
      <c r="C2989">
        <v>-5.0739900000000002</v>
      </c>
      <c r="D2989">
        <v>0</v>
      </c>
    </row>
    <row r="2990" spans="1:4">
      <c r="A2990">
        <v>5976</v>
      </c>
      <c r="B2990">
        <v>-635.40143999999998</v>
      </c>
      <c r="C2990">
        <v>-6.8913700000000002</v>
      </c>
      <c r="D2990">
        <v>0</v>
      </c>
    </row>
    <row r="2991" spans="1:4">
      <c r="A2991">
        <v>5978</v>
      </c>
      <c r="B2991">
        <v>-636.90638000000001</v>
      </c>
      <c r="C2991">
        <v>-7.7747400000000004</v>
      </c>
      <c r="D2991">
        <v>0</v>
      </c>
    </row>
    <row r="2992" spans="1:4">
      <c r="A2992">
        <v>5980</v>
      </c>
      <c r="B2992">
        <v>-630.65239999999994</v>
      </c>
      <c r="C2992">
        <v>-8.4833300000000005</v>
      </c>
      <c r="D2992">
        <v>0</v>
      </c>
    </row>
    <row r="2993" spans="1:4">
      <c r="A2993">
        <v>5982</v>
      </c>
      <c r="B2993">
        <v>-619.61744999999996</v>
      </c>
      <c r="C2993">
        <v>-7.0891700000000002</v>
      </c>
      <c r="D2993">
        <v>0</v>
      </c>
    </row>
    <row r="2994" spans="1:4">
      <c r="A2994">
        <v>5984</v>
      </c>
      <c r="B2994">
        <v>-650.94976999999994</v>
      </c>
      <c r="C2994">
        <v>-7.1436799999999998</v>
      </c>
      <c r="D2994">
        <v>0</v>
      </c>
    </row>
    <row r="2995" spans="1:4">
      <c r="A2995">
        <v>5986</v>
      </c>
      <c r="B2995">
        <v>-616.59266000000002</v>
      </c>
      <c r="C2995">
        <v>-7.7282700000000002</v>
      </c>
      <c r="D2995">
        <v>0</v>
      </c>
    </row>
    <row r="2996" spans="1:4">
      <c r="A2996">
        <v>5988</v>
      </c>
      <c r="B2996">
        <v>-651.48085000000003</v>
      </c>
      <c r="C2996">
        <v>-6.4218700000000002</v>
      </c>
      <c r="D2996">
        <v>0</v>
      </c>
    </row>
    <row r="2997" spans="1:4">
      <c r="A2997">
        <v>5990</v>
      </c>
      <c r="B2997">
        <v>-639.08326999999997</v>
      </c>
      <c r="C2997">
        <v>-8.6521000000000008</v>
      </c>
      <c r="D2997">
        <v>0</v>
      </c>
    </row>
    <row r="2998" spans="1:4">
      <c r="A2998">
        <v>5992</v>
      </c>
      <c r="B2998">
        <v>-633.98492999999996</v>
      </c>
      <c r="C2998">
        <v>-6.1676000000000002</v>
      </c>
      <c r="D2998">
        <v>0</v>
      </c>
    </row>
    <row r="2999" spans="1:4">
      <c r="A2999">
        <v>5994</v>
      </c>
      <c r="B2999">
        <v>-636.03732000000002</v>
      </c>
      <c r="C2999">
        <v>-3.6449699999999998</v>
      </c>
      <c r="D2999">
        <v>0</v>
      </c>
    </row>
    <row r="3000" spans="1:4">
      <c r="A3000">
        <v>5996</v>
      </c>
      <c r="B3000">
        <v>-650.89509999999996</v>
      </c>
      <c r="C3000">
        <v>-3.7656900000000002</v>
      </c>
      <c r="D3000">
        <v>0</v>
      </c>
    </row>
    <row r="3001" spans="1:4">
      <c r="A3001">
        <v>5998</v>
      </c>
      <c r="B3001">
        <v>-640.75879999999995</v>
      </c>
      <c r="C3001">
        <v>-6.6434100000000003</v>
      </c>
      <c r="D3001">
        <v>0</v>
      </c>
    </row>
    <row r="3002" spans="1:4">
      <c r="A3002">
        <v>6000</v>
      </c>
      <c r="B3002">
        <v>-632.17114000000004</v>
      </c>
      <c r="C3002">
        <v>-7.5381499999999999</v>
      </c>
      <c r="D3002">
        <v>0</v>
      </c>
    </row>
    <row r="3003" spans="1:4">
      <c r="B3003" s="2">
        <f>AVERAGE(B1500:B3000)</f>
        <v>-637.84824097934722</v>
      </c>
      <c r="C3003" s="2">
        <f>AVERAGE(C1500:C3002)</f>
        <v>-7.4512504590818427</v>
      </c>
    </row>
    <row r="3004" spans="1:4">
      <c r="B3004" s="2">
        <f>STDEV(B1:B3003)</f>
        <v>9.8331098667486785</v>
      </c>
      <c r="C3004" s="2">
        <f>STDEV(C1501:C3003)</f>
        <v>1.6762282988659083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3003"/>
  <sheetViews>
    <sheetView topLeftCell="A2974" workbookViewId="0">
      <selection activeCell="B3003" sqref="B3003"/>
    </sheetView>
  </sheetViews>
  <sheetFormatPr baseColWidth="10" defaultRowHeight="15" x14ac:dyDescent="0"/>
  <sheetData>
    <row r="2" spans="1:4">
      <c r="A2">
        <v>1</v>
      </c>
      <c r="B2">
        <v>-564.70695999999998</v>
      </c>
      <c r="C2">
        <v>0</v>
      </c>
      <c r="D2">
        <v>1</v>
      </c>
    </row>
    <row r="3" spans="1:4">
      <c r="A3">
        <v>3</v>
      </c>
      <c r="B3">
        <v>-582.28783999999996</v>
      </c>
      <c r="C3">
        <v>-20.594629999999999</v>
      </c>
      <c r="D3">
        <v>1</v>
      </c>
    </row>
    <row r="4" spans="1:4">
      <c r="A4">
        <v>5</v>
      </c>
      <c r="B4">
        <v>-564.65260000000001</v>
      </c>
      <c r="C4">
        <v>-54.987310000000001</v>
      </c>
      <c r="D4">
        <v>1</v>
      </c>
    </row>
    <row r="5" spans="1:4">
      <c r="A5">
        <v>7</v>
      </c>
      <c r="B5">
        <v>-579.60933</v>
      </c>
      <c r="C5">
        <v>-19.531210000000002</v>
      </c>
      <c r="D5">
        <v>1</v>
      </c>
    </row>
    <row r="6" spans="1:4">
      <c r="A6">
        <v>9</v>
      </c>
      <c r="B6">
        <v>-577.32988</v>
      </c>
      <c r="C6">
        <v>-39.328569999999999</v>
      </c>
      <c r="D6">
        <v>1</v>
      </c>
    </row>
    <row r="7" spans="1:4">
      <c r="A7">
        <v>11</v>
      </c>
      <c r="B7">
        <v>-581.90601000000004</v>
      </c>
      <c r="C7">
        <v>-32.91574</v>
      </c>
      <c r="D7">
        <v>1</v>
      </c>
    </row>
    <row r="8" spans="1:4">
      <c r="A8">
        <v>13</v>
      </c>
      <c r="B8">
        <v>-587.98316999999997</v>
      </c>
      <c r="C8">
        <v>-29.28265</v>
      </c>
      <c r="D8">
        <v>1</v>
      </c>
    </row>
    <row r="9" spans="1:4">
      <c r="A9">
        <v>15</v>
      </c>
      <c r="B9">
        <v>-596.44689000000005</v>
      </c>
      <c r="C9">
        <v>-29.153510000000001</v>
      </c>
      <c r="D9">
        <v>1</v>
      </c>
    </row>
    <row r="10" spans="1:4">
      <c r="A10">
        <v>17</v>
      </c>
      <c r="B10">
        <v>-610.63541999999995</v>
      </c>
      <c r="C10">
        <v>-22.98546</v>
      </c>
      <c r="D10">
        <v>1</v>
      </c>
    </row>
    <row r="11" spans="1:4">
      <c r="A11">
        <v>19</v>
      </c>
      <c r="B11">
        <v>-588.46312999999998</v>
      </c>
      <c r="C11">
        <v>-58.233550000000001</v>
      </c>
      <c r="D11">
        <v>1</v>
      </c>
    </row>
    <row r="12" spans="1:4">
      <c r="A12">
        <v>21</v>
      </c>
      <c r="B12">
        <v>-596.76903000000004</v>
      </c>
      <c r="C12">
        <v>-26.955649999999999</v>
      </c>
      <c r="D12">
        <v>1</v>
      </c>
    </row>
    <row r="13" spans="1:4">
      <c r="A13">
        <v>23</v>
      </c>
      <c r="B13">
        <v>-591.74485000000004</v>
      </c>
      <c r="C13">
        <v>-38.380020000000002</v>
      </c>
      <c r="D13">
        <v>1</v>
      </c>
    </row>
    <row r="14" spans="1:4">
      <c r="A14">
        <v>25</v>
      </c>
      <c r="B14">
        <v>-593.92741000000001</v>
      </c>
      <c r="C14">
        <v>-33.223039999999997</v>
      </c>
      <c r="D14">
        <v>1</v>
      </c>
    </row>
    <row r="15" spans="1:4">
      <c r="A15">
        <v>27</v>
      </c>
      <c r="B15">
        <v>-606.76846999999998</v>
      </c>
      <c r="C15">
        <v>-21.236249999999998</v>
      </c>
      <c r="D15">
        <v>1</v>
      </c>
    </row>
    <row r="16" spans="1:4">
      <c r="A16">
        <v>29</v>
      </c>
      <c r="B16">
        <v>-594.19982000000005</v>
      </c>
      <c r="C16">
        <v>-45.809359999999998</v>
      </c>
      <c r="D16">
        <v>1</v>
      </c>
    </row>
    <row r="17" spans="1:4">
      <c r="A17">
        <v>31</v>
      </c>
      <c r="B17">
        <v>-590.89472999999998</v>
      </c>
      <c r="C17">
        <v>-35.894730000000003</v>
      </c>
      <c r="D17">
        <v>1</v>
      </c>
    </row>
    <row r="18" spans="1:4">
      <c r="A18">
        <v>33</v>
      </c>
      <c r="B18">
        <v>-597.89476999999999</v>
      </c>
      <c r="C18">
        <v>-25.328029999999998</v>
      </c>
      <c r="D18">
        <v>1</v>
      </c>
    </row>
    <row r="19" spans="1:4">
      <c r="A19">
        <v>35</v>
      </c>
      <c r="B19">
        <v>-620.58228999999994</v>
      </c>
      <c r="C19">
        <v>-10.86858</v>
      </c>
      <c r="D19">
        <v>1</v>
      </c>
    </row>
    <row r="20" spans="1:4">
      <c r="A20">
        <v>37</v>
      </c>
      <c r="B20">
        <v>-595.49143000000004</v>
      </c>
      <c r="C20">
        <v>-56.673180000000002</v>
      </c>
      <c r="D20">
        <v>1</v>
      </c>
    </row>
    <row r="21" spans="1:4">
      <c r="A21">
        <v>39</v>
      </c>
      <c r="B21">
        <v>-604.73171000000002</v>
      </c>
      <c r="C21">
        <v>-24.72964</v>
      </c>
      <c r="D21">
        <v>1</v>
      </c>
    </row>
    <row r="22" spans="1:4">
      <c r="A22">
        <v>41</v>
      </c>
      <c r="B22">
        <v>-611.12175000000002</v>
      </c>
      <c r="C22">
        <v>-27.17388</v>
      </c>
      <c r="D22">
        <v>1</v>
      </c>
    </row>
    <row r="23" spans="1:4">
      <c r="A23">
        <v>43</v>
      </c>
      <c r="B23">
        <v>-588.51062000000002</v>
      </c>
      <c r="C23">
        <v>-53.27402</v>
      </c>
      <c r="D23">
        <v>1</v>
      </c>
    </row>
    <row r="24" spans="1:4">
      <c r="A24">
        <v>45</v>
      </c>
      <c r="B24">
        <v>-610.31543999999997</v>
      </c>
      <c r="C24">
        <v>-8.4012600000000006</v>
      </c>
      <c r="D24">
        <v>1</v>
      </c>
    </row>
    <row r="25" spans="1:4">
      <c r="A25">
        <v>47</v>
      </c>
      <c r="B25">
        <v>-601.84517000000005</v>
      </c>
      <c r="C25">
        <v>-38.632910000000003</v>
      </c>
      <c r="D25">
        <v>1</v>
      </c>
    </row>
    <row r="26" spans="1:4">
      <c r="A26">
        <v>49</v>
      </c>
      <c r="B26">
        <v>-603.21245999999996</v>
      </c>
      <c r="C26">
        <v>-23.57498</v>
      </c>
      <c r="D26">
        <v>1</v>
      </c>
    </row>
    <row r="27" spans="1:4">
      <c r="A27">
        <v>51</v>
      </c>
      <c r="B27">
        <v>-607.62314000000003</v>
      </c>
      <c r="C27">
        <v>-8.5347299999999997</v>
      </c>
      <c r="D27">
        <v>1</v>
      </c>
    </row>
    <row r="28" spans="1:4">
      <c r="A28">
        <v>53</v>
      </c>
      <c r="B28">
        <v>-627.22833000000003</v>
      </c>
      <c r="C28">
        <v>7.1161000000000003</v>
      </c>
      <c r="D28">
        <v>1</v>
      </c>
    </row>
    <row r="29" spans="1:4">
      <c r="A29">
        <v>55</v>
      </c>
      <c r="B29">
        <v>-625.49262999999996</v>
      </c>
      <c r="C29">
        <v>1.2592399999999999</v>
      </c>
      <c r="D29">
        <v>1</v>
      </c>
    </row>
    <row r="30" spans="1:4">
      <c r="A30">
        <v>57</v>
      </c>
      <c r="B30">
        <v>-616.45042000000001</v>
      </c>
      <c r="C30">
        <v>-8.5466700000000007</v>
      </c>
      <c r="D30">
        <v>1</v>
      </c>
    </row>
    <row r="31" spans="1:4">
      <c r="A31">
        <v>59</v>
      </c>
      <c r="B31">
        <v>-634.48801000000003</v>
      </c>
      <c r="C31">
        <v>17.782879999999999</v>
      </c>
      <c r="D31">
        <v>1</v>
      </c>
    </row>
    <row r="32" spans="1:4">
      <c r="A32">
        <v>61</v>
      </c>
      <c r="B32">
        <v>-645.44825000000003</v>
      </c>
      <c r="C32">
        <v>15.04091</v>
      </c>
      <c r="D32">
        <v>1</v>
      </c>
    </row>
    <row r="33" spans="1:4">
      <c r="A33">
        <v>63</v>
      </c>
      <c r="B33">
        <v>-632.20315000000005</v>
      </c>
      <c r="C33">
        <v>-8.4760000000000009</v>
      </c>
      <c r="D33">
        <v>1</v>
      </c>
    </row>
    <row r="34" spans="1:4">
      <c r="A34">
        <v>65</v>
      </c>
      <c r="B34">
        <v>-629.47338999999999</v>
      </c>
      <c r="C34">
        <v>-4.2610000000000002E-2</v>
      </c>
      <c r="D34">
        <v>1</v>
      </c>
    </row>
    <row r="35" spans="1:4">
      <c r="A35">
        <v>67</v>
      </c>
      <c r="B35">
        <v>-653.63274999999999</v>
      </c>
      <c r="C35">
        <v>29.91958</v>
      </c>
      <c r="D35">
        <v>1</v>
      </c>
    </row>
    <row r="36" spans="1:4">
      <c r="A36">
        <v>69</v>
      </c>
      <c r="B36">
        <v>-639.60467000000006</v>
      </c>
      <c r="C36">
        <v>-14.02558</v>
      </c>
      <c r="D36">
        <v>1</v>
      </c>
    </row>
    <row r="37" spans="1:4">
      <c r="A37">
        <v>71</v>
      </c>
      <c r="B37">
        <v>-619.84664999999995</v>
      </c>
      <c r="C37">
        <v>-18.447929999999999</v>
      </c>
      <c r="D37">
        <v>1</v>
      </c>
    </row>
    <row r="38" spans="1:4">
      <c r="A38">
        <v>73</v>
      </c>
      <c r="B38">
        <v>-613.87291000000005</v>
      </c>
      <c r="C38">
        <v>-2.85608</v>
      </c>
      <c r="D38">
        <v>1</v>
      </c>
    </row>
    <row r="39" spans="1:4">
      <c r="A39">
        <v>75</v>
      </c>
      <c r="B39">
        <v>-634.54242999999997</v>
      </c>
      <c r="C39">
        <v>22.512029999999999</v>
      </c>
      <c r="D39">
        <v>1</v>
      </c>
    </row>
    <row r="40" spans="1:4">
      <c r="A40">
        <v>77</v>
      </c>
      <c r="B40">
        <v>-655.57262000000003</v>
      </c>
      <c r="C40">
        <v>25.75562</v>
      </c>
      <c r="D40">
        <v>1</v>
      </c>
    </row>
    <row r="41" spans="1:4">
      <c r="A41">
        <v>79</v>
      </c>
      <c r="B41">
        <v>-634.80187999999998</v>
      </c>
      <c r="C41">
        <v>-16.455829999999999</v>
      </c>
      <c r="D41">
        <v>1</v>
      </c>
    </row>
    <row r="42" spans="1:4">
      <c r="A42">
        <v>81</v>
      </c>
      <c r="B42">
        <v>-644.14083000000005</v>
      </c>
      <c r="C42">
        <v>11.179790000000001</v>
      </c>
      <c r="D42">
        <v>1</v>
      </c>
    </row>
    <row r="43" spans="1:4">
      <c r="A43">
        <v>83</v>
      </c>
      <c r="B43">
        <v>-634.73298</v>
      </c>
      <c r="C43">
        <v>-1.6448400000000001</v>
      </c>
      <c r="D43">
        <v>1</v>
      </c>
    </row>
    <row r="44" spans="1:4">
      <c r="A44">
        <v>85</v>
      </c>
      <c r="B44">
        <v>-646.78035</v>
      </c>
      <c r="C44">
        <v>22.36731</v>
      </c>
      <c r="D44">
        <v>1</v>
      </c>
    </row>
    <row r="45" spans="1:4">
      <c r="A45">
        <v>87</v>
      </c>
      <c r="B45">
        <v>-633.67656999999997</v>
      </c>
      <c r="C45">
        <v>-5.8205400000000003</v>
      </c>
      <c r="D45">
        <v>1</v>
      </c>
    </row>
    <row r="46" spans="1:4">
      <c r="A46">
        <v>89</v>
      </c>
      <c r="B46">
        <v>-639.50800000000004</v>
      </c>
      <c r="C46">
        <v>14.145530000000001</v>
      </c>
      <c r="D46">
        <v>1</v>
      </c>
    </row>
    <row r="47" spans="1:4">
      <c r="A47">
        <v>91</v>
      </c>
      <c r="B47">
        <v>-657.41129999999998</v>
      </c>
      <c r="C47">
        <v>26.21847</v>
      </c>
      <c r="D47">
        <v>1</v>
      </c>
    </row>
    <row r="48" spans="1:4">
      <c r="A48">
        <v>93</v>
      </c>
      <c r="B48">
        <v>-628.85924999999997</v>
      </c>
      <c r="C48">
        <v>-18.873660000000001</v>
      </c>
      <c r="D48">
        <v>1</v>
      </c>
    </row>
    <row r="49" spans="1:4">
      <c r="A49">
        <v>95</v>
      </c>
      <c r="B49">
        <v>-638.20551</v>
      </c>
      <c r="C49">
        <v>18.425789999999999</v>
      </c>
      <c r="D49">
        <v>1</v>
      </c>
    </row>
    <row r="50" spans="1:4">
      <c r="A50">
        <v>97</v>
      </c>
      <c r="B50">
        <v>-645.29130999999995</v>
      </c>
      <c r="C50">
        <v>17.30273</v>
      </c>
      <c r="D50">
        <v>1</v>
      </c>
    </row>
    <row r="51" spans="1:4">
      <c r="A51">
        <v>99</v>
      </c>
      <c r="B51">
        <v>-643.83852000000002</v>
      </c>
      <c r="C51">
        <v>7.9206700000000003</v>
      </c>
      <c r="D51">
        <v>1</v>
      </c>
    </row>
    <row r="52" spans="1:4">
      <c r="A52">
        <v>101</v>
      </c>
      <c r="B52">
        <v>-646.10433</v>
      </c>
      <c r="C52">
        <v>11.30711</v>
      </c>
      <c r="D52">
        <v>1</v>
      </c>
    </row>
    <row r="53" spans="1:4">
      <c r="A53">
        <v>103</v>
      </c>
      <c r="B53">
        <v>-657.90057000000002</v>
      </c>
      <c r="C53">
        <v>16.28012</v>
      </c>
      <c r="D53">
        <v>1</v>
      </c>
    </row>
    <row r="54" spans="1:4">
      <c r="A54">
        <v>105</v>
      </c>
      <c r="B54">
        <v>-657.29231000000004</v>
      </c>
      <c r="C54">
        <v>5.9378399999999996</v>
      </c>
      <c r="D54">
        <v>1</v>
      </c>
    </row>
    <row r="55" spans="1:4">
      <c r="A55">
        <v>107</v>
      </c>
      <c r="B55">
        <v>-647.23010999999997</v>
      </c>
      <c r="C55">
        <v>-1.30521</v>
      </c>
      <c r="D55">
        <v>1</v>
      </c>
    </row>
    <row r="56" spans="1:4">
      <c r="A56">
        <v>109</v>
      </c>
      <c r="B56">
        <v>-638.53737999999998</v>
      </c>
      <c r="C56">
        <v>-0.62387999999999999</v>
      </c>
      <c r="D56">
        <v>1</v>
      </c>
    </row>
    <row r="57" spans="1:4">
      <c r="A57">
        <v>111</v>
      </c>
      <c r="B57">
        <v>-647.21343999999999</v>
      </c>
      <c r="C57">
        <v>15.61293</v>
      </c>
      <c r="D57">
        <v>1</v>
      </c>
    </row>
    <row r="58" spans="1:4">
      <c r="A58">
        <v>113</v>
      </c>
      <c r="B58">
        <v>-643.00144</v>
      </c>
      <c r="C58">
        <v>2.68919</v>
      </c>
      <c r="D58">
        <v>1</v>
      </c>
    </row>
    <row r="59" spans="1:4">
      <c r="A59">
        <v>115</v>
      </c>
      <c r="B59">
        <v>-650.29614000000004</v>
      </c>
      <c r="C59">
        <v>12.50595</v>
      </c>
      <c r="D59">
        <v>1</v>
      </c>
    </row>
    <row r="60" spans="1:4">
      <c r="A60">
        <v>117</v>
      </c>
      <c r="B60">
        <v>-642.44601</v>
      </c>
      <c r="C60">
        <v>-2.9027699999999999</v>
      </c>
      <c r="D60">
        <v>1</v>
      </c>
    </row>
    <row r="61" spans="1:4">
      <c r="A61">
        <v>119</v>
      </c>
      <c r="B61">
        <v>-628.01412000000005</v>
      </c>
      <c r="C61">
        <v>-6.3039100000000001</v>
      </c>
      <c r="D61">
        <v>1</v>
      </c>
    </row>
    <row r="62" spans="1:4">
      <c r="A62">
        <v>121</v>
      </c>
      <c r="B62">
        <v>-645.37176999999997</v>
      </c>
      <c r="C62">
        <v>24.13081</v>
      </c>
      <c r="D62">
        <v>1</v>
      </c>
    </row>
    <row r="63" spans="1:4">
      <c r="A63">
        <v>123</v>
      </c>
      <c r="B63">
        <v>-619.05007999999998</v>
      </c>
      <c r="C63">
        <v>-20.993510000000001</v>
      </c>
      <c r="D63">
        <v>1</v>
      </c>
    </row>
    <row r="64" spans="1:4">
      <c r="A64">
        <v>125</v>
      </c>
      <c r="B64">
        <v>-652.58955000000003</v>
      </c>
      <c r="C64">
        <v>38.871639999999999</v>
      </c>
      <c r="D64">
        <v>1</v>
      </c>
    </row>
    <row r="65" spans="1:4">
      <c r="A65">
        <v>127</v>
      </c>
      <c r="B65">
        <v>-643.91809999999998</v>
      </c>
      <c r="C65">
        <v>-0.53929000000000005</v>
      </c>
      <c r="D65">
        <v>1</v>
      </c>
    </row>
    <row r="66" spans="1:4">
      <c r="A66">
        <v>129</v>
      </c>
      <c r="B66">
        <v>-631.32223999999997</v>
      </c>
      <c r="C66">
        <v>-5.6301699999999997</v>
      </c>
      <c r="D66">
        <v>1</v>
      </c>
    </row>
    <row r="67" spans="1:4">
      <c r="A67">
        <v>131</v>
      </c>
      <c r="B67">
        <v>-627.32002999999997</v>
      </c>
      <c r="C67">
        <v>2.0311499999999998</v>
      </c>
      <c r="D67">
        <v>1</v>
      </c>
    </row>
    <row r="68" spans="1:4">
      <c r="A68">
        <v>133</v>
      </c>
      <c r="B68">
        <v>-637.15206000000001</v>
      </c>
      <c r="C68">
        <v>18.014130000000002</v>
      </c>
      <c r="D68">
        <v>1</v>
      </c>
    </row>
    <row r="69" spans="1:4">
      <c r="A69">
        <v>135</v>
      </c>
      <c r="B69">
        <v>-643.50067999999999</v>
      </c>
      <c r="C69">
        <v>13.39066</v>
      </c>
      <c r="D69">
        <v>1</v>
      </c>
    </row>
    <row r="70" spans="1:4">
      <c r="A70">
        <v>137</v>
      </c>
      <c r="B70">
        <v>-646.08753000000002</v>
      </c>
      <c r="C70">
        <v>12.557689999999999</v>
      </c>
      <c r="D70">
        <v>1</v>
      </c>
    </row>
    <row r="71" spans="1:4">
      <c r="A71">
        <v>139</v>
      </c>
      <c r="B71">
        <v>-635.10352</v>
      </c>
      <c r="C71">
        <v>-1.47977</v>
      </c>
      <c r="D71">
        <v>1</v>
      </c>
    </row>
    <row r="72" spans="1:4">
      <c r="A72">
        <v>141</v>
      </c>
      <c r="B72">
        <v>-650.00409999999999</v>
      </c>
      <c r="C72">
        <v>23.05659</v>
      </c>
      <c r="D72">
        <v>1</v>
      </c>
    </row>
    <row r="73" spans="1:4">
      <c r="A73">
        <v>143</v>
      </c>
      <c r="B73">
        <v>-642.03647000000001</v>
      </c>
      <c r="C73">
        <v>0.13192999999999999</v>
      </c>
      <c r="D73">
        <v>1</v>
      </c>
    </row>
    <row r="74" spans="1:4">
      <c r="A74">
        <v>145</v>
      </c>
      <c r="B74">
        <v>-647.86380999999994</v>
      </c>
      <c r="C74">
        <v>13.38649</v>
      </c>
      <c r="D74">
        <v>1</v>
      </c>
    </row>
    <row r="75" spans="1:4">
      <c r="A75">
        <v>147</v>
      </c>
      <c r="B75">
        <v>-651.57096999999999</v>
      </c>
      <c r="C75">
        <v>12.537599999999999</v>
      </c>
      <c r="D75">
        <v>1</v>
      </c>
    </row>
    <row r="76" spans="1:4">
      <c r="A76">
        <v>149</v>
      </c>
      <c r="B76">
        <v>-643.49940000000004</v>
      </c>
      <c r="C76">
        <v>1.22387</v>
      </c>
      <c r="D76">
        <v>1</v>
      </c>
    </row>
    <row r="77" spans="1:4">
      <c r="A77">
        <v>151</v>
      </c>
      <c r="B77">
        <v>-657.32291999999995</v>
      </c>
      <c r="C77">
        <v>18.143429999999999</v>
      </c>
      <c r="D77">
        <v>1</v>
      </c>
    </row>
    <row r="78" spans="1:4">
      <c r="A78">
        <v>153</v>
      </c>
      <c r="B78">
        <v>-648.58318999999995</v>
      </c>
      <c r="C78">
        <v>-3.3276699999999999</v>
      </c>
      <c r="D78">
        <v>1</v>
      </c>
    </row>
    <row r="79" spans="1:4">
      <c r="A79">
        <v>155</v>
      </c>
      <c r="B79">
        <v>-642.98512000000005</v>
      </c>
      <c r="C79">
        <v>2.2905600000000002</v>
      </c>
      <c r="D79">
        <v>1</v>
      </c>
    </row>
    <row r="80" spans="1:4">
      <c r="A80">
        <v>157</v>
      </c>
      <c r="B80">
        <v>-645.81655999999998</v>
      </c>
      <c r="C80">
        <v>11.023709999999999</v>
      </c>
      <c r="D80">
        <v>1</v>
      </c>
    </row>
    <row r="81" spans="1:4">
      <c r="A81">
        <v>159</v>
      </c>
      <c r="B81">
        <v>-638.73361</v>
      </c>
      <c r="C81">
        <v>1.15781</v>
      </c>
      <c r="D81">
        <v>1</v>
      </c>
    </row>
    <row r="82" spans="1:4">
      <c r="A82">
        <v>161</v>
      </c>
      <c r="B82">
        <v>-652.28724</v>
      </c>
      <c r="C82">
        <v>21.470279999999999</v>
      </c>
      <c r="D82">
        <v>1</v>
      </c>
    </row>
    <row r="83" spans="1:4">
      <c r="A83">
        <v>163</v>
      </c>
      <c r="B83">
        <v>-649.83866999999998</v>
      </c>
      <c r="C83">
        <v>4.2538900000000002</v>
      </c>
      <c r="D83">
        <v>1</v>
      </c>
    </row>
    <row r="84" spans="1:4">
      <c r="A84">
        <v>165</v>
      </c>
      <c r="B84">
        <v>-648.95943999999997</v>
      </c>
      <c r="C84">
        <v>3.0259</v>
      </c>
      <c r="D84">
        <v>1</v>
      </c>
    </row>
    <row r="85" spans="1:4">
      <c r="A85">
        <v>167</v>
      </c>
      <c r="B85">
        <v>-660.70331999999996</v>
      </c>
      <c r="C85">
        <v>17.91084</v>
      </c>
      <c r="D85">
        <v>1</v>
      </c>
    </row>
    <row r="86" spans="1:4">
      <c r="A86">
        <v>169</v>
      </c>
      <c r="B86">
        <v>-644.37936999999999</v>
      </c>
      <c r="C86">
        <v>-9.6278000000000006</v>
      </c>
      <c r="D86">
        <v>1</v>
      </c>
    </row>
    <row r="87" spans="1:4">
      <c r="A87">
        <v>171</v>
      </c>
      <c r="B87">
        <v>-636.25606000000005</v>
      </c>
      <c r="C87">
        <v>-1.9487300000000001</v>
      </c>
      <c r="D87">
        <v>1</v>
      </c>
    </row>
    <row r="88" spans="1:4">
      <c r="A88">
        <v>173</v>
      </c>
      <c r="B88">
        <v>-630.27341000000001</v>
      </c>
      <c r="C88">
        <v>3.4140700000000002</v>
      </c>
      <c r="D88">
        <v>1</v>
      </c>
    </row>
    <row r="89" spans="1:4">
      <c r="A89">
        <v>175</v>
      </c>
      <c r="B89">
        <v>-632.78674999999998</v>
      </c>
      <c r="C89">
        <v>10.455260000000001</v>
      </c>
      <c r="D89">
        <v>1</v>
      </c>
    </row>
    <row r="90" spans="1:4">
      <c r="A90">
        <v>177</v>
      </c>
      <c r="B90">
        <v>-628.38445000000002</v>
      </c>
      <c r="C90">
        <v>1.45167</v>
      </c>
      <c r="D90">
        <v>1</v>
      </c>
    </row>
    <row r="91" spans="1:4">
      <c r="A91">
        <v>179</v>
      </c>
      <c r="B91">
        <v>-647.23206000000005</v>
      </c>
      <c r="C91">
        <v>23.829229999999999</v>
      </c>
      <c r="D91">
        <v>1</v>
      </c>
    </row>
    <row r="92" spans="1:4">
      <c r="A92">
        <v>181</v>
      </c>
      <c r="B92">
        <v>-661.87618999999995</v>
      </c>
      <c r="C92">
        <v>20.192409999999999</v>
      </c>
      <c r="D92">
        <v>1</v>
      </c>
    </row>
    <row r="93" spans="1:4">
      <c r="A93">
        <v>183</v>
      </c>
      <c r="B93">
        <v>-626.89225999999996</v>
      </c>
      <c r="C93">
        <v>-29.868089999999999</v>
      </c>
      <c r="D93">
        <v>1</v>
      </c>
    </row>
    <row r="94" spans="1:4">
      <c r="A94">
        <v>185</v>
      </c>
      <c r="B94">
        <v>-637.77593999999999</v>
      </c>
      <c r="C94">
        <v>17.605530000000002</v>
      </c>
      <c r="D94">
        <v>1</v>
      </c>
    </row>
    <row r="95" spans="1:4">
      <c r="A95">
        <v>187</v>
      </c>
      <c r="B95">
        <v>-638.00440000000003</v>
      </c>
      <c r="C95">
        <v>7.6918300000000004</v>
      </c>
      <c r="D95">
        <v>1</v>
      </c>
    </row>
    <row r="96" spans="1:4">
      <c r="A96">
        <v>189</v>
      </c>
      <c r="B96">
        <v>-656.81622000000004</v>
      </c>
      <c r="C96">
        <v>27.01305</v>
      </c>
      <c r="D96">
        <v>1</v>
      </c>
    </row>
    <row r="97" spans="1:4">
      <c r="A97">
        <v>191</v>
      </c>
      <c r="B97">
        <v>-648.36621000000002</v>
      </c>
      <c r="C97">
        <v>-1.82866</v>
      </c>
      <c r="D97">
        <v>1</v>
      </c>
    </row>
    <row r="98" spans="1:4">
      <c r="A98">
        <v>193</v>
      </c>
      <c r="B98">
        <v>-647.05732</v>
      </c>
      <c r="C98">
        <v>1.79989</v>
      </c>
      <c r="D98">
        <v>1</v>
      </c>
    </row>
    <row r="99" spans="1:4">
      <c r="A99">
        <v>195</v>
      </c>
      <c r="B99">
        <v>-642.48711000000003</v>
      </c>
      <c r="C99">
        <v>2.4189099999999999</v>
      </c>
      <c r="D99">
        <v>1</v>
      </c>
    </row>
    <row r="100" spans="1:4">
      <c r="A100">
        <v>197</v>
      </c>
      <c r="B100">
        <v>-639.84820000000002</v>
      </c>
      <c r="C100">
        <v>6.5629799999999996</v>
      </c>
      <c r="D100">
        <v>1</v>
      </c>
    </row>
    <row r="101" spans="1:4">
      <c r="A101">
        <v>199</v>
      </c>
      <c r="B101">
        <v>-647.35221000000001</v>
      </c>
      <c r="C101">
        <v>17.133520000000001</v>
      </c>
      <c r="D101">
        <v>1</v>
      </c>
    </row>
    <row r="102" spans="1:4">
      <c r="A102">
        <v>201</v>
      </c>
      <c r="B102">
        <v>-658.01291000000003</v>
      </c>
      <c r="C102">
        <v>18.430479999999999</v>
      </c>
      <c r="D102">
        <v>1</v>
      </c>
    </row>
    <row r="103" spans="1:4">
      <c r="A103">
        <v>203</v>
      </c>
      <c r="B103">
        <v>-650.73144000000002</v>
      </c>
      <c r="C103">
        <v>-3.7684799999999998</v>
      </c>
      <c r="D103">
        <v>1</v>
      </c>
    </row>
    <row r="104" spans="1:4">
      <c r="A104">
        <v>205</v>
      </c>
      <c r="B104">
        <v>-648.30984000000001</v>
      </c>
      <c r="C104">
        <v>5.60107</v>
      </c>
      <c r="D104">
        <v>1</v>
      </c>
    </row>
    <row r="105" spans="1:4">
      <c r="A105">
        <v>207</v>
      </c>
      <c r="B105">
        <v>-638.71369000000004</v>
      </c>
      <c r="C105">
        <v>-1.5791299999999999</v>
      </c>
      <c r="D105">
        <v>1</v>
      </c>
    </row>
    <row r="106" spans="1:4">
      <c r="A106">
        <v>209</v>
      </c>
      <c r="B106">
        <v>-651.33558000000005</v>
      </c>
      <c r="C106">
        <v>20.886310000000002</v>
      </c>
      <c r="D106">
        <v>1</v>
      </c>
    </row>
    <row r="107" spans="1:4">
      <c r="A107">
        <v>211</v>
      </c>
      <c r="B107">
        <v>-641.15485999999999</v>
      </c>
      <c r="C107">
        <v>-2.58406</v>
      </c>
      <c r="D107">
        <v>1</v>
      </c>
    </row>
    <row r="108" spans="1:4">
      <c r="A108">
        <v>213</v>
      </c>
      <c r="B108">
        <v>-651.80799000000002</v>
      </c>
      <c r="C108">
        <v>16.092759999999998</v>
      </c>
      <c r="D108">
        <v>1</v>
      </c>
    </row>
    <row r="109" spans="1:4">
      <c r="A109">
        <v>215</v>
      </c>
      <c r="B109">
        <v>-643.62981000000002</v>
      </c>
      <c r="C109">
        <v>-0.91920000000000002</v>
      </c>
      <c r="D109">
        <v>1</v>
      </c>
    </row>
    <row r="110" spans="1:4">
      <c r="A110">
        <v>217</v>
      </c>
      <c r="B110">
        <v>-641.76783999999998</v>
      </c>
      <c r="C110">
        <v>3.3682400000000001</v>
      </c>
      <c r="D110">
        <v>1</v>
      </c>
    </row>
    <row r="111" spans="1:4">
      <c r="A111">
        <v>219</v>
      </c>
      <c r="B111">
        <v>-624.98743000000002</v>
      </c>
      <c r="C111">
        <v>-6.74648</v>
      </c>
      <c r="D111">
        <v>1</v>
      </c>
    </row>
    <row r="112" spans="1:4">
      <c r="A112">
        <v>221</v>
      </c>
      <c r="B112">
        <v>-654.44200999999998</v>
      </c>
      <c r="C112">
        <v>35.960509999999999</v>
      </c>
      <c r="D112">
        <v>1</v>
      </c>
    </row>
    <row r="113" spans="1:4">
      <c r="A113">
        <v>223</v>
      </c>
      <c r="B113">
        <v>-640.11590000000001</v>
      </c>
      <c r="C113">
        <v>-5.5222199999999999</v>
      </c>
      <c r="D113">
        <v>1</v>
      </c>
    </row>
    <row r="114" spans="1:4">
      <c r="A114">
        <v>225</v>
      </c>
      <c r="B114">
        <v>-626.13116000000002</v>
      </c>
      <c r="C114">
        <v>-6.9729900000000002</v>
      </c>
      <c r="D114">
        <v>1</v>
      </c>
    </row>
    <row r="115" spans="1:4">
      <c r="A115">
        <v>227</v>
      </c>
      <c r="B115">
        <v>-627.68600000000004</v>
      </c>
      <c r="C115">
        <v>5.4415300000000002</v>
      </c>
      <c r="D115">
        <v>1</v>
      </c>
    </row>
    <row r="116" spans="1:4">
      <c r="A116">
        <v>229</v>
      </c>
      <c r="B116">
        <v>-638.24150999999995</v>
      </c>
      <c r="C116">
        <v>17.528659999999999</v>
      </c>
      <c r="D116">
        <v>1</v>
      </c>
    </row>
    <row r="117" spans="1:4">
      <c r="A117">
        <v>231</v>
      </c>
      <c r="B117">
        <v>-646.76822000000004</v>
      </c>
      <c r="C117">
        <v>14.817030000000001</v>
      </c>
      <c r="D117">
        <v>1</v>
      </c>
    </row>
    <row r="118" spans="1:4">
      <c r="A118">
        <v>233</v>
      </c>
      <c r="B118">
        <v>-648.56352000000004</v>
      </c>
      <c r="C118">
        <v>7.7956200000000004</v>
      </c>
      <c r="D118">
        <v>1</v>
      </c>
    </row>
    <row r="119" spans="1:4">
      <c r="A119">
        <v>235</v>
      </c>
      <c r="B119">
        <v>-651.96573999999998</v>
      </c>
      <c r="C119">
        <v>8.2319700000000005</v>
      </c>
      <c r="D119">
        <v>1</v>
      </c>
    </row>
    <row r="120" spans="1:4">
      <c r="A120">
        <v>237</v>
      </c>
      <c r="B120">
        <v>-637.76307999999995</v>
      </c>
      <c r="C120">
        <v>-7.1796100000000003</v>
      </c>
      <c r="D120">
        <v>1</v>
      </c>
    </row>
    <row r="121" spans="1:4">
      <c r="A121">
        <v>239</v>
      </c>
      <c r="B121">
        <v>-630.01634000000001</v>
      </c>
      <c r="C121">
        <v>-0.60589000000000004</v>
      </c>
      <c r="D121">
        <v>1</v>
      </c>
    </row>
    <row r="122" spans="1:4">
      <c r="A122">
        <v>241</v>
      </c>
      <c r="B122">
        <v>-651.26077999999995</v>
      </c>
      <c r="C122">
        <v>28.500039999999998</v>
      </c>
      <c r="D122">
        <v>1</v>
      </c>
    </row>
    <row r="123" spans="1:4">
      <c r="A123">
        <v>243</v>
      </c>
      <c r="B123">
        <v>-646.81528000000003</v>
      </c>
      <c r="C123">
        <v>1.9495</v>
      </c>
      <c r="D123">
        <v>1</v>
      </c>
    </row>
    <row r="124" spans="1:4">
      <c r="A124">
        <v>245</v>
      </c>
      <c r="B124">
        <v>-632.71897999999999</v>
      </c>
      <c r="C124">
        <v>-8.3321500000000004</v>
      </c>
      <c r="D124">
        <v>1</v>
      </c>
    </row>
    <row r="125" spans="1:4">
      <c r="A125">
        <v>247</v>
      </c>
      <c r="B125">
        <v>-661.21687999999995</v>
      </c>
      <c r="C125">
        <v>37.255070000000003</v>
      </c>
      <c r="D125">
        <v>1</v>
      </c>
    </row>
    <row r="126" spans="1:4">
      <c r="A126">
        <v>249</v>
      </c>
      <c r="B126">
        <v>-641.99050999999997</v>
      </c>
      <c r="C126">
        <v>-10.724159999999999</v>
      </c>
      <c r="D126">
        <v>1</v>
      </c>
    </row>
    <row r="127" spans="1:4">
      <c r="A127">
        <v>251</v>
      </c>
      <c r="B127">
        <v>-643.42673000000002</v>
      </c>
      <c r="C127">
        <v>11.612170000000001</v>
      </c>
      <c r="D127">
        <v>1</v>
      </c>
    </row>
    <row r="128" spans="1:4">
      <c r="A128">
        <v>253</v>
      </c>
      <c r="B128">
        <v>-637.36361999999997</v>
      </c>
      <c r="C128">
        <v>3.2174</v>
      </c>
      <c r="D128">
        <v>1</v>
      </c>
    </row>
    <row r="129" spans="1:4">
      <c r="A129">
        <v>255</v>
      </c>
      <c r="B129">
        <v>-625.46550000000002</v>
      </c>
      <c r="C129">
        <v>-2.9578199999999999</v>
      </c>
      <c r="D129">
        <v>1</v>
      </c>
    </row>
    <row r="130" spans="1:4">
      <c r="A130">
        <v>257</v>
      </c>
      <c r="B130">
        <v>-641.06131000000005</v>
      </c>
      <c r="C130">
        <v>21.208539999999999</v>
      </c>
      <c r="D130">
        <v>1</v>
      </c>
    </row>
    <row r="131" spans="1:4">
      <c r="A131">
        <v>259</v>
      </c>
      <c r="B131">
        <v>-643.25456999999994</v>
      </c>
      <c r="C131">
        <v>9.4184199999999993</v>
      </c>
      <c r="D131">
        <v>1</v>
      </c>
    </row>
    <row r="132" spans="1:4">
      <c r="A132">
        <v>261</v>
      </c>
      <c r="B132">
        <v>-648.81818999999996</v>
      </c>
      <c r="C132">
        <v>11.15898</v>
      </c>
      <c r="D132">
        <v>1</v>
      </c>
    </row>
    <row r="133" spans="1:4">
      <c r="A133">
        <v>263</v>
      </c>
      <c r="B133">
        <v>-647.66098</v>
      </c>
      <c r="C133">
        <v>7.0681599999999998</v>
      </c>
      <c r="D133">
        <v>1</v>
      </c>
    </row>
    <row r="134" spans="1:4">
      <c r="A134">
        <v>265</v>
      </c>
      <c r="B134">
        <v>-643.29204000000004</v>
      </c>
      <c r="C134">
        <v>2.2553299999999998</v>
      </c>
      <c r="D134">
        <v>1</v>
      </c>
    </row>
    <row r="135" spans="1:4">
      <c r="A135">
        <v>267</v>
      </c>
      <c r="B135">
        <v>-639.22934999999995</v>
      </c>
      <c r="C135">
        <v>2.85724</v>
      </c>
      <c r="D135">
        <v>1</v>
      </c>
    </row>
    <row r="136" spans="1:4">
      <c r="A136">
        <v>269</v>
      </c>
      <c r="B136">
        <v>-641.81073000000004</v>
      </c>
      <c r="C136">
        <v>12.250629999999999</v>
      </c>
      <c r="D136">
        <v>1</v>
      </c>
    </row>
    <row r="137" spans="1:4">
      <c r="A137">
        <v>271</v>
      </c>
      <c r="B137">
        <v>-641.35321999999996</v>
      </c>
      <c r="C137">
        <v>6.5506900000000003</v>
      </c>
      <c r="D137">
        <v>1</v>
      </c>
    </row>
    <row r="138" spans="1:4">
      <c r="A138">
        <v>273</v>
      </c>
      <c r="B138">
        <v>-625.01183000000003</v>
      </c>
      <c r="C138">
        <v>-9.1297099999999993</v>
      </c>
      <c r="D138">
        <v>1</v>
      </c>
    </row>
    <row r="139" spans="1:4">
      <c r="A139">
        <v>275</v>
      </c>
      <c r="B139">
        <v>-641.08686999999998</v>
      </c>
      <c r="C139">
        <v>24.715710000000001</v>
      </c>
      <c r="D139">
        <v>1</v>
      </c>
    </row>
    <row r="140" spans="1:4">
      <c r="A140">
        <v>277</v>
      </c>
      <c r="B140">
        <v>-638.65755999999999</v>
      </c>
      <c r="C140">
        <v>4.7452199999999998</v>
      </c>
      <c r="D140">
        <v>1</v>
      </c>
    </row>
    <row r="141" spans="1:4">
      <c r="A141">
        <v>279</v>
      </c>
      <c r="B141">
        <v>-653.12977999999998</v>
      </c>
      <c r="C141">
        <v>22.681699999999999</v>
      </c>
      <c r="D141">
        <v>1</v>
      </c>
    </row>
    <row r="142" spans="1:4">
      <c r="A142">
        <v>281</v>
      </c>
      <c r="B142">
        <v>-648.31925000000001</v>
      </c>
      <c r="C142">
        <v>0.43285000000000001</v>
      </c>
      <c r="D142">
        <v>1</v>
      </c>
    </row>
    <row r="143" spans="1:4">
      <c r="A143">
        <v>283</v>
      </c>
      <c r="B143">
        <v>-640.89043000000004</v>
      </c>
      <c r="C143">
        <v>-2.3274499999999998</v>
      </c>
      <c r="D143">
        <v>1</v>
      </c>
    </row>
    <row r="144" spans="1:4">
      <c r="A144">
        <v>285</v>
      </c>
      <c r="B144">
        <v>-643.49616000000003</v>
      </c>
      <c r="C144">
        <v>8.2359600000000004</v>
      </c>
      <c r="D144">
        <v>1</v>
      </c>
    </row>
    <row r="145" spans="1:4">
      <c r="A145">
        <v>287</v>
      </c>
      <c r="B145">
        <v>-632.24127999999996</v>
      </c>
      <c r="C145">
        <v>-2.4087900000000002</v>
      </c>
      <c r="D145">
        <v>1</v>
      </c>
    </row>
    <row r="146" spans="1:4">
      <c r="A146">
        <v>289</v>
      </c>
      <c r="B146">
        <v>-655.13347999999996</v>
      </c>
      <c r="C146">
        <v>31.286560000000001</v>
      </c>
      <c r="D146">
        <v>1</v>
      </c>
    </row>
    <row r="147" spans="1:4">
      <c r="A147">
        <v>291</v>
      </c>
      <c r="B147">
        <v>-643.01971000000003</v>
      </c>
      <c r="C147">
        <v>-5.7180600000000004</v>
      </c>
      <c r="D147">
        <v>1</v>
      </c>
    </row>
    <row r="148" spans="1:4">
      <c r="A148">
        <v>293</v>
      </c>
      <c r="B148">
        <v>-644.08906000000002</v>
      </c>
      <c r="C148">
        <v>10.056839999999999</v>
      </c>
      <c r="D148">
        <v>1</v>
      </c>
    </row>
    <row r="149" spans="1:4">
      <c r="A149">
        <v>295</v>
      </c>
      <c r="B149">
        <v>-641.99408000000005</v>
      </c>
      <c r="C149">
        <v>5.0290600000000003</v>
      </c>
      <c r="D149">
        <v>1</v>
      </c>
    </row>
    <row r="150" spans="1:4">
      <c r="A150">
        <v>297</v>
      </c>
      <c r="B150">
        <v>-644.55336999999997</v>
      </c>
      <c r="C150">
        <v>14.06676</v>
      </c>
      <c r="D150">
        <v>1</v>
      </c>
    </row>
    <row r="151" spans="1:4">
      <c r="A151">
        <v>299</v>
      </c>
      <c r="B151">
        <v>-662.06733999999994</v>
      </c>
      <c r="C151">
        <v>25.059850000000001</v>
      </c>
      <c r="D151">
        <v>1</v>
      </c>
    </row>
    <row r="152" spans="1:4">
      <c r="A152">
        <v>301</v>
      </c>
      <c r="B152">
        <v>-658.21658000000002</v>
      </c>
      <c r="C152">
        <v>5.3274600000000003</v>
      </c>
      <c r="D152">
        <v>1</v>
      </c>
    </row>
    <row r="153" spans="1:4">
      <c r="A153">
        <v>303</v>
      </c>
      <c r="B153">
        <v>-641.62423000000001</v>
      </c>
      <c r="C153">
        <v>-5.9949000000000003</v>
      </c>
      <c r="D153">
        <v>1</v>
      </c>
    </row>
    <row r="154" spans="1:4">
      <c r="A154">
        <v>305</v>
      </c>
      <c r="B154">
        <v>-633.55026999999995</v>
      </c>
      <c r="C154">
        <v>-9.7780000000000006E-2</v>
      </c>
      <c r="D154">
        <v>1</v>
      </c>
    </row>
    <row r="155" spans="1:4">
      <c r="A155">
        <v>307</v>
      </c>
      <c r="B155">
        <v>-638.18100000000004</v>
      </c>
      <c r="C155">
        <v>8.5953999999999997</v>
      </c>
      <c r="D155">
        <v>1</v>
      </c>
    </row>
    <row r="156" spans="1:4">
      <c r="A156">
        <v>309</v>
      </c>
      <c r="B156">
        <v>-640.72792000000004</v>
      </c>
      <c r="C156">
        <v>12.82413</v>
      </c>
      <c r="D156">
        <v>1</v>
      </c>
    </row>
    <row r="157" spans="1:4">
      <c r="A157">
        <v>311</v>
      </c>
      <c r="B157">
        <v>-630.07070999999996</v>
      </c>
      <c r="C157">
        <v>-3.9539800000000001</v>
      </c>
      <c r="D157">
        <v>1</v>
      </c>
    </row>
    <row r="158" spans="1:4">
      <c r="A158">
        <v>313</v>
      </c>
      <c r="B158">
        <v>-633.05974000000003</v>
      </c>
      <c r="C158">
        <v>8.4523200000000003</v>
      </c>
      <c r="D158">
        <v>1</v>
      </c>
    </row>
    <row r="159" spans="1:4">
      <c r="A159">
        <v>315</v>
      </c>
      <c r="B159">
        <v>-636.86500000000001</v>
      </c>
      <c r="C159">
        <v>12.53262</v>
      </c>
      <c r="D159">
        <v>1</v>
      </c>
    </row>
    <row r="160" spans="1:4">
      <c r="A160">
        <v>317</v>
      </c>
      <c r="B160">
        <v>-648.65719000000001</v>
      </c>
      <c r="C160">
        <v>15.232279999999999</v>
      </c>
      <c r="D160">
        <v>1</v>
      </c>
    </row>
    <row r="161" spans="1:4">
      <c r="A161">
        <v>319</v>
      </c>
      <c r="B161">
        <v>-646.00451999999996</v>
      </c>
      <c r="C161">
        <v>4.0694900000000001</v>
      </c>
      <c r="D161">
        <v>1</v>
      </c>
    </row>
    <row r="162" spans="1:4">
      <c r="A162">
        <v>321</v>
      </c>
      <c r="B162">
        <v>-652.75689</v>
      </c>
      <c r="C162">
        <v>11.51951</v>
      </c>
      <c r="D162">
        <v>1</v>
      </c>
    </row>
    <row r="163" spans="1:4">
      <c r="A163">
        <v>323</v>
      </c>
      <c r="B163">
        <v>-632.58870000000002</v>
      </c>
      <c r="C163">
        <v>-15.26582</v>
      </c>
      <c r="D163">
        <v>1</v>
      </c>
    </row>
    <row r="164" spans="1:4">
      <c r="A164">
        <v>325</v>
      </c>
      <c r="B164">
        <v>-648.19201999999996</v>
      </c>
      <c r="C164">
        <v>21.845960000000002</v>
      </c>
      <c r="D164">
        <v>1</v>
      </c>
    </row>
    <row r="165" spans="1:4">
      <c r="A165">
        <v>327</v>
      </c>
      <c r="B165">
        <v>-643.45633999999995</v>
      </c>
      <c r="C165">
        <v>-7.3499999999999998E-3</v>
      </c>
      <c r="D165">
        <v>1</v>
      </c>
    </row>
    <row r="166" spans="1:4">
      <c r="A166">
        <v>329</v>
      </c>
      <c r="B166">
        <v>-642.19871000000001</v>
      </c>
      <c r="C166">
        <v>4.3798899999999996</v>
      </c>
      <c r="D166">
        <v>1</v>
      </c>
    </row>
    <row r="167" spans="1:4">
      <c r="A167">
        <v>331</v>
      </c>
      <c r="B167">
        <v>-641.88063</v>
      </c>
      <c r="C167">
        <v>3.3982700000000001</v>
      </c>
      <c r="D167">
        <v>1</v>
      </c>
    </row>
    <row r="168" spans="1:4">
      <c r="A168">
        <v>333</v>
      </c>
      <c r="B168">
        <v>-647.42810999999995</v>
      </c>
      <c r="C168">
        <v>11.08384</v>
      </c>
      <c r="D168">
        <v>1</v>
      </c>
    </row>
    <row r="169" spans="1:4">
      <c r="A169">
        <v>335</v>
      </c>
      <c r="B169">
        <v>-643.05984000000001</v>
      </c>
      <c r="C169">
        <v>-3.5184899999999999</v>
      </c>
      <c r="D169">
        <v>1</v>
      </c>
    </row>
    <row r="170" spans="1:4">
      <c r="A170">
        <v>337</v>
      </c>
      <c r="B170">
        <v>-641.31518000000005</v>
      </c>
      <c r="C170">
        <v>3.4102199999999998</v>
      </c>
      <c r="D170">
        <v>1</v>
      </c>
    </row>
    <row r="171" spans="1:4">
      <c r="A171">
        <v>339</v>
      </c>
      <c r="B171">
        <v>-630.97897</v>
      </c>
      <c r="C171">
        <v>-6.5926499999999999</v>
      </c>
      <c r="D171">
        <v>1</v>
      </c>
    </row>
    <row r="172" spans="1:4">
      <c r="A172">
        <v>341</v>
      </c>
      <c r="B172">
        <v>-645.01669000000004</v>
      </c>
      <c r="C172">
        <v>20.99671</v>
      </c>
      <c r="D172">
        <v>1</v>
      </c>
    </row>
    <row r="173" spans="1:4">
      <c r="A173">
        <v>343</v>
      </c>
      <c r="B173">
        <v>-662.55429000000004</v>
      </c>
      <c r="C173">
        <v>28.38785</v>
      </c>
      <c r="D173">
        <v>1</v>
      </c>
    </row>
    <row r="174" spans="1:4">
      <c r="A174">
        <v>345</v>
      </c>
      <c r="B174">
        <v>-643.47708999999998</v>
      </c>
      <c r="C174">
        <v>-10.010730000000001</v>
      </c>
      <c r="D174">
        <v>1</v>
      </c>
    </row>
    <row r="175" spans="1:4">
      <c r="A175">
        <v>347</v>
      </c>
      <c r="B175">
        <v>-640.09907999999996</v>
      </c>
      <c r="C175">
        <v>5.9397599999999997</v>
      </c>
      <c r="D175">
        <v>1</v>
      </c>
    </row>
    <row r="176" spans="1:4">
      <c r="A176">
        <v>349</v>
      </c>
      <c r="B176">
        <v>-636.73734999999999</v>
      </c>
      <c r="C176">
        <v>4.3055000000000003</v>
      </c>
      <c r="D176">
        <v>1</v>
      </c>
    </row>
    <row r="177" spans="1:4">
      <c r="A177">
        <v>351</v>
      </c>
      <c r="B177">
        <v>-638.48665000000005</v>
      </c>
      <c r="C177">
        <v>9.3131799999999991</v>
      </c>
      <c r="D177">
        <v>1</v>
      </c>
    </row>
    <row r="178" spans="1:4">
      <c r="A178">
        <v>353</v>
      </c>
      <c r="B178">
        <v>-655.84671000000003</v>
      </c>
      <c r="C178">
        <v>24.094339999999999</v>
      </c>
      <c r="D178">
        <v>1</v>
      </c>
    </row>
    <row r="179" spans="1:4">
      <c r="A179">
        <v>355</v>
      </c>
      <c r="B179">
        <v>-641.46069</v>
      </c>
      <c r="C179">
        <v>-6.8924300000000001</v>
      </c>
      <c r="D179">
        <v>1</v>
      </c>
    </row>
    <row r="180" spans="1:4">
      <c r="A180">
        <v>357</v>
      </c>
      <c r="B180">
        <v>-662.63188000000002</v>
      </c>
      <c r="C180">
        <v>32.111109999999996</v>
      </c>
      <c r="D180">
        <v>1</v>
      </c>
    </row>
    <row r="181" spans="1:4">
      <c r="A181">
        <v>359</v>
      </c>
      <c r="B181">
        <v>-652.88662999999997</v>
      </c>
      <c r="C181">
        <v>-1.6856500000000001</v>
      </c>
      <c r="D181">
        <v>1</v>
      </c>
    </row>
    <row r="182" spans="1:4">
      <c r="A182">
        <v>361</v>
      </c>
      <c r="B182">
        <v>-648.40935999999999</v>
      </c>
      <c r="C182">
        <v>4.2695999999999996</v>
      </c>
      <c r="D182">
        <v>1</v>
      </c>
    </row>
    <row r="183" spans="1:4">
      <c r="A183">
        <v>363</v>
      </c>
      <c r="B183">
        <v>-643.93254000000002</v>
      </c>
      <c r="C183">
        <v>5.9087699999999996</v>
      </c>
      <c r="D183">
        <v>1</v>
      </c>
    </row>
    <row r="184" spans="1:4">
      <c r="A184">
        <v>365</v>
      </c>
      <c r="B184">
        <v>-657.92669000000001</v>
      </c>
      <c r="C184">
        <v>22.184719999999999</v>
      </c>
      <c r="D184">
        <v>1</v>
      </c>
    </row>
    <row r="185" spans="1:4">
      <c r="A185">
        <v>367</v>
      </c>
      <c r="B185">
        <v>-649.21687999999995</v>
      </c>
      <c r="C185">
        <v>0.16481999999999999</v>
      </c>
      <c r="D185">
        <v>1</v>
      </c>
    </row>
    <row r="186" spans="1:4">
      <c r="A186">
        <v>369</v>
      </c>
      <c r="B186">
        <v>-648.53504999999996</v>
      </c>
      <c r="C186">
        <v>7.3569199999999997</v>
      </c>
      <c r="D186">
        <v>1</v>
      </c>
    </row>
    <row r="187" spans="1:4">
      <c r="A187">
        <v>371</v>
      </c>
      <c r="B187">
        <v>-629.29489000000001</v>
      </c>
      <c r="C187">
        <v>-10.39615</v>
      </c>
      <c r="D187">
        <v>1</v>
      </c>
    </row>
    <row r="188" spans="1:4">
      <c r="A188">
        <v>373</v>
      </c>
      <c r="B188">
        <v>-643.32866999999999</v>
      </c>
      <c r="C188">
        <v>24.26266</v>
      </c>
      <c r="D188">
        <v>1</v>
      </c>
    </row>
    <row r="189" spans="1:4">
      <c r="A189">
        <v>375</v>
      </c>
      <c r="B189">
        <v>-647.27980000000002</v>
      </c>
      <c r="C189">
        <v>10.57367</v>
      </c>
      <c r="D189">
        <v>1</v>
      </c>
    </row>
    <row r="190" spans="1:4">
      <c r="A190">
        <v>377</v>
      </c>
      <c r="B190">
        <v>-642.56633999999997</v>
      </c>
      <c r="C190">
        <v>3.54942</v>
      </c>
      <c r="D190">
        <v>1</v>
      </c>
    </row>
    <row r="191" spans="1:4">
      <c r="A191">
        <v>379</v>
      </c>
      <c r="B191">
        <v>-624.63678000000004</v>
      </c>
      <c r="C191">
        <v>-9.7405600000000003</v>
      </c>
      <c r="D191">
        <v>1</v>
      </c>
    </row>
    <row r="192" spans="1:4">
      <c r="A192">
        <v>381</v>
      </c>
      <c r="B192">
        <v>-630.80700999999999</v>
      </c>
      <c r="C192">
        <v>12.98325</v>
      </c>
      <c r="D192">
        <v>1</v>
      </c>
    </row>
    <row r="193" spans="1:4">
      <c r="A193">
        <v>383</v>
      </c>
      <c r="B193">
        <v>-636.26149999999996</v>
      </c>
      <c r="C193">
        <v>13.366669999999999</v>
      </c>
      <c r="D193">
        <v>1</v>
      </c>
    </row>
    <row r="194" spans="1:4">
      <c r="A194">
        <v>385</v>
      </c>
      <c r="B194">
        <v>-646.02450999999996</v>
      </c>
      <c r="C194">
        <v>16.59442</v>
      </c>
      <c r="D194">
        <v>1</v>
      </c>
    </row>
    <row r="195" spans="1:4">
      <c r="A195">
        <v>387</v>
      </c>
      <c r="B195">
        <v>-641.19367999999997</v>
      </c>
      <c r="C195">
        <v>1.37131</v>
      </c>
      <c r="D195">
        <v>1</v>
      </c>
    </row>
    <row r="196" spans="1:4">
      <c r="A196">
        <v>389</v>
      </c>
      <c r="B196">
        <v>-643.66120000000001</v>
      </c>
      <c r="C196">
        <v>10.44234</v>
      </c>
      <c r="D196">
        <v>1</v>
      </c>
    </row>
    <row r="197" spans="1:4">
      <c r="A197">
        <v>391</v>
      </c>
      <c r="B197">
        <v>-631.93462999999997</v>
      </c>
      <c r="C197">
        <v>-4.4216899999999999</v>
      </c>
      <c r="D197">
        <v>1</v>
      </c>
    </row>
    <row r="198" spans="1:4">
      <c r="A198">
        <v>393</v>
      </c>
      <c r="B198">
        <v>-647.21766000000002</v>
      </c>
      <c r="C198">
        <v>22.728249999999999</v>
      </c>
      <c r="D198">
        <v>1</v>
      </c>
    </row>
    <row r="199" spans="1:4">
      <c r="A199">
        <v>395</v>
      </c>
      <c r="B199">
        <v>-628.54494999999997</v>
      </c>
      <c r="C199">
        <v>-9.8741599999999998</v>
      </c>
      <c r="D199">
        <v>1</v>
      </c>
    </row>
    <row r="200" spans="1:4">
      <c r="A200">
        <v>397</v>
      </c>
      <c r="B200">
        <v>-647.94776000000002</v>
      </c>
      <c r="C200">
        <v>25.40569</v>
      </c>
      <c r="D200">
        <v>1</v>
      </c>
    </row>
    <row r="201" spans="1:4">
      <c r="A201">
        <v>399</v>
      </c>
      <c r="B201">
        <v>-654.97224000000006</v>
      </c>
      <c r="C201">
        <v>15.026809999999999</v>
      </c>
      <c r="D201">
        <v>1</v>
      </c>
    </row>
    <row r="202" spans="1:4">
      <c r="A202">
        <v>401</v>
      </c>
      <c r="B202">
        <v>-635.20612000000006</v>
      </c>
      <c r="C202">
        <v>-11.010529999999999</v>
      </c>
      <c r="D202">
        <v>1</v>
      </c>
    </row>
    <row r="203" spans="1:4">
      <c r="A203">
        <v>403</v>
      </c>
      <c r="B203">
        <v>-631.66205000000002</v>
      </c>
      <c r="C203">
        <v>5.4214500000000001</v>
      </c>
      <c r="D203">
        <v>1</v>
      </c>
    </row>
    <row r="204" spans="1:4">
      <c r="A204">
        <v>405</v>
      </c>
      <c r="B204">
        <v>-649.25814000000003</v>
      </c>
      <c r="C204">
        <v>26.233550000000001</v>
      </c>
      <c r="D204">
        <v>1</v>
      </c>
    </row>
    <row r="205" spans="1:4">
      <c r="A205">
        <v>407</v>
      </c>
      <c r="B205">
        <v>-641.84158000000002</v>
      </c>
      <c r="C205">
        <v>1.36541</v>
      </c>
      <c r="D205">
        <v>1</v>
      </c>
    </row>
    <row r="206" spans="1:4">
      <c r="A206">
        <v>409</v>
      </c>
      <c r="B206">
        <v>-645.66610000000003</v>
      </c>
      <c r="C206">
        <v>11.940530000000001</v>
      </c>
      <c r="D206">
        <v>1</v>
      </c>
    </row>
    <row r="207" spans="1:4">
      <c r="A207">
        <v>411</v>
      </c>
      <c r="B207">
        <v>-667.79890999999998</v>
      </c>
      <c r="C207">
        <v>27.510850000000001</v>
      </c>
      <c r="D207">
        <v>1</v>
      </c>
    </row>
    <row r="208" spans="1:4">
      <c r="A208">
        <v>413</v>
      </c>
      <c r="B208">
        <v>-644.75879999999995</v>
      </c>
      <c r="C208">
        <v>-13.850820000000001</v>
      </c>
      <c r="D208">
        <v>1</v>
      </c>
    </row>
    <row r="209" spans="1:4">
      <c r="A209">
        <v>415</v>
      </c>
      <c r="B209">
        <v>-637.48721999999998</v>
      </c>
      <c r="C209">
        <v>0.74914999999999998</v>
      </c>
      <c r="D209">
        <v>1</v>
      </c>
    </row>
    <row r="210" spans="1:4">
      <c r="A210">
        <v>417</v>
      </c>
      <c r="B210">
        <v>-644.16795000000002</v>
      </c>
      <c r="C210">
        <v>14.10622</v>
      </c>
      <c r="D210">
        <v>1</v>
      </c>
    </row>
    <row r="211" spans="1:4">
      <c r="A211">
        <v>419</v>
      </c>
      <c r="B211">
        <v>-651.87013999999999</v>
      </c>
      <c r="C211">
        <v>15.024190000000001</v>
      </c>
      <c r="D211">
        <v>1</v>
      </c>
    </row>
    <row r="212" spans="1:4">
      <c r="A212">
        <v>421</v>
      </c>
      <c r="B212">
        <v>-663.40169000000003</v>
      </c>
      <c r="C212">
        <v>20.574380000000001</v>
      </c>
      <c r="D212">
        <v>1</v>
      </c>
    </row>
    <row r="213" spans="1:4">
      <c r="A213">
        <v>423</v>
      </c>
      <c r="B213">
        <v>-645.75113999999996</v>
      </c>
      <c r="C213">
        <v>-7.9457199999999997</v>
      </c>
      <c r="D213">
        <v>1</v>
      </c>
    </row>
    <row r="214" spans="1:4">
      <c r="A214">
        <v>425</v>
      </c>
      <c r="B214">
        <v>-631.47293000000002</v>
      </c>
      <c r="C214">
        <v>-6.7921800000000001</v>
      </c>
      <c r="D214">
        <v>1</v>
      </c>
    </row>
    <row r="215" spans="1:4">
      <c r="A215">
        <v>427</v>
      </c>
      <c r="B215">
        <v>-629.99594999999999</v>
      </c>
      <c r="C215">
        <v>7.6338499999999998</v>
      </c>
      <c r="D215">
        <v>1</v>
      </c>
    </row>
    <row r="216" spans="1:4">
      <c r="A216">
        <v>429</v>
      </c>
      <c r="B216">
        <v>-646.82029999999997</v>
      </c>
      <c r="C216">
        <v>22.694939999999999</v>
      </c>
      <c r="D216">
        <v>1</v>
      </c>
    </row>
    <row r="217" spans="1:4">
      <c r="A217">
        <v>431</v>
      </c>
      <c r="B217">
        <v>-655.35509999999999</v>
      </c>
      <c r="C217">
        <v>17.954509999999999</v>
      </c>
      <c r="D217">
        <v>1</v>
      </c>
    </row>
    <row r="218" spans="1:4">
      <c r="A218">
        <v>433</v>
      </c>
      <c r="B218">
        <v>-649.57681000000002</v>
      </c>
      <c r="C218">
        <v>2.3965299999999998</v>
      </c>
      <c r="D218">
        <v>1</v>
      </c>
    </row>
    <row r="219" spans="1:4">
      <c r="A219">
        <v>435</v>
      </c>
      <c r="B219">
        <v>-639.29336000000001</v>
      </c>
      <c r="C219">
        <v>-1.8582799999999999</v>
      </c>
      <c r="D219">
        <v>1</v>
      </c>
    </row>
    <row r="220" spans="1:4">
      <c r="A220">
        <v>437</v>
      </c>
      <c r="B220">
        <v>-639.78998999999999</v>
      </c>
      <c r="C220">
        <v>4.8209400000000002</v>
      </c>
      <c r="D220">
        <v>1</v>
      </c>
    </row>
    <row r="221" spans="1:4">
      <c r="A221">
        <v>439</v>
      </c>
      <c r="B221">
        <v>-657.41630999999995</v>
      </c>
      <c r="C221">
        <v>22.481750000000002</v>
      </c>
      <c r="D221">
        <v>1</v>
      </c>
    </row>
    <row r="222" spans="1:4">
      <c r="A222">
        <v>441</v>
      </c>
      <c r="B222">
        <v>-629.52254000000005</v>
      </c>
      <c r="C222">
        <v>-18.839169999999999</v>
      </c>
      <c r="D222">
        <v>1</v>
      </c>
    </row>
    <row r="223" spans="1:4">
      <c r="A223">
        <v>443</v>
      </c>
      <c r="B223">
        <v>-630.55718000000002</v>
      </c>
      <c r="C223">
        <v>6.0966899999999997</v>
      </c>
      <c r="D223">
        <v>1</v>
      </c>
    </row>
    <row r="224" spans="1:4">
      <c r="A224">
        <v>445</v>
      </c>
      <c r="B224">
        <v>-637.52814000000001</v>
      </c>
      <c r="C224">
        <v>17.77919</v>
      </c>
      <c r="D224">
        <v>1</v>
      </c>
    </row>
    <row r="225" spans="1:4">
      <c r="A225">
        <v>447</v>
      </c>
      <c r="B225">
        <v>-645.66360999999995</v>
      </c>
      <c r="C225">
        <v>16.233440000000002</v>
      </c>
      <c r="D225">
        <v>1</v>
      </c>
    </row>
    <row r="226" spans="1:4">
      <c r="A226">
        <v>449</v>
      </c>
      <c r="B226">
        <v>-633.30282</v>
      </c>
      <c r="C226">
        <v>-4.0307500000000003</v>
      </c>
      <c r="D226">
        <v>1</v>
      </c>
    </row>
    <row r="227" spans="1:4">
      <c r="A227">
        <v>451</v>
      </c>
      <c r="B227">
        <v>-620.28806999999995</v>
      </c>
      <c r="C227">
        <v>-3.6869700000000001</v>
      </c>
      <c r="D227">
        <v>1</v>
      </c>
    </row>
    <row r="228" spans="1:4">
      <c r="A228">
        <v>453</v>
      </c>
      <c r="B228">
        <v>-624.98108999999999</v>
      </c>
      <c r="C228">
        <v>9.7064699999999995</v>
      </c>
      <c r="D228">
        <v>1</v>
      </c>
    </row>
    <row r="229" spans="1:4">
      <c r="A229">
        <v>455</v>
      </c>
      <c r="B229">
        <v>-649.86015999999995</v>
      </c>
      <c r="C229">
        <v>32.934890000000003</v>
      </c>
      <c r="D229">
        <v>1</v>
      </c>
    </row>
    <row r="230" spans="1:4">
      <c r="A230">
        <v>457</v>
      </c>
      <c r="B230">
        <v>-627.83784000000003</v>
      </c>
      <c r="C230">
        <v>-12.68099</v>
      </c>
      <c r="D230">
        <v>1</v>
      </c>
    </row>
    <row r="231" spans="1:4">
      <c r="A231">
        <v>459</v>
      </c>
      <c r="B231">
        <v>-623.60140999999999</v>
      </c>
      <c r="C231">
        <v>7.3780200000000002</v>
      </c>
      <c r="D231">
        <v>1</v>
      </c>
    </row>
    <row r="232" spans="1:4">
      <c r="A232">
        <v>461</v>
      </c>
      <c r="B232">
        <v>-641.33486000000005</v>
      </c>
      <c r="C232">
        <v>24.246880000000001</v>
      </c>
      <c r="D232">
        <v>1</v>
      </c>
    </row>
    <row r="233" spans="1:4">
      <c r="A233">
        <v>463</v>
      </c>
      <c r="B233">
        <v>-628.63732000000005</v>
      </c>
      <c r="C233">
        <v>-2.2189100000000002</v>
      </c>
      <c r="D233">
        <v>1</v>
      </c>
    </row>
    <row r="234" spans="1:4">
      <c r="A234">
        <v>465</v>
      </c>
      <c r="B234">
        <v>-630.23527999999999</v>
      </c>
      <c r="C234">
        <v>11.56316</v>
      </c>
      <c r="D234">
        <v>1</v>
      </c>
    </row>
    <row r="235" spans="1:4">
      <c r="A235">
        <v>467</v>
      </c>
      <c r="B235">
        <v>-645.71047999999996</v>
      </c>
      <c r="C235">
        <v>22.53904</v>
      </c>
      <c r="D235">
        <v>1</v>
      </c>
    </row>
    <row r="236" spans="1:4">
      <c r="A236">
        <v>469</v>
      </c>
      <c r="B236">
        <v>-623.74112000000002</v>
      </c>
      <c r="C236">
        <v>-14.75108</v>
      </c>
      <c r="D236">
        <v>1</v>
      </c>
    </row>
    <row r="237" spans="1:4">
      <c r="A237">
        <v>471</v>
      </c>
      <c r="B237">
        <v>-629.06754000000001</v>
      </c>
      <c r="C237">
        <v>13.245050000000001</v>
      </c>
      <c r="D237">
        <v>1</v>
      </c>
    </row>
    <row r="238" spans="1:4">
      <c r="A238">
        <v>473</v>
      </c>
      <c r="B238">
        <v>-654.57396000000006</v>
      </c>
      <c r="C238">
        <v>32.075650000000003</v>
      </c>
      <c r="D238">
        <v>1</v>
      </c>
    </row>
    <row r="239" spans="1:4">
      <c r="A239">
        <v>475</v>
      </c>
      <c r="B239">
        <v>-628.66169000000002</v>
      </c>
      <c r="C239">
        <v>-17.252859999999998</v>
      </c>
      <c r="D239">
        <v>1</v>
      </c>
    </row>
    <row r="240" spans="1:4">
      <c r="A240">
        <v>477</v>
      </c>
      <c r="B240">
        <v>-625.70740999999998</v>
      </c>
      <c r="C240">
        <v>3.7618100000000001</v>
      </c>
      <c r="D240">
        <v>1</v>
      </c>
    </row>
    <row r="241" spans="1:4">
      <c r="A241">
        <v>479</v>
      </c>
      <c r="B241">
        <v>-630.80957999999998</v>
      </c>
      <c r="C241">
        <v>13.411289999999999</v>
      </c>
      <c r="D241">
        <v>1</v>
      </c>
    </row>
    <row r="242" spans="1:4">
      <c r="A242">
        <v>481</v>
      </c>
      <c r="B242">
        <v>-632.97771999999998</v>
      </c>
      <c r="C242">
        <v>12.52815</v>
      </c>
      <c r="D242">
        <v>1</v>
      </c>
    </row>
    <row r="243" spans="1:4">
      <c r="A243">
        <v>483</v>
      </c>
      <c r="B243">
        <v>-652.22010999999998</v>
      </c>
      <c r="C243">
        <v>27.77449</v>
      </c>
      <c r="D243">
        <v>1</v>
      </c>
    </row>
    <row r="244" spans="1:4">
      <c r="A244">
        <v>485</v>
      </c>
      <c r="B244">
        <v>-645.11064999999996</v>
      </c>
      <c r="C244">
        <v>-1.25004</v>
      </c>
      <c r="D244">
        <v>1</v>
      </c>
    </row>
    <row r="245" spans="1:4">
      <c r="A245">
        <v>487</v>
      </c>
      <c r="B245">
        <v>-642.44799999999998</v>
      </c>
      <c r="C245">
        <v>3.49315</v>
      </c>
      <c r="D245">
        <v>1</v>
      </c>
    </row>
    <row r="246" spans="1:4">
      <c r="A246">
        <v>489</v>
      </c>
      <c r="B246">
        <v>-638.15490999999997</v>
      </c>
      <c r="C246">
        <v>5.4766599999999999</v>
      </c>
      <c r="D246">
        <v>1</v>
      </c>
    </row>
    <row r="247" spans="1:4">
      <c r="A247">
        <v>491</v>
      </c>
      <c r="B247">
        <v>-660.58696999999995</v>
      </c>
      <c r="C247">
        <v>29.667110000000001</v>
      </c>
      <c r="D247">
        <v>1</v>
      </c>
    </row>
    <row r="248" spans="1:4">
      <c r="A248">
        <v>493</v>
      </c>
      <c r="B248">
        <v>-636.16006000000004</v>
      </c>
      <c r="C248">
        <v>-13.46275</v>
      </c>
      <c r="D248">
        <v>1</v>
      </c>
    </row>
    <row r="249" spans="1:4">
      <c r="A249">
        <v>495</v>
      </c>
      <c r="B249">
        <v>-629.46153000000004</v>
      </c>
      <c r="C249">
        <v>1.4490499999999999</v>
      </c>
      <c r="D249">
        <v>1</v>
      </c>
    </row>
    <row r="250" spans="1:4">
      <c r="A250">
        <v>497</v>
      </c>
      <c r="B250">
        <v>-654.76110000000006</v>
      </c>
      <c r="C250">
        <v>31.942540000000001</v>
      </c>
      <c r="D250">
        <v>1</v>
      </c>
    </row>
    <row r="251" spans="1:4">
      <c r="A251">
        <v>499</v>
      </c>
      <c r="B251">
        <v>-645.57766000000004</v>
      </c>
      <c r="C251">
        <v>-3.3874499999999999</v>
      </c>
      <c r="D251">
        <v>1</v>
      </c>
    </row>
    <row r="252" spans="1:4">
      <c r="A252">
        <v>501</v>
      </c>
      <c r="B252">
        <v>-628.18879000000004</v>
      </c>
      <c r="C252">
        <v>-11.34088</v>
      </c>
      <c r="D252">
        <v>1</v>
      </c>
    </row>
    <row r="253" spans="1:4">
      <c r="A253">
        <v>503</v>
      </c>
      <c r="B253">
        <v>-653.11965999999995</v>
      </c>
      <c r="C253">
        <v>30.733820000000001</v>
      </c>
      <c r="D253">
        <v>1</v>
      </c>
    </row>
    <row r="254" spans="1:4">
      <c r="A254">
        <v>505</v>
      </c>
      <c r="B254">
        <v>-640.37459000000001</v>
      </c>
      <c r="C254">
        <v>-4.1145899999999997</v>
      </c>
      <c r="D254">
        <v>1</v>
      </c>
    </row>
    <row r="255" spans="1:4">
      <c r="A255">
        <v>507</v>
      </c>
      <c r="B255">
        <v>-640.57275000000004</v>
      </c>
      <c r="C255">
        <v>6.8153100000000002</v>
      </c>
      <c r="D255">
        <v>1</v>
      </c>
    </row>
    <row r="256" spans="1:4">
      <c r="A256">
        <v>509</v>
      </c>
      <c r="B256">
        <v>-655.34470999999996</v>
      </c>
      <c r="C256">
        <v>20.099869999999999</v>
      </c>
      <c r="D256">
        <v>1</v>
      </c>
    </row>
    <row r="257" spans="1:4">
      <c r="A257">
        <v>511</v>
      </c>
      <c r="B257">
        <v>-645.79800999999998</v>
      </c>
      <c r="C257">
        <v>-0.77868000000000004</v>
      </c>
      <c r="D257">
        <v>1</v>
      </c>
    </row>
    <row r="258" spans="1:4">
      <c r="A258">
        <v>513</v>
      </c>
      <c r="B258">
        <v>-635.38779999999997</v>
      </c>
      <c r="C258">
        <v>-1.7087600000000001</v>
      </c>
      <c r="D258">
        <v>1</v>
      </c>
    </row>
    <row r="259" spans="1:4">
      <c r="A259">
        <v>515</v>
      </c>
      <c r="B259">
        <v>-650.81232999999997</v>
      </c>
      <c r="C259">
        <v>22.84647</v>
      </c>
      <c r="D259">
        <v>1</v>
      </c>
    </row>
    <row r="260" spans="1:4">
      <c r="A260">
        <v>517</v>
      </c>
      <c r="B260">
        <v>-645.47087999999997</v>
      </c>
      <c r="C260">
        <v>1.82036</v>
      </c>
      <c r="D260">
        <v>1</v>
      </c>
    </row>
    <row r="261" spans="1:4">
      <c r="A261">
        <v>519</v>
      </c>
      <c r="B261">
        <v>-633.86528999999996</v>
      </c>
      <c r="C261">
        <v>-2.4501499999999998</v>
      </c>
      <c r="D261">
        <v>1</v>
      </c>
    </row>
    <row r="262" spans="1:4">
      <c r="A262">
        <v>521</v>
      </c>
      <c r="B262">
        <v>-645.47415000000001</v>
      </c>
      <c r="C262">
        <v>18.479030000000002</v>
      </c>
      <c r="D262">
        <v>1</v>
      </c>
    </row>
    <row r="263" spans="1:4">
      <c r="A263">
        <v>523</v>
      </c>
      <c r="B263">
        <v>-634.29614000000004</v>
      </c>
      <c r="C263">
        <v>-5.5934600000000003</v>
      </c>
      <c r="D263">
        <v>1</v>
      </c>
    </row>
    <row r="264" spans="1:4">
      <c r="A264">
        <v>525</v>
      </c>
      <c r="B264">
        <v>-632.90246999999999</v>
      </c>
      <c r="C264">
        <v>6.90869</v>
      </c>
      <c r="D264">
        <v>1</v>
      </c>
    </row>
    <row r="265" spans="1:4">
      <c r="A265">
        <v>527</v>
      </c>
      <c r="B265">
        <v>-647.38661999999999</v>
      </c>
      <c r="C265">
        <v>23.66489</v>
      </c>
      <c r="D265">
        <v>1</v>
      </c>
    </row>
    <row r="266" spans="1:4">
      <c r="A266">
        <v>529</v>
      </c>
      <c r="B266">
        <v>-648.75977999999998</v>
      </c>
      <c r="C266">
        <v>8.3899299999999997</v>
      </c>
      <c r="D266">
        <v>1</v>
      </c>
    </row>
    <row r="267" spans="1:4">
      <c r="A267">
        <v>531</v>
      </c>
      <c r="B267">
        <v>-641.96820000000002</v>
      </c>
      <c r="C267">
        <v>3.0218600000000002</v>
      </c>
      <c r="D267">
        <v>1</v>
      </c>
    </row>
    <row r="268" spans="1:4">
      <c r="A268">
        <v>533</v>
      </c>
      <c r="B268">
        <v>-638.23388999999997</v>
      </c>
      <c r="C268">
        <v>4.3578400000000004</v>
      </c>
      <c r="D268">
        <v>1</v>
      </c>
    </row>
    <row r="269" spans="1:4">
      <c r="A269">
        <v>535</v>
      </c>
      <c r="B269">
        <v>-648.49811</v>
      </c>
      <c r="C269">
        <v>19.942779999999999</v>
      </c>
      <c r="D269">
        <v>1</v>
      </c>
    </row>
    <row r="270" spans="1:4">
      <c r="A270">
        <v>537</v>
      </c>
      <c r="B270">
        <v>-643.03159000000005</v>
      </c>
      <c r="C270">
        <v>3.7705600000000001</v>
      </c>
      <c r="D270">
        <v>1</v>
      </c>
    </row>
    <row r="271" spans="1:4">
      <c r="A271">
        <v>539</v>
      </c>
      <c r="B271">
        <v>-646.86109999999996</v>
      </c>
      <c r="C271">
        <v>8.8390000000000004</v>
      </c>
      <c r="D271">
        <v>1</v>
      </c>
    </row>
    <row r="272" spans="1:4">
      <c r="A272">
        <v>541</v>
      </c>
      <c r="B272">
        <v>-639.87804000000006</v>
      </c>
      <c r="C272">
        <v>3.0951399999999998</v>
      </c>
      <c r="D272">
        <v>1</v>
      </c>
    </row>
    <row r="273" spans="1:4">
      <c r="A273">
        <v>543</v>
      </c>
      <c r="B273">
        <v>-649.01289999999995</v>
      </c>
      <c r="C273">
        <v>17.693349999999999</v>
      </c>
      <c r="D273">
        <v>1</v>
      </c>
    </row>
    <row r="274" spans="1:4">
      <c r="A274">
        <v>545</v>
      </c>
      <c r="B274">
        <v>-648.90963999999997</v>
      </c>
      <c r="C274">
        <v>9.5474999999999994</v>
      </c>
      <c r="D274">
        <v>1</v>
      </c>
    </row>
    <row r="275" spans="1:4">
      <c r="A275">
        <v>547</v>
      </c>
      <c r="B275">
        <v>-644.50198</v>
      </c>
      <c r="C275">
        <v>4.0953799999999996</v>
      </c>
      <c r="D275">
        <v>1</v>
      </c>
    </row>
    <row r="276" spans="1:4">
      <c r="A276">
        <v>549</v>
      </c>
      <c r="B276">
        <v>-659.30010000000004</v>
      </c>
      <c r="C276">
        <v>21.83954</v>
      </c>
      <c r="D276">
        <v>1</v>
      </c>
    </row>
    <row r="277" spans="1:4">
      <c r="A277">
        <v>551</v>
      </c>
      <c r="B277">
        <v>-651.92386999999997</v>
      </c>
      <c r="C277">
        <v>1.57369</v>
      </c>
      <c r="D277">
        <v>1</v>
      </c>
    </row>
    <row r="278" spans="1:4">
      <c r="A278">
        <v>553</v>
      </c>
      <c r="B278">
        <v>-632.84768999999994</v>
      </c>
      <c r="C278">
        <v>-10.61225</v>
      </c>
      <c r="D278">
        <v>1</v>
      </c>
    </row>
    <row r="279" spans="1:4">
      <c r="A279">
        <v>555</v>
      </c>
      <c r="B279">
        <v>-626.01083000000006</v>
      </c>
      <c r="C279">
        <v>2.31413</v>
      </c>
      <c r="D279">
        <v>1</v>
      </c>
    </row>
    <row r="280" spans="1:4">
      <c r="A280">
        <v>557</v>
      </c>
      <c r="B280">
        <v>-633.96136000000001</v>
      </c>
      <c r="C280">
        <v>14.3116</v>
      </c>
      <c r="D280">
        <v>1</v>
      </c>
    </row>
    <row r="281" spans="1:4">
      <c r="A281">
        <v>559</v>
      </c>
      <c r="B281">
        <v>-635.07826999999997</v>
      </c>
      <c r="C281">
        <v>10.45693</v>
      </c>
      <c r="D281">
        <v>1</v>
      </c>
    </row>
    <row r="282" spans="1:4">
      <c r="A282">
        <v>561</v>
      </c>
      <c r="B282">
        <v>-636.50282000000004</v>
      </c>
      <c r="C282">
        <v>11.111649999999999</v>
      </c>
      <c r="D282">
        <v>1</v>
      </c>
    </row>
    <row r="283" spans="1:4">
      <c r="A283">
        <v>563</v>
      </c>
      <c r="B283">
        <v>-630.86062000000004</v>
      </c>
      <c r="C283">
        <v>-0.41054000000000002</v>
      </c>
      <c r="D283">
        <v>1</v>
      </c>
    </row>
    <row r="284" spans="1:4">
      <c r="A284">
        <v>565</v>
      </c>
      <c r="B284">
        <v>-644.85856000000001</v>
      </c>
      <c r="C284">
        <v>22.574649999999998</v>
      </c>
      <c r="D284">
        <v>1</v>
      </c>
    </row>
    <row r="285" spans="1:4">
      <c r="A285">
        <v>567</v>
      </c>
      <c r="B285">
        <v>-639.33716000000004</v>
      </c>
      <c r="C285">
        <v>5.2658399999999999</v>
      </c>
      <c r="D285">
        <v>1</v>
      </c>
    </row>
    <row r="286" spans="1:4">
      <c r="A286">
        <v>569</v>
      </c>
      <c r="B286">
        <v>-637.31482000000005</v>
      </c>
      <c r="C286">
        <v>8.6826299999999996</v>
      </c>
      <c r="D286">
        <v>1</v>
      </c>
    </row>
    <row r="287" spans="1:4">
      <c r="A287">
        <v>571</v>
      </c>
      <c r="B287">
        <v>-625.36918000000003</v>
      </c>
      <c r="C287">
        <v>-1.8306500000000001</v>
      </c>
      <c r="D287">
        <v>1</v>
      </c>
    </row>
    <row r="288" spans="1:4">
      <c r="A288">
        <v>573</v>
      </c>
      <c r="B288">
        <v>-626.87312999999995</v>
      </c>
      <c r="C288">
        <v>8.6354900000000008</v>
      </c>
      <c r="D288">
        <v>1</v>
      </c>
    </row>
    <row r="289" spans="1:4">
      <c r="A289">
        <v>575</v>
      </c>
      <c r="B289">
        <v>-637.72375999999997</v>
      </c>
      <c r="C289">
        <v>19.052099999999999</v>
      </c>
      <c r="D289">
        <v>1</v>
      </c>
    </row>
    <row r="290" spans="1:4">
      <c r="A290">
        <v>577</v>
      </c>
      <c r="B290">
        <v>-637.10082999999997</v>
      </c>
      <c r="C290">
        <v>7.79434</v>
      </c>
      <c r="D290">
        <v>1</v>
      </c>
    </row>
    <row r="291" spans="1:4">
      <c r="A291">
        <v>579</v>
      </c>
      <c r="B291">
        <v>-647.16956000000005</v>
      </c>
      <c r="C291">
        <v>17.350850000000001</v>
      </c>
      <c r="D291">
        <v>1</v>
      </c>
    </row>
    <row r="292" spans="1:4">
      <c r="A292">
        <v>581</v>
      </c>
      <c r="B292">
        <v>-648.61559</v>
      </c>
      <c r="C292">
        <v>10.01464</v>
      </c>
      <c r="D292">
        <v>1</v>
      </c>
    </row>
    <row r="293" spans="1:4">
      <c r="A293">
        <v>583</v>
      </c>
      <c r="B293">
        <v>-646.22956999999997</v>
      </c>
      <c r="C293">
        <v>6.0620000000000003</v>
      </c>
      <c r="D293">
        <v>1</v>
      </c>
    </row>
    <row r="294" spans="1:4">
      <c r="A294">
        <v>585</v>
      </c>
      <c r="B294">
        <v>-633.39616999999998</v>
      </c>
      <c r="C294">
        <v>-2.5005700000000002</v>
      </c>
      <c r="D294">
        <v>1</v>
      </c>
    </row>
    <row r="295" spans="1:4">
      <c r="A295">
        <v>587</v>
      </c>
      <c r="B295">
        <v>-639.69367</v>
      </c>
      <c r="C295">
        <v>15.891959999999999</v>
      </c>
      <c r="D295">
        <v>1</v>
      </c>
    </row>
    <row r="296" spans="1:4">
      <c r="A296">
        <v>589</v>
      </c>
      <c r="B296">
        <v>-627.93037000000004</v>
      </c>
      <c r="C296">
        <v>-6.4258899999999999</v>
      </c>
      <c r="D296">
        <v>1</v>
      </c>
    </row>
    <row r="297" spans="1:4">
      <c r="A297">
        <v>591</v>
      </c>
      <c r="B297">
        <v>-645.20968000000005</v>
      </c>
      <c r="C297">
        <v>25.93533</v>
      </c>
      <c r="D297">
        <v>1</v>
      </c>
    </row>
    <row r="298" spans="1:4">
      <c r="A298">
        <v>593</v>
      </c>
      <c r="B298">
        <v>-626.58531000000005</v>
      </c>
      <c r="C298">
        <v>-8.6851800000000008</v>
      </c>
      <c r="D298">
        <v>1</v>
      </c>
    </row>
    <row r="299" spans="1:4">
      <c r="A299">
        <v>595</v>
      </c>
      <c r="B299">
        <v>-624.18647999999996</v>
      </c>
      <c r="C299">
        <v>5.7518599999999998</v>
      </c>
      <c r="D299">
        <v>1</v>
      </c>
    </row>
    <row r="300" spans="1:4">
      <c r="A300">
        <v>597</v>
      </c>
      <c r="B300">
        <v>-639.60784000000001</v>
      </c>
      <c r="C300">
        <v>19.955749999999998</v>
      </c>
      <c r="D300">
        <v>1</v>
      </c>
    </row>
    <row r="301" spans="1:4">
      <c r="A301">
        <v>599</v>
      </c>
      <c r="B301">
        <v>-632.27656000000002</v>
      </c>
      <c r="C301">
        <v>-1.5500400000000001</v>
      </c>
      <c r="D301">
        <v>1</v>
      </c>
    </row>
    <row r="302" spans="1:4">
      <c r="A302">
        <v>601</v>
      </c>
      <c r="B302">
        <v>-647.56178</v>
      </c>
      <c r="C302">
        <v>23.12829</v>
      </c>
      <c r="D302">
        <v>1</v>
      </c>
    </row>
    <row r="303" spans="1:4">
      <c r="A303">
        <v>603</v>
      </c>
      <c r="B303">
        <v>-650.2396</v>
      </c>
      <c r="C303">
        <v>10.855270000000001</v>
      </c>
      <c r="D303">
        <v>1</v>
      </c>
    </row>
    <row r="304" spans="1:4">
      <c r="A304">
        <v>605</v>
      </c>
      <c r="B304">
        <v>-652.01624000000004</v>
      </c>
      <c r="C304">
        <v>9.0346600000000006</v>
      </c>
      <c r="D304">
        <v>1</v>
      </c>
    </row>
    <row r="305" spans="1:4">
      <c r="A305">
        <v>607</v>
      </c>
      <c r="B305">
        <v>-643.52281000000005</v>
      </c>
      <c r="C305">
        <v>6.1000000000000004E-3</v>
      </c>
      <c r="D305">
        <v>1</v>
      </c>
    </row>
    <row r="306" spans="1:4">
      <c r="A306">
        <v>609</v>
      </c>
      <c r="B306">
        <v>-642.13179000000002</v>
      </c>
      <c r="C306">
        <v>7.3125099999999996</v>
      </c>
      <c r="D306">
        <v>1</v>
      </c>
    </row>
    <row r="307" spans="1:4">
      <c r="A307">
        <v>611</v>
      </c>
      <c r="B307">
        <v>-637.35667999999998</v>
      </c>
      <c r="C307">
        <v>3.3756699999999999</v>
      </c>
      <c r="D307">
        <v>1</v>
      </c>
    </row>
    <row r="308" spans="1:4">
      <c r="A308">
        <v>613</v>
      </c>
      <c r="B308">
        <v>-642.91282999999999</v>
      </c>
      <c r="C308">
        <v>13.82943</v>
      </c>
      <c r="D308">
        <v>1</v>
      </c>
    </row>
    <row r="309" spans="1:4">
      <c r="A309">
        <v>615</v>
      </c>
      <c r="B309">
        <v>-644.36279999999999</v>
      </c>
      <c r="C309">
        <v>10.22551</v>
      </c>
      <c r="D309">
        <v>1</v>
      </c>
    </row>
    <row r="310" spans="1:4">
      <c r="A310">
        <v>617</v>
      </c>
      <c r="B310">
        <v>-628.40575000000001</v>
      </c>
      <c r="C310">
        <v>-7.8175699999999999</v>
      </c>
      <c r="D310">
        <v>1</v>
      </c>
    </row>
    <row r="311" spans="1:4">
      <c r="A311">
        <v>619</v>
      </c>
      <c r="B311">
        <v>-661.71069</v>
      </c>
      <c r="C311">
        <v>39.654739999999997</v>
      </c>
      <c r="D311">
        <v>1</v>
      </c>
    </row>
    <row r="312" spans="1:4">
      <c r="A312">
        <v>621</v>
      </c>
      <c r="B312">
        <v>-645.08597999999995</v>
      </c>
      <c r="C312">
        <v>-8.9578500000000005</v>
      </c>
      <c r="D312">
        <v>1</v>
      </c>
    </row>
    <row r="313" spans="1:4">
      <c r="A313">
        <v>623</v>
      </c>
      <c r="B313">
        <v>-630.79237999999998</v>
      </c>
      <c r="C313">
        <v>-3.0886300000000002</v>
      </c>
      <c r="D313">
        <v>1</v>
      </c>
    </row>
    <row r="314" spans="1:4">
      <c r="A314">
        <v>625</v>
      </c>
      <c r="B314">
        <v>-646.21860000000004</v>
      </c>
      <c r="C314">
        <v>22.987069999999999</v>
      </c>
      <c r="D314">
        <v>1</v>
      </c>
    </row>
    <row r="315" spans="1:4">
      <c r="A315">
        <v>627</v>
      </c>
      <c r="B315">
        <v>-626.43424000000005</v>
      </c>
      <c r="C315">
        <v>-13.3263</v>
      </c>
      <c r="D315">
        <v>1</v>
      </c>
    </row>
    <row r="316" spans="1:4">
      <c r="A316">
        <v>629</v>
      </c>
      <c r="B316">
        <v>-639.87878000000001</v>
      </c>
      <c r="C316">
        <v>19.668150000000001</v>
      </c>
      <c r="D316">
        <v>1</v>
      </c>
    </row>
    <row r="317" spans="1:4">
      <c r="A317">
        <v>631</v>
      </c>
      <c r="B317">
        <v>-632.38626999999997</v>
      </c>
      <c r="C317">
        <v>5.7939999999999998E-2</v>
      </c>
      <c r="D317">
        <v>1</v>
      </c>
    </row>
    <row r="318" spans="1:4">
      <c r="A318">
        <v>633</v>
      </c>
      <c r="B318">
        <v>-642.87491</v>
      </c>
      <c r="C318">
        <v>16.37959</v>
      </c>
      <c r="D318">
        <v>1</v>
      </c>
    </row>
    <row r="319" spans="1:4">
      <c r="A319">
        <v>635</v>
      </c>
      <c r="B319">
        <v>-642.80870000000004</v>
      </c>
      <c r="C319">
        <v>6.8700599999999996</v>
      </c>
      <c r="D319">
        <v>1</v>
      </c>
    </row>
    <row r="320" spans="1:4">
      <c r="A320">
        <v>637</v>
      </c>
      <c r="B320">
        <v>-636.27858000000003</v>
      </c>
      <c r="C320">
        <v>-0.40268999999999999</v>
      </c>
      <c r="D320">
        <v>1</v>
      </c>
    </row>
    <row r="321" spans="1:4">
      <c r="A321">
        <v>639</v>
      </c>
      <c r="B321">
        <v>-632.51967999999999</v>
      </c>
      <c r="C321">
        <v>5.0132899999999996</v>
      </c>
      <c r="D321">
        <v>1</v>
      </c>
    </row>
    <row r="322" spans="1:4">
      <c r="A322">
        <v>641</v>
      </c>
      <c r="B322">
        <v>-636.40540999999996</v>
      </c>
      <c r="C322">
        <v>12.361560000000001</v>
      </c>
      <c r="D322">
        <v>1</v>
      </c>
    </row>
    <row r="323" spans="1:4">
      <c r="A323">
        <v>643</v>
      </c>
      <c r="B323">
        <v>-654.88655000000006</v>
      </c>
      <c r="C323">
        <v>26.975719999999999</v>
      </c>
      <c r="D323">
        <v>1</v>
      </c>
    </row>
    <row r="324" spans="1:4">
      <c r="A324">
        <v>645</v>
      </c>
      <c r="B324">
        <v>-644.28616</v>
      </c>
      <c r="C324">
        <v>-2.43146</v>
      </c>
      <c r="D324">
        <v>1</v>
      </c>
    </row>
    <row r="325" spans="1:4">
      <c r="A325">
        <v>647</v>
      </c>
      <c r="B325">
        <v>-646.36785999999995</v>
      </c>
      <c r="C325">
        <v>12.567959999999999</v>
      </c>
      <c r="D325">
        <v>1</v>
      </c>
    </row>
    <row r="326" spans="1:4">
      <c r="A326">
        <v>649</v>
      </c>
      <c r="B326">
        <v>-640.88959999999997</v>
      </c>
      <c r="C326">
        <v>4.88408</v>
      </c>
      <c r="D326">
        <v>1</v>
      </c>
    </row>
    <row r="327" spans="1:4">
      <c r="A327">
        <v>651</v>
      </c>
      <c r="B327">
        <v>-640.63511000000005</v>
      </c>
      <c r="C327">
        <v>10.14828</v>
      </c>
      <c r="D327">
        <v>1</v>
      </c>
    </row>
    <row r="328" spans="1:4">
      <c r="A328">
        <v>653</v>
      </c>
      <c r="B328">
        <v>-650.46078</v>
      </c>
      <c r="C328">
        <v>19.02862</v>
      </c>
      <c r="D328">
        <v>1</v>
      </c>
    </row>
    <row r="329" spans="1:4">
      <c r="A329">
        <v>655</v>
      </c>
      <c r="B329">
        <v>-637.33804999999995</v>
      </c>
      <c r="C329">
        <v>-5.3289499999999999</v>
      </c>
      <c r="D329">
        <v>1</v>
      </c>
    </row>
    <row r="330" spans="1:4">
      <c r="A330">
        <v>657</v>
      </c>
      <c r="B330">
        <v>-642.97424000000001</v>
      </c>
      <c r="C330">
        <v>13.193379999999999</v>
      </c>
      <c r="D330">
        <v>1</v>
      </c>
    </row>
    <row r="331" spans="1:4">
      <c r="A331">
        <v>659</v>
      </c>
      <c r="B331">
        <v>-637.47481000000005</v>
      </c>
      <c r="C331">
        <v>3.0054599999999998</v>
      </c>
      <c r="D331">
        <v>1</v>
      </c>
    </row>
    <row r="332" spans="1:4">
      <c r="A332">
        <v>661</v>
      </c>
      <c r="B332">
        <v>-647.80667000000005</v>
      </c>
      <c r="C332">
        <v>18.490189999999998</v>
      </c>
      <c r="D332">
        <v>1</v>
      </c>
    </row>
    <row r="333" spans="1:4">
      <c r="A333">
        <v>663</v>
      </c>
      <c r="B333">
        <v>-658.94358999999997</v>
      </c>
      <c r="C333">
        <v>20.804010000000002</v>
      </c>
      <c r="D333">
        <v>1</v>
      </c>
    </row>
    <row r="334" spans="1:4">
      <c r="A334">
        <v>665</v>
      </c>
      <c r="B334">
        <v>-647.79062999999996</v>
      </c>
      <c r="C334">
        <v>1.3717999999999999</v>
      </c>
      <c r="D334">
        <v>1</v>
      </c>
    </row>
    <row r="335" spans="1:4">
      <c r="A335">
        <v>667</v>
      </c>
      <c r="B335">
        <v>-644.09442999999999</v>
      </c>
      <c r="C335">
        <v>6.8506299999999998</v>
      </c>
      <c r="D335">
        <v>1</v>
      </c>
    </row>
    <row r="336" spans="1:4">
      <c r="A336">
        <v>669</v>
      </c>
      <c r="B336">
        <v>-637.31723</v>
      </c>
      <c r="C336">
        <v>1.16178</v>
      </c>
      <c r="D336">
        <v>1</v>
      </c>
    </row>
    <row r="337" spans="1:4">
      <c r="A337">
        <v>671</v>
      </c>
      <c r="B337">
        <v>-652.59079999999994</v>
      </c>
      <c r="C337">
        <v>24.790289999999999</v>
      </c>
      <c r="D337">
        <v>1</v>
      </c>
    </row>
    <row r="338" spans="1:4">
      <c r="A338">
        <v>673</v>
      </c>
      <c r="B338">
        <v>-642.22951</v>
      </c>
      <c r="C338">
        <v>-2.76017</v>
      </c>
      <c r="D338">
        <v>1</v>
      </c>
    </row>
    <row r="339" spans="1:4">
      <c r="A339">
        <v>675</v>
      </c>
      <c r="B339">
        <v>-637.33326</v>
      </c>
      <c r="C339">
        <v>3.2360899999999999</v>
      </c>
      <c r="D339">
        <v>1</v>
      </c>
    </row>
    <row r="340" spans="1:4">
      <c r="A340">
        <v>677</v>
      </c>
      <c r="B340">
        <v>-651.98262</v>
      </c>
      <c r="C340">
        <v>24.951509999999999</v>
      </c>
      <c r="D340">
        <v>1</v>
      </c>
    </row>
    <row r="341" spans="1:4">
      <c r="A341">
        <v>679</v>
      </c>
      <c r="B341">
        <v>-650.19664999999998</v>
      </c>
      <c r="C341">
        <v>9.06264</v>
      </c>
      <c r="D341">
        <v>1</v>
      </c>
    </row>
    <row r="342" spans="1:4">
      <c r="A342">
        <v>681</v>
      </c>
      <c r="B342">
        <v>-653.32929000000001</v>
      </c>
      <c r="C342">
        <v>12.086309999999999</v>
      </c>
      <c r="D342">
        <v>1</v>
      </c>
    </row>
    <row r="343" spans="1:4">
      <c r="A343">
        <v>683</v>
      </c>
      <c r="B343">
        <v>-643.11303999999996</v>
      </c>
      <c r="C343">
        <v>-8.4709999999999994E-2</v>
      </c>
      <c r="D343">
        <v>1</v>
      </c>
    </row>
    <row r="344" spans="1:4">
      <c r="A344">
        <v>685</v>
      </c>
      <c r="B344">
        <v>-638.03634999999997</v>
      </c>
      <c r="C344">
        <v>1.9559200000000001</v>
      </c>
      <c r="D344">
        <v>1</v>
      </c>
    </row>
    <row r="345" spans="1:4">
      <c r="A345">
        <v>687</v>
      </c>
      <c r="B345">
        <v>-622.48575000000005</v>
      </c>
      <c r="C345">
        <v>-7.2710499999999998</v>
      </c>
      <c r="D345">
        <v>1</v>
      </c>
    </row>
    <row r="346" spans="1:4">
      <c r="A346">
        <v>689</v>
      </c>
      <c r="B346">
        <v>-640.93721000000005</v>
      </c>
      <c r="C346">
        <v>26.858799999999999</v>
      </c>
      <c r="D346">
        <v>1</v>
      </c>
    </row>
    <row r="347" spans="1:4">
      <c r="A347">
        <v>691</v>
      </c>
      <c r="B347">
        <v>-639.76867000000004</v>
      </c>
      <c r="C347">
        <v>6.9513299999999996</v>
      </c>
      <c r="D347">
        <v>1</v>
      </c>
    </row>
    <row r="348" spans="1:4">
      <c r="A348">
        <v>693</v>
      </c>
      <c r="B348">
        <v>-653.49320999999998</v>
      </c>
      <c r="C348">
        <v>24.10153</v>
      </c>
      <c r="D348">
        <v>1</v>
      </c>
    </row>
    <row r="349" spans="1:4">
      <c r="A349">
        <v>695</v>
      </c>
      <c r="B349">
        <v>-657.18344999999999</v>
      </c>
      <c r="C349">
        <v>14.44361</v>
      </c>
      <c r="D349">
        <v>1</v>
      </c>
    </row>
    <row r="350" spans="1:4">
      <c r="A350">
        <v>697</v>
      </c>
      <c r="B350">
        <v>-642.46321999999998</v>
      </c>
      <c r="C350">
        <v>-6.2232500000000002</v>
      </c>
      <c r="D350">
        <v>1</v>
      </c>
    </row>
    <row r="351" spans="1:4">
      <c r="A351">
        <v>699</v>
      </c>
      <c r="B351">
        <v>-650.53661</v>
      </c>
      <c r="C351">
        <v>16.754850000000001</v>
      </c>
      <c r="D351">
        <v>1</v>
      </c>
    </row>
    <row r="352" spans="1:4">
      <c r="A352">
        <v>701</v>
      </c>
      <c r="B352">
        <v>-646.99657999999999</v>
      </c>
      <c r="C352">
        <v>4.3869600000000002</v>
      </c>
      <c r="D352">
        <v>1</v>
      </c>
    </row>
    <row r="353" spans="1:4">
      <c r="A353">
        <v>703</v>
      </c>
      <c r="B353">
        <v>-643.41048000000001</v>
      </c>
      <c r="C353">
        <v>4.5666200000000003</v>
      </c>
      <c r="D353">
        <v>1</v>
      </c>
    </row>
    <row r="354" spans="1:4">
      <c r="A354">
        <v>705</v>
      </c>
      <c r="B354">
        <v>-628.14728000000002</v>
      </c>
      <c r="C354">
        <v>-8.1274700000000006</v>
      </c>
      <c r="D354">
        <v>1</v>
      </c>
    </row>
    <row r="355" spans="1:4">
      <c r="A355">
        <v>707</v>
      </c>
      <c r="B355">
        <v>-650.34473000000003</v>
      </c>
      <c r="C355">
        <v>28.823609999999999</v>
      </c>
      <c r="D355">
        <v>1</v>
      </c>
    </row>
    <row r="356" spans="1:4">
      <c r="A356">
        <v>709</v>
      </c>
      <c r="B356">
        <v>-638.78527999999994</v>
      </c>
      <c r="C356">
        <v>-4.1546399999999997</v>
      </c>
      <c r="D356">
        <v>1</v>
      </c>
    </row>
    <row r="357" spans="1:4">
      <c r="A357">
        <v>711</v>
      </c>
      <c r="B357">
        <v>-647.17557999999997</v>
      </c>
      <c r="C357">
        <v>12.826779999999999</v>
      </c>
      <c r="D357">
        <v>1</v>
      </c>
    </row>
    <row r="358" spans="1:4">
      <c r="A358">
        <v>713</v>
      </c>
      <c r="B358">
        <v>-631.03162999999995</v>
      </c>
      <c r="C358">
        <v>-6.2373200000000004</v>
      </c>
      <c r="D358">
        <v>1</v>
      </c>
    </row>
    <row r="359" spans="1:4">
      <c r="A359">
        <v>715</v>
      </c>
      <c r="B359">
        <v>-621.61533999999995</v>
      </c>
      <c r="C359">
        <v>-2.8084899999999999</v>
      </c>
      <c r="D359">
        <v>1</v>
      </c>
    </row>
    <row r="360" spans="1:4">
      <c r="A360">
        <v>717</v>
      </c>
      <c r="B360">
        <v>-651.81583999999998</v>
      </c>
      <c r="C360">
        <v>40.982849999999999</v>
      </c>
      <c r="D360">
        <v>1</v>
      </c>
    </row>
    <row r="361" spans="1:4">
      <c r="A361">
        <v>719</v>
      </c>
      <c r="B361">
        <v>-647.42542000000003</v>
      </c>
      <c r="C361">
        <v>5.3700200000000002</v>
      </c>
      <c r="D361">
        <v>1</v>
      </c>
    </row>
    <row r="362" spans="1:4">
      <c r="A362">
        <v>721</v>
      </c>
      <c r="B362">
        <v>-649.68964000000005</v>
      </c>
      <c r="C362">
        <v>9.2135099999999994</v>
      </c>
      <c r="D362">
        <v>1</v>
      </c>
    </row>
    <row r="363" spans="1:4">
      <c r="A363">
        <v>723</v>
      </c>
      <c r="B363">
        <v>-659.73368000000005</v>
      </c>
      <c r="C363">
        <v>18.522290000000002</v>
      </c>
      <c r="D363">
        <v>1</v>
      </c>
    </row>
    <row r="364" spans="1:4">
      <c r="A364">
        <v>725</v>
      </c>
      <c r="B364">
        <v>-654.82304999999997</v>
      </c>
      <c r="C364">
        <v>4.4534799999999999</v>
      </c>
      <c r="D364">
        <v>1</v>
      </c>
    </row>
    <row r="365" spans="1:4">
      <c r="A365">
        <v>727</v>
      </c>
      <c r="B365">
        <v>-649.72825999999998</v>
      </c>
      <c r="C365">
        <v>5.0732900000000001</v>
      </c>
      <c r="D365">
        <v>1</v>
      </c>
    </row>
    <row r="366" spans="1:4">
      <c r="A366">
        <v>729</v>
      </c>
      <c r="B366">
        <v>-642.46033</v>
      </c>
      <c r="C366">
        <v>3.08229</v>
      </c>
      <c r="D366">
        <v>1</v>
      </c>
    </row>
    <row r="367" spans="1:4">
      <c r="A367">
        <v>731</v>
      </c>
      <c r="B367">
        <v>-649.26139999999998</v>
      </c>
      <c r="C367">
        <v>12.805110000000001</v>
      </c>
      <c r="D367">
        <v>1</v>
      </c>
    </row>
    <row r="368" spans="1:4">
      <c r="A368">
        <v>733</v>
      </c>
      <c r="B368">
        <v>-654.53366000000005</v>
      </c>
      <c r="C368">
        <v>9.6437200000000001</v>
      </c>
      <c r="D368">
        <v>1</v>
      </c>
    </row>
    <row r="369" spans="1:4">
      <c r="A369">
        <v>735</v>
      </c>
      <c r="B369">
        <v>-666.13887</v>
      </c>
      <c r="C369">
        <v>17.385449999999999</v>
      </c>
      <c r="D369">
        <v>1</v>
      </c>
    </row>
    <row r="370" spans="1:4">
      <c r="A370">
        <v>737</v>
      </c>
      <c r="B370">
        <v>-637.43946000000005</v>
      </c>
      <c r="C370">
        <v>-19.973140000000001</v>
      </c>
      <c r="D370">
        <v>1</v>
      </c>
    </row>
    <row r="371" spans="1:4">
      <c r="A371">
        <v>739</v>
      </c>
      <c r="B371">
        <v>-642.43082000000004</v>
      </c>
      <c r="C371">
        <v>13.231680000000001</v>
      </c>
      <c r="D371">
        <v>1</v>
      </c>
    </row>
    <row r="372" spans="1:4">
      <c r="A372">
        <v>741</v>
      </c>
      <c r="B372">
        <v>-642.83360000000005</v>
      </c>
      <c r="C372">
        <v>7.1556899999999999</v>
      </c>
      <c r="D372">
        <v>1</v>
      </c>
    </row>
    <row r="373" spans="1:4">
      <c r="A373">
        <v>743</v>
      </c>
      <c r="B373">
        <v>-649.95736999999997</v>
      </c>
      <c r="C373">
        <v>13.430569999999999</v>
      </c>
      <c r="D373">
        <v>1</v>
      </c>
    </row>
    <row r="374" spans="1:4">
      <c r="A374">
        <v>745</v>
      </c>
      <c r="B374">
        <v>-645.15270999999996</v>
      </c>
      <c r="C374">
        <v>1.61328</v>
      </c>
      <c r="D374">
        <v>1</v>
      </c>
    </row>
    <row r="375" spans="1:4">
      <c r="A375">
        <v>747</v>
      </c>
      <c r="B375">
        <v>-655.72436000000005</v>
      </c>
      <c r="C375">
        <v>16.641220000000001</v>
      </c>
      <c r="D375">
        <v>1</v>
      </c>
    </row>
    <row r="376" spans="1:4">
      <c r="A376">
        <v>749</v>
      </c>
      <c r="B376">
        <v>-653.57407999999998</v>
      </c>
      <c r="C376">
        <v>2.86911</v>
      </c>
      <c r="D376">
        <v>1</v>
      </c>
    </row>
    <row r="377" spans="1:4">
      <c r="A377">
        <v>751</v>
      </c>
      <c r="B377">
        <v>-638.53363000000002</v>
      </c>
      <c r="C377">
        <v>-8.5053699999999992</v>
      </c>
      <c r="D377">
        <v>1</v>
      </c>
    </row>
    <row r="378" spans="1:4">
      <c r="A378">
        <v>753</v>
      </c>
      <c r="B378">
        <v>-631.33104000000003</v>
      </c>
      <c r="C378">
        <v>-3.62262</v>
      </c>
      <c r="D378">
        <v>1</v>
      </c>
    </row>
    <row r="379" spans="1:4">
      <c r="A379">
        <v>755</v>
      </c>
      <c r="B379">
        <v>-656.95388000000003</v>
      </c>
      <c r="C379">
        <v>31.622530000000001</v>
      </c>
      <c r="D379">
        <v>1</v>
      </c>
    </row>
    <row r="380" spans="1:4">
      <c r="A380">
        <v>757</v>
      </c>
      <c r="B380">
        <v>-635.52944000000002</v>
      </c>
      <c r="C380">
        <v>-18.502400000000002</v>
      </c>
      <c r="D380">
        <v>1</v>
      </c>
    </row>
    <row r="381" spans="1:4">
      <c r="A381">
        <v>759</v>
      </c>
      <c r="B381">
        <v>-651.05678999999998</v>
      </c>
      <c r="C381">
        <v>19.189959999999999</v>
      </c>
      <c r="D381">
        <v>1</v>
      </c>
    </row>
    <row r="382" spans="1:4">
      <c r="A382">
        <v>761</v>
      </c>
      <c r="B382">
        <v>-624.19278999999995</v>
      </c>
      <c r="C382">
        <v>-21.047170000000001</v>
      </c>
      <c r="D382">
        <v>1</v>
      </c>
    </row>
    <row r="383" spans="1:4">
      <c r="A383">
        <v>763</v>
      </c>
      <c r="B383">
        <v>-646.75930000000005</v>
      </c>
      <c r="C383">
        <v>27.731770000000001</v>
      </c>
      <c r="D383">
        <v>1</v>
      </c>
    </row>
    <row r="384" spans="1:4">
      <c r="A384">
        <v>765</v>
      </c>
      <c r="B384">
        <v>-637.92417999999998</v>
      </c>
      <c r="C384">
        <v>-6.8409500000000003</v>
      </c>
      <c r="D384">
        <v>1</v>
      </c>
    </row>
    <row r="385" spans="1:4">
      <c r="A385">
        <v>767</v>
      </c>
      <c r="B385">
        <v>-631.08203000000003</v>
      </c>
      <c r="C385">
        <v>-1.88348</v>
      </c>
      <c r="D385">
        <v>1</v>
      </c>
    </row>
    <row r="386" spans="1:4">
      <c r="A386">
        <v>769</v>
      </c>
      <c r="B386">
        <v>-649.07691999999997</v>
      </c>
      <c r="C386">
        <v>23.394100000000002</v>
      </c>
      <c r="D386">
        <v>1</v>
      </c>
    </row>
    <row r="387" spans="1:4">
      <c r="A387">
        <v>771</v>
      </c>
      <c r="B387">
        <v>-654.03644999999995</v>
      </c>
      <c r="C387">
        <v>13.79397</v>
      </c>
      <c r="D387">
        <v>1</v>
      </c>
    </row>
    <row r="388" spans="1:4">
      <c r="A388">
        <v>773</v>
      </c>
      <c r="B388">
        <v>-650.96882000000005</v>
      </c>
      <c r="C388">
        <v>4.1395200000000001</v>
      </c>
      <c r="D388">
        <v>1</v>
      </c>
    </row>
    <row r="389" spans="1:4">
      <c r="A389">
        <v>775</v>
      </c>
      <c r="B389">
        <v>-665.83510000000001</v>
      </c>
      <c r="C389">
        <v>19.928989999999999</v>
      </c>
      <c r="D389">
        <v>1</v>
      </c>
    </row>
    <row r="390" spans="1:4">
      <c r="A390">
        <v>777</v>
      </c>
      <c r="B390">
        <v>-652.25734</v>
      </c>
      <c r="C390">
        <v>-4.5037200000000004</v>
      </c>
      <c r="D390">
        <v>1</v>
      </c>
    </row>
    <row r="391" spans="1:4">
      <c r="A391">
        <v>779</v>
      </c>
      <c r="B391">
        <v>-634.32758999999999</v>
      </c>
      <c r="C391">
        <v>-11.3134</v>
      </c>
      <c r="D391">
        <v>1</v>
      </c>
    </row>
    <row r="392" spans="1:4">
      <c r="A392">
        <v>781</v>
      </c>
      <c r="B392">
        <v>-629.68002000000001</v>
      </c>
      <c r="C392">
        <v>2.4849000000000001</v>
      </c>
      <c r="D392">
        <v>1</v>
      </c>
    </row>
    <row r="393" spans="1:4">
      <c r="A393">
        <v>783</v>
      </c>
      <c r="B393">
        <v>-644.33848999999998</v>
      </c>
      <c r="C393">
        <v>23.248919999999998</v>
      </c>
      <c r="D393">
        <v>1</v>
      </c>
    </row>
    <row r="394" spans="1:4">
      <c r="A394">
        <v>785</v>
      </c>
      <c r="B394">
        <v>-641.42193999999995</v>
      </c>
      <c r="C394">
        <v>4.4781599999999999</v>
      </c>
      <c r="D394">
        <v>1</v>
      </c>
    </row>
    <row r="395" spans="1:4">
      <c r="A395">
        <v>787</v>
      </c>
      <c r="B395">
        <v>-648.91150000000005</v>
      </c>
      <c r="C395">
        <v>16.593969999999999</v>
      </c>
      <c r="D395">
        <v>1</v>
      </c>
    </row>
    <row r="396" spans="1:4">
      <c r="A396">
        <v>789</v>
      </c>
      <c r="B396">
        <v>-633.11667999999997</v>
      </c>
      <c r="C396">
        <v>-9.5829599999999999</v>
      </c>
      <c r="D396">
        <v>1</v>
      </c>
    </row>
    <row r="397" spans="1:4">
      <c r="A397">
        <v>791</v>
      </c>
      <c r="B397">
        <v>-639.94152999999994</v>
      </c>
      <c r="C397">
        <v>11.431940000000001</v>
      </c>
      <c r="D397">
        <v>1</v>
      </c>
    </row>
    <row r="398" spans="1:4">
      <c r="A398">
        <v>793</v>
      </c>
      <c r="B398">
        <v>-645.08249999999998</v>
      </c>
      <c r="C398">
        <v>11.173859999999999</v>
      </c>
      <c r="D398">
        <v>1</v>
      </c>
    </row>
    <row r="399" spans="1:4">
      <c r="A399">
        <v>795</v>
      </c>
      <c r="B399">
        <v>-650.50432999999998</v>
      </c>
      <c r="C399">
        <v>11.99878</v>
      </c>
      <c r="D399">
        <v>1</v>
      </c>
    </row>
    <row r="400" spans="1:4">
      <c r="A400">
        <v>797</v>
      </c>
      <c r="B400">
        <v>-655.71236999999996</v>
      </c>
      <c r="C400">
        <v>9.6088299999999993</v>
      </c>
      <c r="D400">
        <v>1</v>
      </c>
    </row>
    <row r="401" spans="1:4">
      <c r="A401">
        <v>799</v>
      </c>
      <c r="B401">
        <v>-650.33691999999996</v>
      </c>
      <c r="C401">
        <v>5.9104099999999997</v>
      </c>
      <c r="D401">
        <v>1</v>
      </c>
    </row>
    <row r="402" spans="1:4">
      <c r="A402">
        <v>801</v>
      </c>
      <c r="B402">
        <v>-641.56944999999996</v>
      </c>
      <c r="C402">
        <v>-0.76944000000000001</v>
      </c>
      <c r="D402">
        <v>1</v>
      </c>
    </row>
    <row r="403" spans="1:4">
      <c r="A403">
        <v>803</v>
      </c>
      <c r="B403">
        <v>-656.08636000000001</v>
      </c>
      <c r="C403">
        <v>20.540980000000001</v>
      </c>
      <c r="D403">
        <v>1</v>
      </c>
    </row>
    <row r="404" spans="1:4">
      <c r="A404">
        <v>805</v>
      </c>
      <c r="B404">
        <v>-642.00400999999999</v>
      </c>
      <c r="C404">
        <v>-6.7039299999999997</v>
      </c>
      <c r="D404">
        <v>1</v>
      </c>
    </row>
    <row r="405" spans="1:4">
      <c r="A405">
        <v>807</v>
      </c>
      <c r="B405">
        <v>-638.34509000000003</v>
      </c>
      <c r="C405">
        <v>5.1254099999999996</v>
      </c>
      <c r="D405">
        <v>1</v>
      </c>
    </row>
    <row r="406" spans="1:4">
      <c r="A406">
        <v>809</v>
      </c>
      <c r="B406">
        <v>-659.13562000000002</v>
      </c>
      <c r="C406">
        <v>26.675550000000001</v>
      </c>
      <c r="D406">
        <v>1</v>
      </c>
    </row>
    <row r="407" spans="1:4">
      <c r="A407">
        <v>811</v>
      </c>
      <c r="B407">
        <v>-646.58252000000005</v>
      </c>
      <c r="C407">
        <v>-5.4140699999999997</v>
      </c>
      <c r="D407">
        <v>1</v>
      </c>
    </row>
    <row r="408" spans="1:4">
      <c r="A408">
        <v>813</v>
      </c>
      <c r="B408">
        <v>-647.06214999999997</v>
      </c>
      <c r="C408">
        <v>8.3866599999999991</v>
      </c>
      <c r="D408">
        <v>1</v>
      </c>
    </row>
    <row r="409" spans="1:4">
      <c r="A409">
        <v>815</v>
      </c>
      <c r="B409">
        <v>-644.54999999999995</v>
      </c>
      <c r="C409">
        <v>7.0280899999999997</v>
      </c>
      <c r="D409">
        <v>1</v>
      </c>
    </row>
    <row r="410" spans="1:4">
      <c r="A410">
        <v>817</v>
      </c>
      <c r="B410">
        <v>-648.26558999999997</v>
      </c>
      <c r="C410">
        <v>12.17873</v>
      </c>
      <c r="D410">
        <v>1</v>
      </c>
    </row>
    <row r="411" spans="1:4">
      <c r="A411">
        <v>819</v>
      </c>
      <c r="B411">
        <v>-635.89584000000002</v>
      </c>
      <c r="C411">
        <v>-7.7992100000000004</v>
      </c>
      <c r="D411">
        <v>1</v>
      </c>
    </row>
    <row r="412" spans="1:4">
      <c r="A412">
        <v>821</v>
      </c>
      <c r="B412">
        <v>-650.42013999999995</v>
      </c>
      <c r="C412">
        <v>20.34498</v>
      </c>
      <c r="D412">
        <v>1</v>
      </c>
    </row>
    <row r="413" spans="1:4">
      <c r="A413">
        <v>823</v>
      </c>
      <c r="B413">
        <v>-652.17408</v>
      </c>
      <c r="C413">
        <v>9.8809799999999992</v>
      </c>
      <c r="D413">
        <v>1</v>
      </c>
    </row>
    <row r="414" spans="1:4">
      <c r="A414">
        <v>825</v>
      </c>
      <c r="B414">
        <v>-654.35550000000001</v>
      </c>
      <c r="C414">
        <v>10.77881</v>
      </c>
      <c r="D414">
        <v>1</v>
      </c>
    </row>
    <row r="415" spans="1:4">
      <c r="A415">
        <v>827</v>
      </c>
      <c r="B415">
        <v>-646.03094999999996</v>
      </c>
      <c r="C415">
        <v>2.76355</v>
      </c>
      <c r="D415">
        <v>1</v>
      </c>
    </row>
    <row r="416" spans="1:4">
      <c r="A416">
        <v>829</v>
      </c>
      <c r="B416">
        <v>-667.20401000000004</v>
      </c>
      <c r="C416">
        <v>27.276949999999999</v>
      </c>
      <c r="D416">
        <v>1</v>
      </c>
    </row>
    <row r="417" spans="1:4">
      <c r="A417">
        <v>831</v>
      </c>
      <c r="B417">
        <v>-644.51435000000004</v>
      </c>
      <c r="C417">
        <v>-12.23569</v>
      </c>
      <c r="D417">
        <v>1</v>
      </c>
    </row>
    <row r="418" spans="1:4">
      <c r="A418">
        <v>833</v>
      </c>
      <c r="B418">
        <v>-654.85891000000004</v>
      </c>
      <c r="C418">
        <v>22.372219999999999</v>
      </c>
      <c r="D418">
        <v>1</v>
      </c>
    </row>
    <row r="419" spans="1:4">
      <c r="A419">
        <v>835</v>
      </c>
      <c r="B419">
        <v>-627.95736999999997</v>
      </c>
      <c r="C419">
        <v>-20.759049999999998</v>
      </c>
      <c r="D419">
        <v>1</v>
      </c>
    </row>
    <row r="420" spans="1:4">
      <c r="A420">
        <v>837</v>
      </c>
      <c r="B420">
        <v>-646.40027999999995</v>
      </c>
      <c r="C420">
        <v>24.220839999999999</v>
      </c>
      <c r="D420">
        <v>1</v>
      </c>
    </row>
    <row r="421" spans="1:4">
      <c r="A421">
        <v>839</v>
      </c>
      <c r="B421">
        <v>-650.65144999999995</v>
      </c>
      <c r="C421">
        <v>12.27768</v>
      </c>
      <c r="D421">
        <v>1</v>
      </c>
    </row>
    <row r="422" spans="1:4">
      <c r="A422">
        <v>841</v>
      </c>
      <c r="B422">
        <v>-650.32151999999996</v>
      </c>
      <c r="C422">
        <v>7.1878099999999998</v>
      </c>
      <c r="D422">
        <v>1</v>
      </c>
    </row>
    <row r="423" spans="1:4">
      <c r="A423">
        <v>843</v>
      </c>
      <c r="B423">
        <v>-635.23227999999995</v>
      </c>
      <c r="C423">
        <v>-8.0858399999999993</v>
      </c>
      <c r="D423">
        <v>1</v>
      </c>
    </row>
    <row r="424" spans="1:4">
      <c r="A424">
        <v>845</v>
      </c>
      <c r="B424">
        <v>-653.76256000000001</v>
      </c>
      <c r="C424">
        <v>25.729890000000001</v>
      </c>
      <c r="D424">
        <v>1</v>
      </c>
    </row>
    <row r="425" spans="1:4">
      <c r="A425">
        <v>847</v>
      </c>
      <c r="B425">
        <v>-660.75382999999999</v>
      </c>
      <c r="C425">
        <v>14.90385</v>
      </c>
      <c r="D425">
        <v>1</v>
      </c>
    </row>
    <row r="426" spans="1:4">
      <c r="A426">
        <v>849</v>
      </c>
      <c r="B426">
        <v>-650.53601000000003</v>
      </c>
      <c r="C426">
        <v>-1.73248</v>
      </c>
      <c r="D426">
        <v>1</v>
      </c>
    </row>
    <row r="427" spans="1:4">
      <c r="A427">
        <v>851</v>
      </c>
      <c r="B427">
        <v>-662.57353999999998</v>
      </c>
      <c r="C427">
        <v>19.376860000000001</v>
      </c>
      <c r="D427">
        <v>1</v>
      </c>
    </row>
    <row r="428" spans="1:4">
      <c r="A428">
        <v>853</v>
      </c>
      <c r="B428">
        <v>-658.27368999999999</v>
      </c>
      <c r="C428">
        <v>1.2253400000000001</v>
      </c>
      <c r="D428">
        <v>1</v>
      </c>
    </row>
    <row r="429" spans="1:4">
      <c r="A429">
        <v>855</v>
      </c>
      <c r="B429">
        <v>-662.04253000000006</v>
      </c>
      <c r="C429">
        <v>11.86389</v>
      </c>
      <c r="D429">
        <v>1</v>
      </c>
    </row>
    <row r="430" spans="1:4">
      <c r="A430">
        <v>857</v>
      </c>
      <c r="B430">
        <v>-665.61153999999999</v>
      </c>
      <c r="C430">
        <v>10.78862</v>
      </c>
      <c r="D430">
        <v>1</v>
      </c>
    </row>
    <row r="431" spans="1:4">
      <c r="A431">
        <v>859</v>
      </c>
      <c r="B431">
        <v>-647.08915999999999</v>
      </c>
      <c r="C431">
        <v>-10.084770000000001</v>
      </c>
      <c r="D431">
        <v>1</v>
      </c>
    </row>
    <row r="432" spans="1:4">
      <c r="A432">
        <v>861</v>
      </c>
      <c r="B432">
        <v>-657.07866000000001</v>
      </c>
      <c r="C432">
        <v>18.217320000000001</v>
      </c>
      <c r="D432">
        <v>1</v>
      </c>
    </row>
    <row r="433" spans="1:4">
      <c r="A433">
        <v>863</v>
      </c>
      <c r="B433">
        <v>-658.49462000000005</v>
      </c>
      <c r="C433">
        <v>9.4785299999999992</v>
      </c>
      <c r="D433">
        <v>1</v>
      </c>
    </row>
    <row r="434" spans="1:4">
      <c r="A434">
        <v>865</v>
      </c>
      <c r="B434">
        <v>-640.56097999999997</v>
      </c>
      <c r="C434">
        <v>-10.829459999999999</v>
      </c>
      <c r="D434">
        <v>1</v>
      </c>
    </row>
    <row r="435" spans="1:4">
      <c r="A435">
        <v>867</v>
      </c>
      <c r="B435">
        <v>-653.65105000000005</v>
      </c>
      <c r="C435">
        <v>19.51117</v>
      </c>
      <c r="D435">
        <v>1</v>
      </c>
    </row>
    <row r="436" spans="1:4">
      <c r="A436">
        <v>869</v>
      </c>
      <c r="B436">
        <v>-658.86544000000004</v>
      </c>
      <c r="C436">
        <v>11.58215</v>
      </c>
      <c r="D436">
        <v>1</v>
      </c>
    </row>
    <row r="437" spans="1:4">
      <c r="A437">
        <v>871</v>
      </c>
      <c r="B437">
        <v>-656.84402999999998</v>
      </c>
      <c r="C437">
        <v>4.0049200000000003</v>
      </c>
      <c r="D437">
        <v>1</v>
      </c>
    </row>
    <row r="438" spans="1:4">
      <c r="A438">
        <v>873</v>
      </c>
      <c r="B438">
        <v>-663.93521999999996</v>
      </c>
      <c r="C438">
        <v>12.476509999999999</v>
      </c>
      <c r="D438">
        <v>1</v>
      </c>
    </row>
    <row r="439" spans="1:4">
      <c r="A439">
        <v>875</v>
      </c>
      <c r="B439">
        <v>-623.68699000000004</v>
      </c>
      <c r="C439">
        <v>-30.977979999999999</v>
      </c>
      <c r="D439">
        <v>1</v>
      </c>
    </row>
    <row r="440" spans="1:4">
      <c r="A440">
        <v>877</v>
      </c>
      <c r="B440">
        <v>-651.87819999999999</v>
      </c>
      <c r="C440">
        <v>33.460810000000002</v>
      </c>
      <c r="D440">
        <v>1</v>
      </c>
    </row>
    <row r="441" spans="1:4">
      <c r="A441">
        <v>879</v>
      </c>
      <c r="B441">
        <v>-634.87323000000004</v>
      </c>
      <c r="C441">
        <v>-9.67652</v>
      </c>
      <c r="D441">
        <v>1</v>
      </c>
    </row>
    <row r="442" spans="1:4">
      <c r="A442">
        <v>881</v>
      </c>
      <c r="B442">
        <v>-646.22018000000003</v>
      </c>
      <c r="C442">
        <v>18.993839999999999</v>
      </c>
      <c r="D442">
        <v>1</v>
      </c>
    </row>
    <row r="443" spans="1:4">
      <c r="A443">
        <v>883</v>
      </c>
      <c r="B443">
        <v>-649.45210999999995</v>
      </c>
      <c r="C443">
        <v>7.7768199999999998</v>
      </c>
      <c r="D443">
        <v>1</v>
      </c>
    </row>
    <row r="444" spans="1:4">
      <c r="A444">
        <v>885</v>
      </c>
      <c r="B444">
        <v>-652.32817</v>
      </c>
      <c r="C444">
        <v>7.9081400000000004</v>
      </c>
      <c r="D444">
        <v>1</v>
      </c>
    </row>
    <row r="445" spans="1:4">
      <c r="A445">
        <v>887</v>
      </c>
      <c r="B445">
        <v>-665.31777999999997</v>
      </c>
      <c r="C445">
        <v>18.764579999999999</v>
      </c>
      <c r="D445">
        <v>1</v>
      </c>
    </row>
    <row r="446" spans="1:4">
      <c r="A446">
        <v>889</v>
      </c>
      <c r="B446">
        <v>-646.09542999999996</v>
      </c>
      <c r="C446">
        <v>-13.92488</v>
      </c>
      <c r="D446">
        <v>1</v>
      </c>
    </row>
    <row r="447" spans="1:4">
      <c r="A447">
        <v>891</v>
      </c>
      <c r="B447">
        <v>-650.50426000000004</v>
      </c>
      <c r="C447">
        <v>10.530110000000001</v>
      </c>
      <c r="D447">
        <v>1</v>
      </c>
    </row>
    <row r="448" spans="1:4">
      <c r="A448">
        <v>893</v>
      </c>
      <c r="B448">
        <v>-657.81614000000002</v>
      </c>
      <c r="C448">
        <v>10.976739999999999</v>
      </c>
      <c r="D448">
        <v>1</v>
      </c>
    </row>
    <row r="449" spans="1:4">
      <c r="A449">
        <v>895</v>
      </c>
      <c r="B449">
        <v>-642.42768999999998</v>
      </c>
      <c r="C449">
        <v>-7.17645</v>
      </c>
      <c r="D449">
        <v>1</v>
      </c>
    </row>
    <row r="450" spans="1:4">
      <c r="A450">
        <v>897</v>
      </c>
      <c r="B450">
        <v>-645.13796000000002</v>
      </c>
      <c r="C450">
        <v>9.4402899999999992</v>
      </c>
      <c r="D450">
        <v>1</v>
      </c>
    </row>
    <row r="451" spans="1:4">
      <c r="A451">
        <v>899</v>
      </c>
      <c r="B451">
        <v>-624.79218000000003</v>
      </c>
      <c r="C451">
        <v>-9.8125300000000006</v>
      </c>
      <c r="D451">
        <v>1</v>
      </c>
    </row>
    <row r="452" spans="1:4">
      <c r="A452">
        <v>901</v>
      </c>
      <c r="B452">
        <v>-640.60924999999997</v>
      </c>
      <c r="C452">
        <v>22.708310000000001</v>
      </c>
      <c r="D452">
        <v>1</v>
      </c>
    </row>
    <row r="453" spans="1:4">
      <c r="A453">
        <v>903</v>
      </c>
      <c r="B453">
        <v>-641.91629</v>
      </c>
      <c r="C453">
        <v>8.6612299999999998</v>
      </c>
      <c r="D453">
        <v>1</v>
      </c>
    </row>
    <row r="454" spans="1:4">
      <c r="A454">
        <v>905</v>
      </c>
      <c r="B454">
        <v>-638.85587999999996</v>
      </c>
      <c r="C454">
        <v>4.7779999999999996</v>
      </c>
      <c r="D454">
        <v>1</v>
      </c>
    </row>
    <row r="455" spans="1:4">
      <c r="A455">
        <v>907</v>
      </c>
      <c r="B455">
        <v>-667.70198000000005</v>
      </c>
      <c r="C455">
        <v>36.96313</v>
      </c>
      <c r="D455">
        <v>1</v>
      </c>
    </row>
    <row r="456" spans="1:4">
      <c r="A456">
        <v>909</v>
      </c>
      <c r="B456">
        <v>-648.67370000000005</v>
      </c>
      <c r="C456">
        <v>-12.75414</v>
      </c>
      <c r="D456">
        <v>1</v>
      </c>
    </row>
    <row r="457" spans="1:4">
      <c r="A457">
        <v>911</v>
      </c>
      <c r="B457">
        <v>-647.15117999999995</v>
      </c>
      <c r="C457">
        <v>6.49024</v>
      </c>
      <c r="D457">
        <v>1</v>
      </c>
    </row>
    <row r="458" spans="1:4">
      <c r="A458">
        <v>913</v>
      </c>
      <c r="B458">
        <v>-631.83597999999995</v>
      </c>
      <c r="C458">
        <v>-7.2302900000000001</v>
      </c>
      <c r="D458">
        <v>1</v>
      </c>
    </row>
    <row r="459" spans="1:4">
      <c r="A459">
        <v>915</v>
      </c>
      <c r="B459">
        <v>-635.12499000000003</v>
      </c>
      <c r="C459">
        <v>7.6826800000000004</v>
      </c>
      <c r="D459">
        <v>1</v>
      </c>
    </row>
    <row r="460" spans="1:4">
      <c r="A460">
        <v>917</v>
      </c>
      <c r="B460">
        <v>-640.12199999999996</v>
      </c>
      <c r="C460">
        <v>11.03876</v>
      </c>
      <c r="D460">
        <v>1</v>
      </c>
    </row>
    <row r="461" spans="1:4">
      <c r="A461">
        <v>919</v>
      </c>
      <c r="B461">
        <v>-634.58923000000004</v>
      </c>
      <c r="C461">
        <v>2.0741900000000002</v>
      </c>
      <c r="D461">
        <v>1</v>
      </c>
    </row>
    <row r="462" spans="1:4">
      <c r="A462">
        <v>921</v>
      </c>
      <c r="B462">
        <v>-642.14151000000004</v>
      </c>
      <c r="C462">
        <v>15.249969999999999</v>
      </c>
      <c r="D462">
        <v>1</v>
      </c>
    </row>
    <row r="463" spans="1:4">
      <c r="A463">
        <v>923</v>
      </c>
      <c r="B463">
        <v>-657.59879000000001</v>
      </c>
      <c r="C463">
        <v>22.022939999999998</v>
      </c>
      <c r="D463">
        <v>1</v>
      </c>
    </row>
    <row r="464" spans="1:4">
      <c r="A464">
        <v>925</v>
      </c>
      <c r="B464">
        <v>-637.38475000000005</v>
      </c>
      <c r="C464">
        <v>-13.72113</v>
      </c>
      <c r="D464">
        <v>1</v>
      </c>
    </row>
    <row r="465" spans="1:4">
      <c r="A465">
        <v>927</v>
      </c>
      <c r="B465">
        <v>-644.23136</v>
      </c>
      <c r="C465">
        <v>14.03059</v>
      </c>
      <c r="D465">
        <v>1</v>
      </c>
    </row>
    <row r="466" spans="1:4">
      <c r="A466">
        <v>929</v>
      </c>
      <c r="B466">
        <v>-637.03237999999999</v>
      </c>
      <c r="C466">
        <v>-0.18822</v>
      </c>
      <c r="D466">
        <v>1</v>
      </c>
    </row>
    <row r="467" spans="1:4">
      <c r="A467">
        <v>931</v>
      </c>
      <c r="B467">
        <v>-635.10955999999999</v>
      </c>
      <c r="C467">
        <v>3.8923899999999998</v>
      </c>
      <c r="D467">
        <v>1</v>
      </c>
    </row>
    <row r="468" spans="1:4">
      <c r="A468">
        <v>933</v>
      </c>
      <c r="B468">
        <v>-649.27216999999996</v>
      </c>
      <c r="C468">
        <v>20.071809999999999</v>
      </c>
      <c r="D468">
        <v>1</v>
      </c>
    </row>
    <row r="469" spans="1:4">
      <c r="A469">
        <v>935</v>
      </c>
      <c r="B469">
        <v>-635.19686999999999</v>
      </c>
      <c r="C469">
        <v>-7.86944</v>
      </c>
      <c r="D469">
        <v>1</v>
      </c>
    </row>
    <row r="470" spans="1:4">
      <c r="A470">
        <v>937</v>
      </c>
      <c r="B470">
        <v>-642.69695000000002</v>
      </c>
      <c r="C470">
        <v>14.08004</v>
      </c>
      <c r="D470">
        <v>1</v>
      </c>
    </row>
    <row r="471" spans="1:4">
      <c r="A471">
        <v>939</v>
      </c>
      <c r="B471">
        <v>-638.73365999999999</v>
      </c>
      <c r="C471">
        <v>1.32098</v>
      </c>
      <c r="D471">
        <v>1</v>
      </c>
    </row>
    <row r="472" spans="1:4">
      <c r="A472">
        <v>941</v>
      </c>
      <c r="B472">
        <v>-636.04166999999995</v>
      </c>
      <c r="C472">
        <v>3.03355</v>
      </c>
      <c r="D472">
        <v>1</v>
      </c>
    </row>
    <row r="473" spans="1:4">
      <c r="A473">
        <v>943</v>
      </c>
      <c r="B473">
        <v>-640.59804999999994</v>
      </c>
      <c r="C473">
        <v>11.87862</v>
      </c>
      <c r="D473">
        <v>1</v>
      </c>
    </row>
    <row r="474" spans="1:4">
      <c r="A474">
        <v>945</v>
      </c>
      <c r="B474">
        <v>-645.79862000000003</v>
      </c>
      <c r="C474">
        <v>13.400410000000001</v>
      </c>
      <c r="D474">
        <v>1</v>
      </c>
    </row>
    <row r="475" spans="1:4">
      <c r="A475">
        <v>947</v>
      </c>
      <c r="B475">
        <v>-646.46965</v>
      </c>
      <c r="C475">
        <v>8.2999500000000008</v>
      </c>
      <c r="D475">
        <v>1</v>
      </c>
    </row>
    <row r="476" spans="1:4">
      <c r="A476">
        <v>949</v>
      </c>
      <c r="B476">
        <v>-657.43002999999999</v>
      </c>
      <c r="C476">
        <v>17.249369999999999</v>
      </c>
      <c r="D476">
        <v>1</v>
      </c>
    </row>
    <row r="477" spans="1:4">
      <c r="A477">
        <v>951</v>
      </c>
      <c r="B477">
        <v>-658.20528999999999</v>
      </c>
      <c r="C477">
        <v>7.3733599999999999</v>
      </c>
      <c r="D477">
        <v>1</v>
      </c>
    </row>
    <row r="478" spans="1:4">
      <c r="A478">
        <v>953</v>
      </c>
      <c r="B478">
        <v>-647.61784999999998</v>
      </c>
      <c r="C478">
        <v>-3.2307299999999999</v>
      </c>
      <c r="D478">
        <v>1</v>
      </c>
    </row>
    <row r="479" spans="1:4">
      <c r="A479">
        <v>955</v>
      </c>
      <c r="B479">
        <v>-649.14067999999997</v>
      </c>
      <c r="C479">
        <v>9.7695500000000006</v>
      </c>
      <c r="D479">
        <v>1</v>
      </c>
    </row>
    <row r="480" spans="1:4">
      <c r="A480">
        <v>957</v>
      </c>
      <c r="B480">
        <v>-638.07024999999999</v>
      </c>
      <c r="C480">
        <v>-4.0099</v>
      </c>
      <c r="D480">
        <v>1</v>
      </c>
    </row>
    <row r="481" spans="1:4">
      <c r="A481">
        <v>959</v>
      </c>
      <c r="B481">
        <v>-640.91390999999999</v>
      </c>
      <c r="C481">
        <v>6.8549600000000002</v>
      </c>
      <c r="D481">
        <v>1</v>
      </c>
    </row>
    <row r="482" spans="1:4">
      <c r="A482">
        <v>961</v>
      </c>
      <c r="B482">
        <v>-619.5172</v>
      </c>
      <c r="C482">
        <v>-14.49001</v>
      </c>
      <c r="D482">
        <v>1</v>
      </c>
    </row>
    <row r="483" spans="1:4">
      <c r="A483">
        <v>963</v>
      </c>
      <c r="B483">
        <v>-646.33900000000006</v>
      </c>
      <c r="C483">
        <v>34.547069999999998</v>
      </c>
      <c r="D483">
        <v>1</v>
      </c>
    </row>
    <row r="484" spans="1:4">
      <c r="A484">
        <v>965</v>
      </c>
      <c r="B484">
        <v>-642.52931000000001</v>
      </c>
      <c r="C484">
        <v>1.8929199999999999</v>
      </c>
      <c r="D484">
        <v>1</v>
      </c>
    </row>
    <row r="485" spans="1:4">
      <c r="A485">
        <v>967</v>
      </c>
      <c r="B485">
        <v>-639.35140000000001</v>
      </c>
      <c r="C485">
        <v>3.9399199999999999</v>
      </c>
      <c r="D485">
        <v>1</v>
      </c>
    </row>
    <row r="486" spans="1:4">
      <c r="A486">
        <v>969</v>
      </c>
      <c r="B486">
        <v>-642.49693000000002</v>
      </c>
      <c r="C486">
        <v>10.31255</v>
      </c>
      <c r="D486">
        <v>1</v>
      </c>
    </row>
    <row r="487" spans="1:4">
      <c r="A487">
        <v>971</v>
      </c>
      <c r="B487">
        <v>-666.67863999999997</v>
      </c>
      <c r="C487">
        <v>29.530709999999999</v>
      </c>
      <c r="D487">
        <v>1</v>
      </c>
    </row>
    <row r="488" spans="1:4">
      <c r="A488">
        <v>973</v>
      </c>
      <c r="B488">
        <v>-631.95491000000004</v>
      </c>
      <c r="C488">
        <v>-27.462620000000001</v>
      </c>
      <c r="D488">
        <v>1</v>
      </c>
    </row>
    <row r="489" spans="1:4">
      <c r="A489">
        <v>975</v>
      </c>
      <c r="B489">
        <v>-649.72528999999997</v>
      </c>
      <c r="C489">
        <v>23.886410000000001</v>
      </c>
      <c r="D489">
        <v>1</v>
      </c>
    </row>
    <row r="490" spans="1:4">
      <c r="A490">
        <v>977</v>
      </c>
      <c r="B490">
        <v>-646.20434</v>
      </c>
      <c r="C490">
        <v>5.7334800000000001</v>
      </c>
      <c r="D490">
        <v>1</v>
      </c>
    </row>
    <row r="491" spans="1:4">
      <c r="A491">
        <v>979</v>
      </c>
      <c r="B491">
        <v>-638.25301999999999</v>
      </c>
      <c r="C491">
        <v>-0.30131000000000002</v>
      </c>
      <c r="D491">
        <v>1</v>
      </c>
    </row>
    <row r="492" spans="1:4">
      <c r="A492">
        <v>981</v>
      </c>
      <c r="B492">
        <v>-630.61369999999999</v>
      </c>
      <c r="C492">
        <v>-1.746E-2</v>
      </c>
      <c r="D492">
        <v>1</v>
      </c>
    </row>
    <row r="493" spans="1:4">
      <c r="A493">
        <v>983</v>
      </c>
      <c r="B493">
        <v>-637.50456999999994</v>
      </c>
      <c r="C493">
        <v>15.57169</v>
      </c>
      <c r="D493">
        <v>1</v>
      </c>
    </row>
    <row r="494" spans="1:4">
      <c r="A494">
        <v>985</v>
      </c>
      <c r="B494">
        <v>-631.88396999999998</v>
      </c>
      <c r="C494">
        <v>2.4304800000000002</v>
      </c>
      <c r="D494">
        <v>1</v>
      </c>
    </row>
    <row r="495" spans="1:4">
      <c r="A495">
        <v>987</v>
      </c>
      <c r="B495">
        <v>-641.24915999999996</v>
      </c>
      <c r="C495">
        <v>17.935230000000001</v>
      </c>
      <c r="D495">
        <v>1</v>
      </c>
    </row>
    <row r="496" spans="1:4">
      <c r="A496">
        <v>989</v>
      </c>
      <c r="B496">
        <v>-649.73003000000006</v>
      </c>
      <c r="C496">
        <v>15.66643</v>
      </c>
      <c r="D496">
        <v>1</v>
      </c>
    </row>
    <row r="497" spans="1:4">
      <c r="A497">
        <v>991</v>
      </c>
      <c r="B497">
        <v>-636.89678000000004</v>
      </c>
      <c r="C497">
        <v>-4.37636</v>
      </c>
      <c r="D497">
        <v>1</v>
      </c>
    </row>
    <row r="498" spans="1:4">
      <c r="A498">
        <v>993</v>
      </c>
      <c r="B498">
        <v>-653.01495</v>
      </c>
      <c r="C498">
        <v>25.730360000000001</v>
      </c>
      <c r="D498">
        <v>1</v>
      </c>
    </row>
    <row r="499" spans="1:4">
      <c r="A499">
        <v>995</v>
      </c>
      <c r="B499">
        <v>-632.04578000000004</v>
      </c>
      <c r="C499">
        <v>-13.30443</v>
      </c>
      <c r="D499">
        <v>1</v>
      </c>
    </row>
    <row r="500" spans="1:4">
      <c r="A500">
        <v>997</v>
      </c>
      <c r="B500">
        <v>-645.31302000000005</v>
      </c>
      <c r="C500">
        <v>20.416090000000001</v>
      </c>
      <c r="D500">
        <v>1</v>
      </c>
    </row>
    <row r="501" spans="1:4">
      <c r="A501">
        <v>999</v>
      </c>
      <c r="B501">
        <v>-637.63283999999999</v>
      </c>
      <c r="C501">
        <v>0.51683000000000001</v>
      </c>
      <c r="D501">
        <v>1</v>
      </c>
    </row>
    <row r="502" spans="1:4">
      <c r="A502">
        <v>1001</v>
      </c>
      <c r="B502">
        <v>-651.00491</v>
      </c>
      <c r="C502">
        <v>21.05395</v>
      </c>
      <c r="D502">
        <v>1</v>
      </c>
    </row>
    <row r="503" spans="1:4">
      <c r="A503">
        <v>1003</v>
      </c>
      <c r="B503">
        <v>-619.37474999999995</v>
      </c>
      <c r="C503">
        <v>-25.45391</v>
      </c>
      <c r="D503">
        <v>1</v>
      </c>
    </row>
    <row r="504" spans="1:4">
      <c r="A504">
        <v>1005</v>
      </c>
      <c r="B504">
        <v>-645.23595</v>
      </c>
      <c r="C504">
        <v>34.166119999999999</v>
      </c>
      <c r="D504">
        <v>1</v>
      </c>
    </row>
    <row r="505" spans="1:4">
      <c r="A505">
        <v>1007</v>
      </c>
      <c r="B505">
        <v>-648.33160999999996</v>
      </c>
      <c r="C505">
        <v>11.800079999999999</v>
      </c>
      <c r="D505">
        <v>1</v>
      </c>
    </row>
    <row r="506" spans="1:4">
      <c r="A506">
        <v>1009</v>
      </c>
      <c r="B506">
        <v>-640.79717000000005</v>
      </c>
      <c r="C506">
        <v>2.0587800000000001</v>
      </c>
      <c r="D506">
        <v>1</v>
      </c>
    </row>
    <row r="507" spans="1:4">
      <c r="A507">
        <v>1011</v>
      </c>
      <c r="B507">
        <v>-634.99585000000002</v>
      </c>
      <c r="C507">
        <v>0.62075999999999998</v>
      </c>
      <c r="D507">
        <v>1</v>
      </c>
    </row>
    <row r="508" spans="1:4">
      <c r="A508">
        <v>1013</v>
      </c>
      <c r="B508">
        <v>-642.00944000000004</v>
      </c>
      <c r="C508">
        <v>14.24178</v>
      </c>
      <c r="D508">
        <v>1</v>
      </c>
    </row>
    <row r="509" spans="1:4">
      <c r="A509">
        <v>1015</v>
      </c>
      <c r="B509">
        <v>-633.16102000000001</v>
      </c>
      <c r="C509">
        <v>0.19613</v>
      </c>
      <c r="D509">
        <v>1</v>
      </c>
    </row>
    <row r="510" spans="1:4">
      <c r="A510">
        <v>1017</v>
      </c>
      <c r="B510">
        <v>-658.17457999999999</v>
      </c>
      <c r="C510">
        <v>34.059040000000003</v>
      </c>
      <c r="D510">
        <v>1</v>
      </c>
    </row>
    <row r="511" spans="1:4">
      <c r="A511">
        <v>1019</v>
      </c>
      <c r="B511">
        <v>-643.02958000000001</v>
      </c>
      <c r="C511">
        <v>-7.9405099999999997</v>
      </c>
      <c r="D511">
        <v>1</v>
      </c>
    </row>
    <row r="512" spans="1:4">
      <c r="A512">
        <v>1021</v>
      </c>
      <c r="B512">
        <v>-628.54580999999996</v>
      </c>
      <c r="C512">
        <v>-8.3804499999999997</v>
      </c>
      <c r="D512">
        <v>1</v>
      </c>
    </row>
    <row r="513" spans="1:4">
      <c r="A513">
        <v>1023</v>
      </c>
      <c r="B513">
        <v>-658.66741999999999</v>
      </c>
      <c r="C513">
        <v>38.833480000000002</v>
      </c>
      <c r="D513">
        <v>1</v>
      </c>
    </row>
    <row r="514" spans="1:4">
      <c r="A514">
        <v>1025</v>
      </c>
      <c r="B514">
        <v>-633.42543999999998</v>
      </c>
      <c r="C514">
        <v>-17.55659</v>
      </c>
      <c r="D514">
        <v>1</v>
      </c>
    </row>
    <row r="515" spans="1:4">
      <c r="A515">
        <v>1027</v>
      </c>
      <c r="B515">
        <v>-620.65413999999998</v>
      </c>
      <c r="C515">
        <v>-4.8754900000000001</v>
      </c>
      <c r="D515">
        <v>1</v>
      </c>
    </row>
    <row r="516" spans="1:4">
      <c r="A516">
        <v>1029</v>
      </c>
      <c r="B516">
        <v>-629.34270000000004</v>
      </c>
      <c r="C516">
        <v>16.184640000000002</v>
      </c>
      <c r="D516">
        <v>1</v>
      </c>
    </row>
    <row r="517" spans="1:4">
      <c r="A517">
        <v>1031</v>
      </c>
      <c r="B517">
        <v>-624.71849999999995</v>
      </c>
      <c r="C517">
        <v>0.55123999999999995</v>
      </c>
      <c r="D517">
        <v>1</v>
      </c>
    </row>
    <row r="518" spans="1:4">
      <c r="A518">
        <v>1033</v>
      </c>
      <c r="B518">
        <v>-657.96430999999995</v>
      </c>
      <c r="C518">
        <v>38.905140000000003</v>
      </c>
      <c r="D518">
        <v>1</v>
      </c>
    </row>
    <row r="519" spans="1:4">
      <c r="A519">
        <v>1035</v>
      </c>
      <c r="B519">
        <v>-641.10978999999998</v>
      </c>
      <c r="C519">
        <v>-8.3717299999999994</v>
      </c>
      <c r="D519">
        <v>1</v>
      </c>
    </row>
    <row r="520" spans="1:4">
      <c r="A520">
        <v>1037</v>
      </c>
      <c r="B520">
        <v>-649.06092999999998</v>
      </c>
      <c r="C520">
        <v>17.786069999999999</v>
      </c>
      <c r="D520">
        <v>1</v>
      </c>
    </row>
    <row r="521" spans="1:4">
      <c r="A521">
        <v>1039</v>
      </c>
      <c r="B521">
        <v>-649.08830999999998</v>
      </c>
      <c r="C521">
        <v>9.9197199999999999</v>
      </c>
      <c r="D521">
        <v>1</v>
      </c>
    </row>
    <row r="522" spans="1:4">
      <c r="A522">
        <v>1041</v>
      </c>
      <c r="B522">
        <v>-632.73978</v>
      </c>
      <c r="C522">
        <v>-6.7854299999999999</v>
      </c>
      <c r="D522">
        <v>1</v>
      </c>
    </row>
    <row r="523" spans="1:4">
      <c r="A523">
        <v>1043</v>
      </c>
      <c r="B523">
        <v>-640.66196000000002</v>
      </c>
      <c r="C523">
        <v>14.97865</v>
      </c>
      <c r="D523">
        <v>1</v>
      </c>
    </row>
    <row r="524" spans="1:4">
      <c r="A524">
        <v>1045</v>
      </c>
      <c r="B524">
        <v>-629.58998999999994</v>
      </c>
      <c r="C524">
        <v>-6.3236600000000003</v>
      </c>
      <c r="D524">
        <v>1</v>
      </c>
    </row>
    <row r="525" spans="1:4">
      <c r="A525">
        <v>1047</v>
      </c>
      <c r="B525">
        <v>-639.11896000000002</v>
      </c>
      <c r="C525">
        <v>16.347000000000001</v>
      </c>
      <c r="D525">
        <v>1</v>
      </c>
    </row>
    <row r="526" spans="1:4">
      <c r="A526">
        <v>1049</v>
      </c>
      <c r="B526">
        <v>-642.95338000000004</v>
      </c>
      <c r="C526">
        <v>11.25418</v>
      </c>
      <c r="D526">
        <v>1</v>
      </c>
    </row>
    <row r="527" spans="1:4">
      <c r="A527">
        <v>1051</v>
      </c>
      <c r="B527">
        <v>-637.82530999999994</v>
      </c>
      <c r="C527">
        <v>2.9437799999999998</v>
      </c>
      <c r="D527">
        <v>1</v>
      </c>
    </row>
    <row r="528" spans="1:4">
      <c r="A528">
        <v>1053</v>
      </c>
      <c r="B528">
        <v>-647.32681000000002</v>
      </c>
      <c r="C528">
        <v>17.08043</v>
      </c>
      <c r="D528">
        <v>1</v>
      </c>
    </row>
    <row r="529" spans="1:4">
      <c r="A529">
        <v>1055</v>
      </c>
      <c r="B529">
        <v>-634.87540000000001</v>
      </c>
      <c r="C529">
        <v>-3.1844399999999999</v>
      </c>
      <c r="D529">
        <v>1</v>
      </c>
    </row>
    <row r="530" spans="1:4">
      <c r="A530">
        <v>1057</v>
      </c>
      <c r="B530">
        <v>-641.94128000000001</v>
      </c>
      <c r="C530">
        <v>15.259169999999999</v>
      </c>
      <c r="D530">
        <v>1</v>
      </c>
    </row>
    <row r="531" spans="1:4">
      <c r="A531">
        <v>1059</v>
      </c>
      <c r="B531">
        <v>-643.76507000000004</v>
      </c>
      <c r="C531">
        <v>11.153370000000001</v>
      </c>
      <c r="D531">
        <v>1</v>
      </c>
    </row>
    <row r="532" spans="1:4">
      <c r="A532">
        <v>1061</v>
      </c>
      <c r="B532">
        <v>-640.38927000000001</v>
      </c>
      <c r="C532">
        <v>4.4979300000000002</v>
      </c>
      <c r="D532">
        <v>1</v>
      </c>
    </row>
    <row r="533" spans="1:4">
      <c r="A533">
        <v>1063</v>
      </c>
      <c r="B533">
        <v>-642.26900999999998</v>
      </c>
      <c r="C533">
        <v>9.6638300000000008</v>
      </c>
      <c r="D533">
        <v>1</v>
      </c>
    </row>
    <row r="534" spans="1:4">
      <c r="A534">
        <v>1065</v>
      </c>
      <c r="B534">
        <v>-653.96750999999995</v>
      </c>
      <c r="C534">
        <v>21.927669999999999</v>
      </c>
      <c r="D534">
        <v>1</v>
      </c>
    </row>
    <row r="535" spans="1:4">
      <c r="A535">
        <v>1067</v>
      </c>
      <c r="B535">
        <v>-623.74843999999996</v>
      </c>
      <c r="C535">
        <v>-23.513580000000001</v>
      </c>
      <c r="D535">
        <v>1</v>
      </c>
    </row>
    <row r="536" spans="1:4">
      <c r="A536">
        <v>1069</v>
      </c>
      <c r="B536">
        <v>-636.62689999999998</v>
      </c>
      <c r="C536">
        <v>19.088049999999999</v>
      </c>
      <c r="D536">
        <v>1</v>
      </c>
    </row>
    <row r="537" spans="1:4">
      <c r="A537">
        <v>1071</v>
      </c>
      <c r="B537">
        <v>-640.02412000000004</v>
      </c>
      <c r="C537">
        <v>10.137180000000001</v>
      </c>
      <c r="D537">
        <v>1</v>
      </c>
    </row>
    <row r="538" spans="1:4">
      <c r="A538">
        <v>1073</v>
      </c>
      <c r="B538">
        <v>-632.38379999999995</v>
      </c>
      <c r="C538">
        <v>-0.19944999999999999</v>
      </c>
      <c r="D538">
        <v>1</v>
      </c>
    </row>
    <row r="539" spans="1:4">
      <c r="A539">
        <v>1075</v>
      </c>
      <c r="B539">
        <v>-626.08429000000001</v>
      </c>
      <c r="C539">
        <v>-1.9132</v>
      </c>
      <c r="D539">
        <v>1</v>
      </c>
    </row>
    <row r="540" spans="1:4">
      <c r="A540">
        <v>1077</v>
      </c>
      <c r="B540">
        <v>-645.31122000000005</v>
      </c>
      <c r="C540">
        <v>23.07329</v>
      </c>
      <c r="D540">
        <v>1</v>
      </c>
    </row>
    <row r="541" spans="1:4">
      <c r="A541">
        <v>1079</v>
      </c>
      <c r="B541">
        <v>-635.29244000000006</v>
      </c>
      <c r="C541">
        <v>-4.0634699999999997</v>
      </c>
      <c r="D541">
        <v>1</v>
      </c>
    </row>
    <row r="542" spans="1:4">
      <c r="A542">
        <v>1081</v>
      </c>
      <c r="B542">
        <v>-629.88139999999999</v>
      </c>
      <c r="C542">
        <v>-1.6601999999999999</v>
      </c>
      <c r="D542">
        <v>1</v>
      </c>
    </row>
    <row r="543" spans="1:4">
      <c r="A543">
        <v>1083</v>
      </c>
      <c r="B543">
        <v>-640.21248000000003</v>
      </c>
      <c r="C543">
        <v>13.84698</v>
      </c>
      <c r="D543">
        <v>1</v>
      </c>
    </row>
    <row r="544" spans="1:4">
      <c r="A544">
        <v>1085</v>
      </c>
      <c r="B544">
        <v>-625.31248000000005</v>
      </c>
      <c r="C544">
        <v>-10.43028</v>
      </c>
      <c r="D544">
        <v>1</v>
      </c>
    </row>
    <row r="545" spans="1:4">
      <c r="A545">
        <v>1087</v>
      </c>
      <c r="B545">
        <v>-607.33417999999995</v>
      </c>
      <c r="C545">
        <v>-14.8773</v>
      </c>
      <c r="D545">
        <v>1</v>
      </c>
    </row>
    <row r="546" spans="1:4">
      <c r="A546">
        <v>1089</v>
      </c>
      <c r="B546">
        <v>-631.47544000000005</v>
      </c>
      <c r="C546">
        <v>27.485759999999999</v>
      </c>
      <c r="D546">
        <v>1</v>
      </c>
    </row>
    <row r="547" spans="1:4">
      <c r="A547">
        <v>1091</v>
      </c>
      <c r="B547">
        <v>-627.99471000000005</v>
      </c>
      <c r="C547">
        <v>2.5532400000000002</v>
      </c>
      <c r="D547">
        <v>1</v>
      </c>
    </row>
    <row r="548" spans="1:4">
      <c r="A548">
        <v>1093</v>
      </c>
      <c r="B548">
        <v>-629.68829000000005</v>
      </c>
      <c r="C548">
        <v>6.3422200000000002</v>
      </c>
      <c r="D548">
        <v>1</v>
      </c>
    </row>
    <row r="549" spans="1:4">
      <c r="A549">
        <v>1095</v>
      </c>
      <c r="B549">
        <v>-622.87920999999994</v>
      </c>
      <c r="C549">
        <v>-1.59636</v>
      </c>
      <c r="D549">
        <v>1</v>
      </c>
    </row>
    <row r="550" spans="1:4">
      <c r="A550">
        <v>1097</v>
      </c>
      <c r="B550">
        <v>-642.67439999999999</v>
      </c>
      <c r="C550">
        <v>23.445229999999999</v>
      </c>
      <c r="D550">
        <v>1</v>
      </c>
    </row>
    <row r="551" spans="1:4">
      <c r="A551">
        <v>1099</v>
      </c>
      <c r="B551">
        <v>-650.44078000000002</v>
      </c>
      <c r="C551">
        <v>14.10755</v>
      </c>
      <c r="D551">
        <v>1</v>
      </c>
    </row>
    <row r="552" spans="1:4">
      <c r="A552">
        <v>1101</v>
      </c>
      <c r="B552">
        <v>-630.96645999999998</v>
      </c>
      <c r="C552">
        <v>-14.409800000000001</v>
      </c>
      <c r="D552">
        <v>1</v>
      </c>
    </row>
    <row r="553" spans="1:4">
      <c r="A553">
        <v>1103</v>
      </c>
      <c r="B553">
        <v>-630.72010999999998</v>
      </c>
      <c r="C553">
        <v>2.3101099999999999</v>
      </c>
      <c r="D553">
        <v>1</v>
      </c>
    </row>
    <row r="554" spans="1:4">
      <c r="A554">
        <v>1105</v>
      </c>
      <c r="B554">
        <v>-639.30395999999996</v>
      </c>
      <c r="C554">
        <v>14.99653</v>
      </c>
      <c r="D554">
        <v>1</v>
      </c>
    </row>
    <row r="555" spans="1:4">
      <c r="A555">
        <v>1107</v>
      </c>
      <c r="B555">
        <v>-636.88229999999999</v>
      </c>
      <c r="C555">
        <v>1.8321700000000001</v>
      </c>
      <c r="D555">
        <v>1</v>
      </c>
    </row>
    <row r="556" spans="1:4">
      <c r="A556">
        <v>1109</v>
      </c>
      <c r="B556">
        <v>-643.19799</v>
      </c>
      <c r="C556">
        <v>14.650790000000001</v>
      </c>
      <c r="D556">
        <v>1</v>
      </c>
    </row>
    <row r="557" spans="1:4">
      <c r="A557">
        <v>1111</v>
      </c>
      <c r="B557">
        <v>-643.87581</v>
      </c>
      <c r="C557">
        <v>6.7518500000000001</v>
      </c>
      <c r="D557">
        <v>1</v>
      </c>
    </row>
    <row r="558" spans="1:4">
      <c r="A558">
        <v>1113</v>
      </c>
      <c r="B558">
        <v>-626.39715999999999</v>
      </c>
      <c r="C558">
        <v>-12.482419999999999</v>
      </c>
      <c r="D558">
        <v>1</v>
      </c>
    </row>
    <row r="559" spans="1:4">
      <c r="A559">
        <v>1115</v>
      </c>
      <c r="B559">
        <v>-644.64846</v>
      </c>
      <c r="C559">
        <v>27.069500000000001</v>
      </c>
      <c r="D559">
        <v>1</v>
      </c>
    </row>
    <row r="560" spans="1:4">
      <c r="A560">
        <v>1117</v>
      </c>
      <c r="B560">
        <v>-630.20822999999996</v>
      </c>
      <c r="C560">
        <v>-9.1383200000000002</v>
      </c>
      <c r="D560">
        <v>1</v>
      </c>
    </row>
    <row r="561" spans="1:4">
      <c r="A561">
        <v>1119</v>
      </c>
      <c r="B561">
        <v>-639.87116000000003</v>
      </c>
      <c r="C561">
        <v>15.37364</v>
      </c>
      <c r="D561">
        <v>1</v>
      </c>
    </row>
    <row r="562" spans="1:4">
      <c r="A562">
        <v>1121</v>
      </c>
      <c r="B562">
        <v>-640.69646999999998</v>
      </c>
      <c r="C562">
        <v>6.5547500000000003</v>
      </c>
      <c r="D562">
        <v>1</v>
      </c>
    </row>
    <row r="563" spans="1:4">
      <c r="A563">
        <v>1123</v>
      </c>
      <c r="B563">
        <v>-639.22641999999996</v>
      </c>
      <c r="C563">
        <v>2.3131699999999999</v>
      </c>
      <c r="D563">
        <v>1</v>
      </c>
    </row>
    <row r="564" spans="1:4">
      <c r="A564">
        <v>1125</v>
      </c>
      <c r="B564">
        <v>-648.46200999999996</v>
      </c>
      <c r="C564">
        <v>13.66742</v>
      </c>
      <c r="D564">
        <v>1</v>
      </c>
    </row>
    <row r="565" spans="1:4">
      <c r="A565">
        <v>1127</v>
      </c>
      <c r="B565">
        <v>-650.71133999999995</v>
      </c>
      <c r="C565">
        <v>6.4594800000000001</v>
      </c>
      <c r="D565">
        <v>1</v>
      </c>
    </row>
    <row r="566" spans="1:4">
      <c r="A566">
        <v>1129</v>
      </c>
      <c r="B566">
        <v>-634.39616000000001</v>
      </c>
      <c r="C566">
        <v>-8.7970600000000001</v>
      </c>
      <c r="D566">
        <v>1</v>
      </c>
    </row>
    <row r="567" spans="1:4">
      <c r="A567">
        <v>1131</v>
      </c>
      <c r="B567">
        <v>-645.90007000000003</v>
      </c>
      <c r="C567">
        <v>17.151440000000001</v>
      </c>
      <c r="D567">
        <v>1</v>
      </c>
    </row>
    <row r="568" spans="1:4">
      <c r="A568">
        <v>1133</v>
      </c>
      <c r="B568">
        <v>-664.97658999999999</v>
      </c>
      <c r="C568">
        <v>23.777000000000001</v>
      </c>
      <c r="D568">
        <v>1</v>
      </c>
    </row>
    <row r="569" spans="1:4">
      <c r="A569">
        <v>1135</v>
      </c>
      <c r="B569">
        <v>-656.88043000000005</v>
      </c>
      <c r="C569">
        <v>-2.8648699999999998</v>
      </c>
      <c r="D569">
        <v>1</v>
      </c>
    </row>
    <row r="570" spans="1:4">
      <c r="A570">
        <v>1137</v>
      </c>
      <c r="B570">
        <v>-620.81992000000002</v>
      </c>
      <c r="C570">
        <v>-30.052309999999999</v>
      </c>
      <c r="D570">
        <v>1</v>
      </c>
    </row>
    <row r="571" spans="1:4">
      <c r="A571">
        <v>1139</v>
      </c>
      <c r="B571">
        <v>-638.55521999999996</v>
      </c>
      <c r="C571">
        <v>24.854140000000001</v>
      </c>
      <c r="D571">
        <v>1</v>
      </c>
    </row>
    <row r="572" spans="1:4">
      <c r="A572">
        <v>1141</v>
      </c>
      <c r="B572">
        <v>-650.14562999999998</v>
      </c>
      <c r="C572">
        <v>19.271570000000001</v>
      </c>
      <c r="D572">
        <v>1</v>
      </c>
    </row>
    <row r="573" spans="1:4">
      <c r="A573">
        <v>1143</v>
      </c>
      <c r="B573">
        <v>-643.64405999999997</v>
      </c>
      <c r="C573">
        <v>-1.01705</v>
      </c>
      <c r="D573">
        <v>1</v>
      </c>
    </row>
    <row r="574" spans="1:4">
      <c r="A574">
        <v>1145</v>
      </c>
      <c r="B574">
        <v>-647.65452000000005</v>
      </c>
      <c r="C574">
        <v>8.6833500000000008</v>
      </c>
      <c r="D574">
        <v>1</v>
      </c>
    </row>
    <row r="575" spans="1:4">
      <c r="A575">
        <v>1147</v>
      </c>
      <c r="B575">
        <v>-658.33234000000004</v>
      </c>
      <c r="C575">
        <v>16.444800000000001</v>
      </c>
      <c r="D575">
        <v>1</v>
      </c>
    </row>
    <row r="576" spans="1:4">
      <c r="A576">
        <v>1149</v>
      </c>
      <c r="B576">
        <v>-641.01436999999999</v>
      </c>
      <c r="C576">
        <v>-12.30538</v>
      </c>
      <c r="D576">
        <v>1</v>
      </c>
    </row>
    <row r="577" spans="1:4">
      <c r="A577">
        <v>1151</v>
      </c>
      <c r="B577">
        <v>-638.40187000000003</v>
      </c>
      <c r="C577">
        <v>3.3526699999999998</v>
      </c>
      <c r="D577">
        <v>1</v>
      </c>
    </row>
    <row r="578" spans="1:4">
      <c r="A578">
        <v>1153</v>
      </c>
      <c r="B578">
        <v>-636.04489000000001</v>
      </c>
      <c r="C578">
        <v>-0.33573999999999998</v>
      </c>
      <c r="D578">
        <v>1</v>
      </c>
    </row>
    <row r="579" spans="1:4">
      <c r="A579">
        <v>1155</v>
      </c>
      <c r="B579">
        <v>-634.65849000000003</v>
      </c>
      <c r="C579">
        <v>3.6539199999999998</v>
      </c>
      <c r="D579">
        <v>1</v>
      </c>
    </row>
    <row r="580" spans="1:4">
      <c r="A580">
        <v>1157</v>
      </c>
      <c r="B580">
        <v>-632.74895000000004</v>
      </c>
      <c r="C580">
        <v>3.4403899999999998</v>
      </c>
      <c r="D580">
        <v>1</v>
      </c>
    </row>
    <row r="581" spans="1:4">
      <c r="A581">
        <v>1159</v>
      </c>
      <c r="B581">
        <v>-633.31380999999999</v>
      </c>
      <c r="C581">
        <v>6.0658599999999998</v>
      </c>
      <c r="D581">
        <v>1</v>
      </c>
    </row>
    <row r="582" spans="1:4">
      <c r="A582">
        <v>1161</v>
      </c>
      <c r="B582">
        <v>-630.96500000000003</v>
      </c>
      <c r="C582">
        <v>4.5741300000000003</v>
      </c>
      <c r="D582">
        <v>1</v>
      </c>
    </row>
    <row r="583" spans="1:4">
      <c r="A583">
        <v>1163</v>
      </c>
      <c r="B583">
        <v>-644.32641000000001</v>
      </c>
      <c r="C583">
        <v>17.50957</v>
      </c>
      <c r="D583">
        <v>1</v>
      </c>
    </row>
    <row r="584" spans="1:4">
      <c r="A584">
        <v>1165</v>
      </c>
      <c r="B584">
        <v>-646.79057999999998</v>
      </c>
      <c r="C584">
        <v>9.4754900000000006</v>
      </c>
      <c r="D584">
        <v>1</v>
      </c>
    </row>
    <row r="585" spans="1:4">
      <c r="A585">
        <v>1167</v>
      </c>
      <c r="B585">
        <v>-655.08321999999998</v>
      </c>
      <c r="C585">
        <v>15.01571</v>
      </c>
      <c r="D585">
        <v>1</v>
      </c>
    </row>
    <row r="586" spans="1:4">
      <c r="A586">
        <v>1169</v>
      </c>
      <c r="B586">
        <v>-645.15602000000001</v>
      </c>
      <c r="C586">
        <v>-4.5206</v>
      </c>
      <c r="D586">
        <v>1</v>
      </c>
    </row>
    <row r="587" spans="1:4">
      <c r="A587">
        <v>1171</v>
      </c>
      <c r="B587">
        <v>-656.88710000000003</v>
      </c>
      <c r="C587">
        <v>18.025210000000001</v>
      </c>
      <c r="D587">
        <v>1</v>
      </c>
    </row>
    <row r="588" spans="1:4">
      <c r="A588">
        <v>1173</v>
      </c>
      <c r="B588">
        <v>-637.53261999999995</v>
      </c>
      <c r="C588">
        <v>-11.93032</v>
      </c>
      <c r="D588">
        <v>1</v>
      </c>
    </row>
    <row r="589" spans="1:4">
      <c r="A589">
        <v>1175</v>
      </c>
      <c r="B589">
        <v>-657.18132000000003</v>
      </c>
      <c r="C589">
        <v>25.613579999999999</v>
      </c>
      <c r="D589">
        <v>1</v>
      </c>
    </row>
    <row r="590" spans="1:4">
      <c r="A590">
        <v>1177</v>
      </c>
      <c r="B590">
        <v>-646.27363000000003</v>
      </c>
      <c r="C590">
        <v>-1.99258</v>
      </c>
      <c r="D590">
        <v>1</v>
      </c>
    </row>
    <row r="591" spans="1:4">
      <c r="A591">
        <v>1179</v>
      </c>
      <c r="B591">
        <v>-644.02328999999997</v>
      </c>
      <c r="C591">
        <v>5.0722100000000001</v>
      </c>
      <c r="D591">
        <v>1</v>
      </c>
    </row>
    <row r="592" spans="1:4">
      <c r="A592">
        <v>1181</v>
      </c>
      <c r="B592">
        <v>-656.93817000000001</v>
      </c>
      <c r="C592">
        <v>20.06662</v>
      </c>
      <c r="D592">
        <v>1</v>
      </c>
    </row>
    <row r="593" spans="1:4">
      <c r="A593">
        <v>1183</v>
      </c>
      <c r="B593">
        <v>-649.71726000000001</v>
      </c>
      <c r="C593">
        <v>-0.44601000000000002</v>
      </c>
      <c r="D593">
        <v>1</v>
      </c>
    </row>
    <row r="594" spans="1:4">
      <c r="A594">
        <v>1185</v>
      </c>
      <c r="B594">
        <v>-642.39804000000004</v>
      </c>
      <c r="C594">
        <v>-2.1541100000000002</v>
      </c>
      <c r="D594">
        <v>1</v>
      </c>
    </row>
    <row r="595" spans="1:4">
      <c r="A595">
        <v>1187</v>
      </c>
      <c r="B595">
        <v>-629.18588999999997</v>
      </c>
      <c r="C595">
        <v>-9.6049299999999995</v>
      </c>
      <c r="D595">
        <v>1</v>
      </c>
    </row>
    <row r="596" spans="1:4">
      <c r="A596">
        <v>1189</v>
      </c>
      <c r="B596">
        <v>-651.34655999999995</v>
      </c>
      <c r="C596">
        <v>26.88308</v>
      </c>
      <c r="D596">
        <v>1</v>
      </c>
    </row>
    <row r="597" spans="1:4">
      <c r="A597">
        <v>1191</v>
      </c>
      <c r="B597">
        <v>-645.73919000000001</v>
      </c>
      <c r="C597">
        <v>-0.41337000000000002</v>
      </c>
      <c r="D597">
        <v>1</v>
      </c>
    </row>
    <row r="598" spans="1:4">
      <c r="A598">
        <v>1193</v>
      </c>
      <c r="B598">
        <v>-643.30384000000004</v>
      </c>
      <c r="C598">
        <v>4.9585699999999999</v>
      </c>
      <c r="D598">
        <v>1</v>
      </c>
    </row>
    <row r="599" spans="1:4">
      <c r="A599">
        <v>1195</v>
      </c>
      <c r="B599">
        <v>-642.43979999999999</v>
      </c>
      <c r="C599">
        <v>8.4434500000000003</v>
      </c>
      <c r="D599">
        <v>1</v>
      </c>
    </row>
    <row r="600" spans="1:4">
      <c r="A600">
        <v>1197</v>
      </c>
      <c r="B600">
        <v>-637.08461999999997</v>
      </c>
      <c r="C600">
        <v>5.8272199999999996</v>
      </c>
      <c r="D600">
        <v>1</v>
      </c>
    </row>
    <row r="601" spans="1:4">
      <c r="A601">
        <v>1199</v>
      </c>
      <c r="B601">
        <v>-656.59952999999996</v>
      </c>
      <c r="C601">
        <v>27.036490000000001</v>
      </c>
      <c r="D601">
        <v>1</v>
      </c>
    </row>
    <row r="602" spans="1:4">
      <c r="A602">
        <v>1201</v>
      </c>
      <c r="B602">
        <v>-654.93377999999996</v>
      </c>
      <c r="C602">
        <v>6.5155700000000003</v>
      </c>
      <c r="D602">
        <v>1</v>
      </c>
    </row>
    <row r="603" spans="1:4">
      <c r="A603">
        <v>1203</v>
      </c>
      <c r="B603">
        <v>-645.64359000000002</v>
      </c>
      <c r="C603">
        <v>-1.0377400000000001</v>
      </c>
      <c r="D603">
        <v>1</v>
      </c>
    </row>
    <row r="604" spans="1:4">
      <c r="A604">
        <v>1205</v>
      </c>
      <c r="B604">
        <v>-636.76841000000002</v>
      </c>
      <c r="C604">
        <v>-2.4746100000000002</v>
      </c>
      <c r="D604">
        <v>1</v>
      </c>
    </row>
    <row r="605" spans="1:4">
      <c r="A605">
        <v>1207</v>
      </c>
      <c r="B605">
        <v>-629.75825999999995</v>
      </c>
      <c r="C605">
        <v>1.96987</v>
      </c>
      <c r="D605">
        <v>1</v>
      </c>
    </row>
    <row r="606" spans="1:4">
      <c r="A606">
        <v>1209</v>
      </c>
      <c r="B606">
        <v>-649.69596000000001</v>
      </c>
      <c r="C606">
        <v>26.71266</v>
      </c>
      <c r="D606">
        <v>1</v>
      </c>
    </row>
    <row r="607" spans="1:4">
      <c r="A607">
        <v>1211</v>
      </c>
      <c r="B607">
        <v>-638.65575000000001</v>
      </c>
      <c r="C607">
        <v>-1.20658</v>
      </c>
      <c r="D607">
        <v>1</v>
      </c>
    </row>
    <row r="608" spans="1:4">
      <c r="A608">
        <v>1213</v>
      </c>
      <c r="B608">
        <v>-665.27941999999996</v>
      </c>
      <c r="C608">
        <v>36.281120000000001</v>
      </c>
      <c r="D608">
        <v>1</v>
      </c>
    </row>
    <row r="609" spans="1:4">
      <c r="A609">
        <v>1215</v>
      </c>
      <c r="B609">
        <v>-647.08043999999995</v>
      </c>
      <c r="C609">
        <v>-8.7024399999999993</v>
      </c>
      <c r="D609">
        <v>1</v>
      </c>
    </row>
    <row r="610" spans="1:4">
      <c r="A610">
        <v>1217</v>
      </c>
      <c r="B610">
        <v>-643.61102000000005</v>
      </c>
      <c r="C610">
        <v>6.3165699999999996</v>
      </c>
      <c r="D610">
        <v>1</v>
      </c>
    </row>
    <row r="611" spans="1:4">
      <c r="A611">
        <v>1219</v>
      </c>
      <c r="B611">
        <v>-654.61719000000005</v>
      </c>
      <c r="C611">
        <v>20.287479999999999</v>
      </c>
      <c r="D611">
        <v>1</v>
      </c>
    </row>
    <row r="612" spans="1:4">
      <c r="A612">
        <v>1221</v>
      </c>
      <c r="B612">
        <v>-644.8329</v>
      </c>
      <c r="C612">
        <v>-0.17413999999999999</v>
      </c>
      <c r="D612">
        <v>1</v>
      </c>
    </row>
    <row r="613" spans="1:4">
      <c r="A613">
        <v>1223</v>
      </c>
      <c r="B613">
        <v>-655.90872999999999</v>
      </c>
      <c r="C613">
        <v>19.458960000000001</v>
      </c>
      <c r="D613">
        <v>1</v>
      </c>
    </row>
    <row r="614" spans="1:4">
      <c r="A614">
        <v>1225</v>
      </c>
      <c r="B614">
        <v>-644.64386000000002</v>
      </c>
      <c r="C614">
        <v>-3.3070499999999998</v>
      </c>
      <c r="D614">
        <v>1</v>
      </c>
    </row>
    <row r="615" spans="1:4">
      <c r="A615">
        <v>1227</v>
      </c>
      <c r="B615">
        <v>-648.52719999999999</v>
      </c>
      <c r="C615">
        <v>10.636430000000001</v>
      </c>
      <c r="D615">
        <v>1</v>
      </c>
    </row>
    <row r="616" spans="1:4">
      <c r="A616">
        <v>1229</v>
      </c>
      <c r="B616">
        <v>-661.47688000000005</v>
      </c>
      <c r="C616">
        <v>20.931450000000002</v>
      </c>
      <c r="D616">
        <v>1</v>
      </c>
    </row>
    <row r="617" spans="1:4">
      <c r="A617">
        <v>1231</v>
      </c>
      <c r="B617">
        <v>-653.38054</v>
      </c>
      <c r="C617">
        <v>0.44474999999999998</v>
      </c>
      <c r="D617">
        <v>1</v>
      </c>
    </row>
    <row r="618" spans="1:4">
      <c r="A618">
        <v>1233</v>
      </c>
      <c r="B618">
        <v>-650.94966999999997</v>
      </c>
      <c r="C618">
        <v>5.5213000000000001</v>
      </c>
      <c r="D618">
        <v>1</v>
      </c>
    </row>
    <row r="619" spans="1:4">
      <c r="A619">
        <v>1235</v>
      </c>
      <c r="B619">
        <v>-644.76642000000004</v>
      </c>
      <c r="C619">
        <v>1.9331799999999999</v>
      </c>
      <c r="D619">
        <v>1</v>
      </c>
    </row>
    <row r="620" spans="1:4">
      <c r="A620">
        <v>1237</v>
      </c>
      <c r="B620">
        <v>-652.37561000000005</v>
      </c>
      <c r="C620">
        <v>14.024010000000001</v>
      </c>
      <c r="D620">
        <v>1</v>
      </c>
    </row>
    <row r="621" spans="1:4">
      <c r="A621">
        <v>1239</v>
      </c>
      <c r="B621">
        <v>-665.28265999999996</v>
      </c>
      <c r="C621">
        <v>22.326630000000002</v>
      </c>
      <c r="D621">
        <v>1</v>
      </c>
    </row>
    <row r="622" spans="1:4">
      <c r="A622">
        <v>1241</v>
      </c>
      <c r="B622">
        <v>-653.37503000000004</v>
      </c>
      <c r="C622">
        <v>0.63700000000000001</v>
      </c>
      <c r="D622">
        <v>1</v>
      </c>
    </row>
    <row r="623" spans="1:4">
      <c r="A623">
        <v>1243</v>
      </c>
      <c r="B623">
        <v>-640.04349000000002</v>
      </c>
      <c r="C623">
        <v>-4.93858</v>
      </c>
      <c r="D623">
        <v>1</v>
      </c>
    </row>
    <row r="624" spans="1:4">
      <c r="A624">
        <v>1245</v>
      </c>
      <c r="B624">
        <v>-648.86688000000004</v>
      </c>
      <c r="C624">
        <v>17.517720000000001</v>
      </c>
      <c r="D624">
        <v>1</v>
      </c>
    </row>
    <row r="625" spans="1:4">
      <c r="A625">
        <v>1247</v>
      </c>
      <c r="B625">
        <v>-644.30068000000006</v>
      </c>
      <c r="C625">
        <v>3.9182399999999999</v>
      </c>
      <c r="D625">
        <v>1</v>
      </c>
    </row>
    <row r="626" spans="1:4">
      <c r="A626">
        <v>1249</v>
      </c>
      <c r="B626">
        <v>-659.24636999999996</v>
      </c>
      <c r="C626">
        <v>22.019279999999998</v>
      </c>
      <c r="D626">
        <v>1</v>
      </c>
    </row>
    <row r="627" spans="1:4">
      <c r="A627">
        <v>1251</v>
      </c>
      <c r="B627">
        <v>-639.73954000000003</v>
      </c>
      <c r="C627">
        <v>-17.20955</v>
      </c>
      <c r="D627">
        <v>1</v>
      </c>
    </row>
    <row r="628" spans="1:4">
      <c r="A628">
        <v>1253</v>
      </c>
      <c r="B628">
        <v>-649.89805000000001</v>
      </c>
      <c r="C628">
        <v>20.226479999999999</v>
      </c>
      <c r="D628">
        <v>1</v>
      </c>
    </row>
    <row r="629" spans="1:4">
      <c r="A629">
        <v>1255</v>
      </c>
      <c r="B629">
        <v>-639.64279999999997</v>
      </c>
      <c r="C629">
        <v>-3.8697499999999998</v>
      </c>
      <c r="D629">
        <v>1</v>
      </c>
    </row>
    <row r="630" spans="1:4">
      <c r="A630">
        <v>1257</v>
      </c>
      <c r="B630">
        <v>-645.31583000000001</v>
      </c>
      <c r="C630">
        <v>13.86534</v>
      </c>
      <c r="D630">
        <v>1</v>
      </c>
    </row>
    <row r="631" spans="1:4">
      <c r="A631">
        <v>1259</v>
      </c>
      <c r="B631">
        <v>-647.11285999999996</v>
      </c>
      <c r="C631">
        <v>6.9828000000000001</v>
      </c>
      <c r="D631">
        <v>1</v>
      </c>
    </row>
    <row r="632" spans="1:4">
      <c r="A632">
        <v>1261</v>
      </c>
      <c r="B632">
        <v>-646.46892000000003</v>
      </c>
      <c r="C632">
        <v>7.1974400000000003</v>
      </c>
      <c r="D632">
        <v>1</v>
      </c>
    </row>
    <row r="633" spans="1:4">
      <c r="A633">
        <v>1263</v>
      </c>
      <c r="B633">
        <v>-648.82199000000003</v>
      </c>
      <c r="C633">
        <v>10.75681</v>
      </c>
      <c r="D633">
        <v>1</v>
      </c>
    </row>
    <row r="634" spans="1:4">
      <c r="A634">
        <v>1265</v>
      </c>
      <c r="B634">
        <v>-655.26261</v>
      </c>
      <c r="C634">
        <v>13.564970000000001</v>
      </c>
      <c r="D634">
        <v>1</v>
      </c>
    </row>
    <row r="635" spans="1:4">
      <c r="A635">
        <v>1267</v>
      </c>
      <c r="B635">
        <v>-637.41205000000002</v>
      </c>
      <c r="C635">
        <v>-10.73213</v>
      </c>
      <c r="D635">
        <v>1</v>
      </c>
    </row>
    <row r="636" spans="1:4">
      <c r="A636">
        <v>1269</v>
      </c>
      <c r="B636">
        <v>-633.39373999999998</v>
      </c>
      <c r="C636">
        <v>-1.74604</v>
      </c>
      <c r="D636">
        <v>1</v>
      </c>
    </row>
    <row r="637" spans="1:4">
      <c r="A637">
        <v>1271</v>
      </c>
      <c r="B637">
        <v>-642.86505</v>
      </c>
      <c r="C637">
        <v>13.85732</v>
      </c>
      <c r="D637">
        <v>1</v>
      </c>
    </row>
    <row r="638" spans="1:4">
      <c r="A638">
        <v>1273</v>
      </c>
      <c r="B638">
        <v>-647.10745999999995</v>
      </c>
      <c r="C638">
        <v>5.8523699999999996</v>
      </c>
      <c r="D638">
        <v>1</v>
      </c>
    </row>
    <row r="639" spans="1:4">
      <c r="A639">
        <v>1275</v>
      </c>
      <c r="B639">
        <v>-648.16117999999994</v>
      </c>
      <c r="C639">
        <v>3.9775299999999998</v>
      </c>
      <c r="D639">
        <v>1</v>
      </c>
    </row>
    <row r="640" spans="1:4">
      <c r="A640">
        <v>1277</v>
      </c>
      <c r="B640">
        <v>-646.44958999999994</v>
      </c>
      <c r="C640">
        <v>4.2892200000000003</v>
      </c>
      <c r="D640">
        <v>1</v>
      </c>
    </row>
    <row r="641" spans="1:4">
      <c r="A641">
        <v>1279</v>
      </c>
      <c r="B641">
        <v>-636.06416000000002</v>
      </c>
      <c r="C641">
        <v>-2.9253200000000001</v>
      </c>
      <c r="D641">
        <v>1</v>
      </c>
    </row>
    <row r="642" spans="1:4">
      <c r="A642">
        <v>1281</v>
      </c>
      <c r="B642">
        <v>-637.78525000000002</v>
      </c>
      <c r="C642">
        <v>4.1198300000000003</v>
      </c>
      <c r="D642">
        <v>1</v>
      </c>
    </row>
    <row r="643" spans="1:4">
      <c r="A643">
        <v>1283</v>
      </c>
      <c r="B643">
        <v>-658.24830999999995</v>
      </c>
      <c r="C643">
        <v>22.4999</v>
      </c>
      <c r="D643">
        <v>1</v>
      </c>
    </row>
    <row r="644" spans="1:4">
      <c r="A644">
        <v>1285</v>
      </c>
      <c r="B644">
        <v>-645.97988999999995</v>
      </c>
      <c r="C644">
        <v>-6.4893099999999997</v>
      </c>
      <c r="D644">
        <v>1</v>
      </c>
    </row>
    <row r="645" spans="1:4">
      <c r="A645">
        <v>1287</v>
      </c>
      <c r="B645">
        <v>-655.32691</v>
      </c>
      <c r="C645">
        <v>13.58436</v>
      </c>
      <c r="D645">
        <v>1</v>
      </c>
    </row>
    <row r="646" spans="1:4">
      <c r="A646">
        <v>1289</v>
      </c>
      <c r="B646">
        <v>-640.91021999999998</v>
      </c>
      <c r="C646">
        <v>-9.2457799999999999</v>
      </c>
      <c r="D646">
        <v>1</v>
      </c>
    </row>
    <row r="647" spans="1:4">
      <c r="A647">
        <v>1291</v>
      </c>
      <c r="B647">
        <v>-649.47592999999995</v>
      </c>
      <c r="C647">
        <v>15.37007</v>
      </c>
      <c r="D647">
        <v>1</v>
      </c>
    </row>
    <row r="648" spans="1:4">
      <c r="A648">
        <v>1293</v>
      </c>
      <c r="B648">
        <v>-643.01752999999997</v>
      </c>
      <c r="C648">
        <v>0.89497000000000004</v>
      </c>
      <c r="D648">
        <v>1</v>
      </c>
    </row>
    <row r="649" spans="1:4">
      <c r="A649">
        <v>1295</v>
      </c>
      <c r="B649">
        <v>-661.99869999999999</v>
      </c>
      <c r="C649">
        <v>24.791920000000001</v>
      </c>
      <c r="D649">
        <v>1</v>
      </c>
    </row>
    <row r="650" spans="1:4">
      <c r="A650">
        <v>1297</v>
      </c>
      <c r="B650">
        <v>-652.60496999999998</v>
      </c>
      <c r="C650">
        <v>-4.1707700000000001</v>
      </c>
      <c r="D650">
        <v>1</v>
      </c>
    </row>
    <row r="651" spans="1:4">
      <c r="A651">
        <v>1299</v>
      </c>
      <c r="B651">
        <v>-645.94637</v>
      </c>
      <c r="C651">
        <v>1.1483300000000001</v>
      </c>
      <c r="D651">
        <v>1</v>
      </c>
    </row>
    <row r="652" spans="1:4">
      <c r="A652">
        <v>1301</v>
      </c>
      <c r="B652">
        <v>-641.24062000000004</v>
      </c>
      <c r="C652">
        <v>0.86373</v>
      </c>
      <c r="D652">
        <v>1</v>
      </c>
    </row>
    <row r="653" spans="1:4">
      <c r="A653">
        <v>1303</v>
      </c>
      <c r="B653">
        <v>-651.01797999999997</v>
      </c>
      <c r="C653">
        <v>18.731400000000001</v>
      </c>
      <c r="D653">
        <v>1</v>
      </c>
    </row>
    <row r="654" spans="1:4">
      <c r="A654">
        <v>1305</v>
      </c>
      <c r="B654">
        <v>-654.87463000000002</v>
      </c>
      <c r="C654">
        <v>12.864179999999999</v>
      </c>
      <c r="D654">
        <v>1</v>
      </c>
    </row>
    <row r="655" spans="1:4">
      <c r="A655">
        <v>1307</v>
      </c>
      <c r="B655">
        <v>-642.03256999999996</v>
      </c>
      <c r="C655">
        <v>-3.5275500000000002</v>
      </c>
      <c r="D655">
        <v>1</v>
      </c>
    </row>
    <row r="656" spans="1:4">
      <c r="A656">
        <v>1309</v>
      </c>
      <c r="B656">
        <v>-652.84195</v>
      </c>
      <c r="C656">
        <v>21.05762</v>
      </c>
      <c r="D656">
        <v>1</v>
      </c>
    </row>
    <row r="657" spans="1:4">
      <c r="A657">
        <v>1311</v>
      </c>
      <c r="B657">
        <v>-648.94880999999998</v>
      </c>
      <c r="C657">
        <v>-0.88463999999999998</v>
      </c>
      <c r="D657">
        <v>1</v>
      </c>
    </row>
    <row r="658" spans="1:4">
      <c r="A658">
        <v>1313</v>
      </c>
      <c r="B658">
        <v>-651.80628000000002</v>
      </c>
      <c r="C658">
        <v>9.0156200000000002</v>
      </c>
      <c r="D658">
        <v>1</v>
      </c>
    </row>
    <row r="659" spans="1:4">
      <c r="A659">
        <v>1315</v>
      </c>
      <c r="B659">
        <v>-655.55364999999995</v>
      </c>
      <c r="C659">
        <v>11.49207</v>
      </c>
      <c r="D659">
        <v>1</v>
      </c>
    </row>
    <row r="660" spans="1:4">
      <c r="A660">
        <v>1317</v>
      </c>
      <c r="B660">
        <v>-640.88426000000004</v>
      </c>
      <c r="C660">
        <v>-6.1832500000000001</v>
      </c>
      <c r="D660">
        <v>1</v>
      </c>
    </row>
    <row r="661" spans="1:4">
      <c r="A661">
        <v>1319</v>
      </c>
      <c r="B661">
        <v>-656.34504000000004</v>
      </c>
      <c r="C661">
        <v>22.969429999999999</v>
      </c>
      <c r="D661">
        <v>1</v>
      </c>
    </row>
    <row r="662" spans="1:4">
      <c r="A662">
        <v>1321</v>
      </c>
      <c r="B662">
        <v>-648.35770000000002</v>
      </c>
      <c r="C662">
        <v>-2.5884999999999998</v>
      </c>
      <c r="D662">
        <v>1</v>
      </c>
    </row>
    <row r="663" spans="1:4">
      <c r="A663">
        <v>1323</v>
      </c>
      <c r="B663">
        <v>-636.00130000000001</v>
      </c>
      <c r="C663">
        <v>-9.42239</v>
      </c>
      <c r="D663">
        <v>1</v>
      </c>
    </row>
    <row r="664" spans="1:4">
      <c r="A664">
        <v>1325</v>
      </c>
      <c r="B664">
        <v>-649.07781999999997</v>
      </c>
      <c r="C664">
        <v>21.06728</v>
      </c>
      <c r="D664">
        <v>1</v>
      </c>
    </row>
    <row r="665" spans="1:4">
      <c r="A665">
        <v>1327</v>
      </c>
      <c r="B665">
        <v>-646.12710000000004</v>
      </c>
      <c r="C665">
        <v>3.7258399999999998</v>
      </c>
      <c r="D665">
        <v>1</v>
      </c>
    </row>
    <row r="666" spans="1:4">
      <c r="A666">
        <v>1329</v>
      </c>
      <c r="B666">
        <v>-644.52269999999999</v>
      </c>
      <c r="C666">
        <v>6.4789399999999997</v>
      </c>
      <c r="D666">
        <v>1</v>
      </c>
    </row>
    <row r="667" spans="1:4">
      <c r="A667">
        <v>1331</v>
      </c>
      <c r="B667">
        <v>-648.48107000000005</v>
      </c>
      <c r="C667">
        <v>11.131080000000001</v>
      </c>
      <c r="D667">
        <v>1</v>
      </c>
    </row>
    <row r="668" spans="1:4">
      <c r="A668">
        <v>1333</v>
      </c>
      <c r="B668">
        <v>-647.90346999999997</v>
      </c>
      <c r="C668">
        <v>7.1394399999999996</v>
      </c>
      <c r="D668">
        <v>1</v>
      </c>
    </row>
    <row r="669" spans="1:4">
      <c r="A669">
        <v>1335</v>
      </c>
      <c r="B669">
        <v>-636.30665999999997</v>
      </c>
      <c r="C669">
        <v>-3.88978</v>
      </c>
      <c r="D669">
        <v>1</v>
      </c>
    </row>
    <row r="670" spans="1:4">
      <c r="A670">
        <v>1337</v>
      </c>
      <c r="B670">
        <v>-647.01859000000002</v>
      </c>
      <c r="C670">
        <v>17.276309999999999</v>
      </c>
      <c r="D670">
        <v>1</v>
      </c>
    </row>
    <row r="671" spans="1:4">
      <c r="A671">
        <v>1339</v>
      </c>
      <c r="B671">
        <v>-649.17084</v>
      </c>
      <c r="C671">
        <v>11.13574</v>
      </c>
      <c r="D671">
        <v>1</v>
      </c>
    </row>
    <row r="672" spans="1:4">
      <c r="A672">
        <v>1341</v>
      </c>
      <c r="B672">
        <v>-635.09086000000002</v>
      </c>
      <c r="C672">
        <v>-8.0335099999999997</v>
      </c>
      <c r="D672">
        <v>1</v>
      </c>
    </row>
    <row r="673" spans="1:4">
      <c r="A673">
        <v>1343</v>
      </c>
      <c r="B673">
        <v>-642.04093999999998</v>
      </c>
      <c r="C673">
        <v>14.971220000000001</v>
      </c>
      <c r="D673">
        <v>1</v>
      </c>
    </row>
    <row r="674" spans="1:4">
      <c r="A674">
        <v>1345</v>
      </c>
      <c r="B674">
        <v>-644.11937999999998</v>
      </c>
      <c r="C674">
        <v>7.8776999999999999</v>
      </c>
      <c r="D674">
        <v>1</v>
      </c>
    </row>
    <row r="675" spans="1:4">
      <c r="A675">
        <v>1347</v>
      </c>
      <c r="B675">
        <v>-655.63954000000001</v>
      </c>
      <c r="C675">
        <v>19.042729999999999</v>
      </c>
      <c r="D675">
        <v>1</v>
      </c>
    </row>
    <row r="676" spans="1:4">
      <c r="A676">
        <v>1349</v>
      </c>
      <c r="B676">
        <v>-647.51922999999999</v>
      </c>
      <c r="C676">
        <v>6.4839999999999995E-2</v>
      </c>
      <c r="D676">
        <v>1</v>
      </c>
    </row>
    <row r="677" spans="1:4">
      <c r="A677">
        <v>1351</v>
      </c>
      <c r="B677">
        <v>-651.24793</v>
      </c>
      <c r="C677">
        <v>11.860609999999999</v>
      </c>
      <c r="D677">
        <v>1</v>
      </c>
    </row>
    <row r="678" spans="1:4">
      <c r="A678">
        <v>1353</v>
      </c>
      <c r="B678">
        <v>-628.07218</v>
      </c>
      <c r="C678">
        <v>-13.726990000000001</v>
      </c>
      <c r="D678">
        <v>1</v>
      </c>
    </row>
    <row r="679" spans="1:4">
      <c r="A679">
        <v>1355</v>
      </c>
      <c r="B679">
        <v>-667.22028</v>
      </c>
      <c r="C679">
        <v>44.603900000000003</v>
      </c>
      <c r="D679">
        <v>1</v>
      </c>
    </row>
    <row r="680" spans="1:4">
      <c r="A680">
        <v>1357</v>
      </c>
      <c r="B680">
        <v>-644.33069999999998</v>
      </c>
      <c r="C680">
        <v>-15.434279999999999</v>
      </c>
      <c r="D680">
        <v>1</v>
      </c>
    </row>
    <row r="681" spans="1:4">
      <c r="A681">
        <v>1359</v>
      </c>
      <c r="B681">
        <v>-651.45263</v>
      </c>
      <c r="C681">
        <v>15.61642</v>
      </c>
      <c r="D681">
        <v>1</v>
      </c>
    </row>
    <row r="682" spans="1:4">
      <c r="A682">
        <v>1361</v>
      </c>
      <c r="B682">
        <v>-653.02891999999997</v>
      </c>
      <c r="C682">
        <v>8.5224399999999996</v>
      </c>
      <c r="D682">
        <v>1</v>
      </c>
    </row>
    <row r="683" spans="1:4">
      <c r="A683">
        <v>1363</v>
      </c>
      <c r="B683">
        <v>-666.88134000000002</v>
      </c>
      <c r="C683">
        <v>21.76634</v>
      </c>
      <c r="D683">
        <v>1</v>
      </c>
    </row>
    <row r="684" spans="1:4">
      <c r="A684">
        <v>1365</v>
      </c>
      <c r="B684">
        <v>-644.33516999999995</v>
      </c>
      <c r="C684">
        <v>-13.414020000000001</v>
      </c>
      <c r="D684">
        <v>1</v>
      </c>
    </row>
    <row r="685" spans="1:4">
      <c r="A685">
        <v>1367</v>
      </c>
      <c r="B685">
        <v>-630.57578000000001</v>
      </c>
      <c r="C685">
        <v>-3.9081299999999999</v>
      </c>
      <c r="D685">
        <v>1</v>
      </c>
    </row>
    <row r="686" spans="1:4">
      <c r="A686">
        <v>1369</v>
      </c>
      <c r="B686">
        <v>-647.76342999999997</v>
      </c>
      <c r="C686">
        <v>24.429200000000002</v>
      </c>
      <c r="D686">
        <v>1</v>
      </c>
    </row>
    <row r="687" spans="1:4">
      <c r="A687">
        <v>1371</v>
      </c>
      <c r="B687">
        <v>-650.27164000000005</v>
      </c>
      <c r="C687">
        <v>9.1069600000000008</v>
      </c>
      <c r="D687">
        <v>1</v>
      </c>
    </row>
    <row r="688" spans="1:4">
      <c r="A688">
        <v>1373</v>
      </c>
      <c r="B688">
        <v>-652.00741000000005</v>
      </c>
      <c r="C688">
        <v>10.387879999999999</v>
      </c>
      <c r="D688">
        <v>1</v>
      </c>
    </row>
    <row r="689" spans="1:4">
      <c r="A689">
        <v>1375</v>
      </c>
      <c r="B689">
        <v>-662.32812999999999</v>
      </c>
      <c r="C689">
        <v>16.699310000000001</v>
      </c>
      <c r="D689">
        <v>1</v>
      </c>
    </row>
    <row r="690" spans="1:4">
      <c r="A690">
        <v>1377</v>
      </c>
      <c r="B690">
        <v>-638.27743999999996</v>
      </c>
      <c r="C690">
        <v>-15.791090000000001</v>
      </c>
      <c r="D690">
        <v>1</v>
      </c>
    </row>
    <row r="691" spans="1:4">
      <c r="A691">
        <v>1379</v>
      </c>
      <c r="B691">
        <v>-652.52266999999995</v>
      </c>
      <c r="C691">
        <v>21.340420000000002</v>
      </c>
      <c r="D691">
        <v>1</v>
      </c>
    </row>
    <row r="692" spans="1:4">
      <c r="A692">
        <v>1381</v>
      </c>
      <c r="B692">
        <v>-640.85077000000001</v>
      </c>
      <c r="C692">
        <v>-5.3158700000000003</v>
      </c>
      <c r="D692">
        <v>1</v>
      </c>
    </row>
    <row r="693" spans="1:4">
      <c r="A693">
        <v>1383</v>
      </c>
      <c r="B693">
        <v>-645.83194000000003</v>
      </c>
      <c r="C693">
        <v>12.427250000000001</v>
      </c>
      <c r="D693">
        <v>1</v>
      </c>
    </row>
    <row r="694" spans="1:4">
      <c r="A694">
        <v>1385</v>
      </c>
      <c r="B694">
        <v>-633.02900999999997</v>
      </c>
      <c r="C694">
        <v>-6.2802600000000002</v>
      </c>
      <c r="D694">
        <v>1</v>
      </c>
    </row>
    <row r="695" spans="1:4">
      <c r="A695">
        <v>1387</v>
      </c>
      <c r="B695">
        <v>-649.09384999999997</v>
      </c>
      <c r="C695">
        <v>20.98292</v>
      </c>
      <c r="D695">
        <v>1</v>
      </c>
    </row>
    <row r="696" spans="1:4">
      <c r="A696">
        <v>1389</v>
      </c>
      <c r="B696">
        <v>-659.99629000000004</v>
      </c>
      <c r="C696">
        <v>17.78631</v>
      </c>
      <c r="D696">
        <v>1</v>
      </c>
    </row>
    <row r="697" spans="1:4">
      <c r="A697">
        <v>1391</v>
      </c>
      <c r="B697">
        <v>-645.50616000000002</v>
      </c>
      <c r="C697">
        <v>-7.39933</v>
      </c>
      <c r="D697">
        <v>1</v>
      </c>
    </row>
    <row r="698" spans="1:4">
      <c r="A698">
        <v>1393</v>
      </c>
      <c r="B698">
        <v>-635.04175999999995</v>
      </c>
      <c r="C698">
        <v>-3.65848</v>
      </c>
      <c r="D698">
        <v>1</v>
      </c>
    </row>
    <row r="699" spans="1:4">
      <c r="A699">
        <v>1395</v>
      </c>
      <c r="B699">
        <v>-634.31592000000001</v>
      </c>
      <c r="C699">
        <v>5.3210100000000002</v>
      </c>
      <c r="D699">
        <v>1</v>
      </c>
    </row>
    <row r="700" spans="1:4">
      <c r="A700">
        <v>1397</v>
      </c>
      <c r="B700">
        <v>-656.89404000000002</v>
      </c>
      <c r="C700">
        <v>28.202829999999999</v>
      </c>
      <c r="D700">
        <v>1</v>
      </c>
    </row>
    <row r="701" spans="1:4">
      <c r="A701">
        <v>1399</v>
      </c>
      <c r="B701">
        <v>-643.17953</v>
      </c>
      <c r="C701">
        <v>-4.7632899999999996</v>
      </c>
      <c r="D701">
        <v>1</v>
      </c>
    </row>
    <row r="702" spans="1:4">
      <c r="A702">
        <v>1401</v>
      </c>
      <c r="B702">
        <v>-644.87725999999998</v>
      </c>
      <c r="C702">
        <v>11.40809</v>
      </c>
      <c r="D702">
        <v>1</v>
      </c>
    </row>
    <row r="703" spans="1:4">
      <c r="A703">
        <v>1403</v>
      </c>
      <c r="B703">
        <v>-653.02381000000003</v>
      </c>
      <c r="C703">
        <v>13.202809999999999</v>
      </c>
      <c r="D703">
        <v>1</v>
      </c>
    </row>
    <row r="704" spans="1:4">
      <c r="A704">
        <v>1405</v>
      </c>
      <c r="B704">
        <v>-632.48149999999998</v>
      </c>
      <c r="C704">
        <v>-12.345319999999999</v>
      </c>
      <c r="D704">
        <v>1</v>
      </c>
    </row>
    <row r="705" spans="1:4">
      <c r="A705">
        <v>1407</v>
      </c>
      <c r="B705">
        <v>-644.79304999999999</v>
      </c>
      <c r="C705">
        <v>22.035550000000001</v>
      </c>
      <c r="D705">
        <v>1</v>
      </c>
    </row>
    <row r="706" spans="1:4">
      <c r="A706">
        <v>1409</v>
      </c>
      <c r="B706">
        <v>-652.64293999999995</v>
      </c>
      <c r="C706">
        <v>14.81071</v>
      </c>
      <c r="D706">
        <v>1</v>
      </c>
    </row>
    <row r="707" spans="1:4">
      <c r="A707">
        <v>1411</v>
      </c>
      <c r="B707">
        <v>-647.66971999999998</v>
      </c>
      <c r="C707">
        <v>2.89093</v>
      </c>
      <c r="D707">
        <v>1</v>
      </c>
    </row>
    <row r="708" spans="1:4">
      <c r="A708">
        <v>1413</v>
      </c>
      <c r="B708">
        <v>-637.31314999999995</v>
      </c>
      <c r="C708">
        <v>-2.6161400000000001</v>
      </c>
      <c r="D708">
        <v>1</v>
      </c>
    </row>
    <row r="709" spans="1:4">
      <c r="A709">
        <v>1415</v>
      </c>
      <c r="B709">
        <v>-653.48418000000004</v>
      </c>
      <c r="C709">
        <v>26.06195</v>
      </c>
      <c r="D709">
        <v>1</v>
      </c>
    </row>
    <row r="710" spans="1:4">
      <c r="A710">
        <v>1417</v>
      </c>
      <c r="B710">
        <v>-653.73328000000004</v>
      </c>
      <c r="C710">
        <v>11.34657</v>
      </c>
      <c r="D710">
        <v>1</v>
      </c>
    </row>
    <row r="711" spans="1:4">
      <c r="A711">
        <v>1419</v>
      </c>
      <c r="B711">
        <v>-649.27445</v>
      </c>
      <c r="C711">
        <v>4.5335999999999999</v>
      </c>
      <c r="D711">
        <v>1</v>
      </c>
    </row>
    <row r="712" spans="1:4">
      <c r="A712">
        <v>1421</v>
      </c>
      <c r="B712">
        <v>-653.38856999999996</v>
      </c>
      <c r="C712">
        <v>14.769439999999999</v>
      </c>
      <c r="D712">
        <v>1</v>
      </c>
    </row>
    <row r="713" spans="1:4">
      <c r="A713">
        <v>1423</v>
      </c>
      <c r="B713">
        <v>-663.94475</v>
      </c>
      <c r="C713">
        <v>19.779150000000001</v>
      </c>
      <c r="D713">
        <v>1</v>
      </c>
    </row>
    <row r="714" spans="1:4">
      <c r="A714">
        <v>1425</v>
      </c>
      <c r="B714">
        <v>-643.19542000000001</v>
      </c>
      <c r="C714">
        <v>-11.975680000000001</v>
      </c>
      <c r="D714">
        <v>1</v>
      </c>
    </row>
    <row r="715" spans="1:4">
      <c r="A715">
        <v>1427</v>
      </c>
      <c r="B715">
        <v>-638.76198999999997</v>
      </c>
      <c r="C715">
        <v>1.2884599999999999</v>
      </c>
      <c r="D715">
        <v>1</v>
      </c>
    </row>
    <row r="716" spans="1:4">
      <c r="A716">
        <v>1429</v>
      </c>
      <c r="B716">
        <v>-666.98432000000003</v>
      </c>
      <c r="C716">
        <v>36.417549999999999</v>
      </c>
      <c r="D716">
        <v>1</v>
      </c>
    </row>
    <row r="717" spans="1:4">
      <c r="A717">
        <v>1431</v>
      </c>
      <c r="B717">
        <v>-641.27503000000002</v>
      </c>
      <c r="C717">
        <v>-16.77637</v>
      </c>
      <c r="D717">
        <v>1</v>
      </c>
    </row>
    <row r="718" spans="1:4">
      <c r="A718">
        <v>1433</v>
      </c>
      <c r="B718">
        <v>-647.63417000000004</v>
      </c>
      <c r="C718">
        <v>12.9214</v>
      </c>
      <c r="D718">
        <v>1</v>
      </c>
    </row>
    <row r="719" spans="1:4">
      <c r="A719">
        <v>1435</v>
      </c>
      <c r="B719">
        <v>-631.46537999999998</v>
      </c>
      <c r="C719">
        <v>-5.3785299999999996</v>
      </c>
      <c r="D719">
        <v>1</v>
      </c>
    </row>
    <row r="720" spans="1:4">
      <c r="A720">
        <v>1437</v>
      </c>
      <c r="B720">
        <v>-649.38289999999995</v>
      </c>
      <c r="C720">
        <v>28.242149999999999</v>
      </c>
      <c r="D720">
        <v>1</v>
      </c>
    </row>
    <row r="721" spans="1:4">
      <c r="A721">
        <v>1439</v>
      </c>
      <c r="B721">
        <v>-653.13206000000002</v>
      </c>
      <c r="C721">
        <v>13.545210000000001</v>
      </c>
      <c r="D721">
        <v>1</v>
      </c>
    </row>
    <row r="722" spans="1:4">
      <c r="A722">
        <v>1441</v>
      </c>
      <c r="B722">
        <v>-634.68832999999995</v>
      </c>
      <c r="C722">
        <v>-10.62806</v>
      </c>
      <c r="D722">
        <v>1</v>
      </c>
    </row>
    <row r="723" spans="1:4">
      <c r="A723">
        <v>1443</v>
      </c>
      <c r="B723">
        <v>-632.49780999999996</v>
      </c>
      <c r="C723">
        <v>7.08223</v>
      </c>
      <c r="D723">
        <v>1</v>
      </c>
    </row>
    <row r="724" spans="1:4">
      <c r="A724">
        <v>1445</v>
      </c>
      <c r="B724">
        <v>-647.91806999999994</v>
      </c>
      <c r="C724">
        <v>22.967580000000002</v>
      </c>
      <c r="D724">
        <v>1</v>
      </c>
    </row>
    <row r="725" spans="1:4">
      <c r="A725">
        <v>1447</v>
      </c>
      <c r="B725">
        <v>-636.21415999999999</v>
      </c>
      <c r="C725">
        <v>-1.6338900000000001</v>
      </c>
      <c r="D725">
        <v>1</v>
      </c>
    </row>
    <row r="726" spans="1:4">
      <c r="A726">
        <v>1449</v>
      </c>
      <c r="B726">
        <v>-644.54952000000003</v>
      </c>
      <c r="C726">
        <v>18.127559999999999</v>
      </c>
      <c r="D726">
        <v>1</v>
      </c>
    </row>
    <row r="727" spans="1:4">
      <c r="A727">
        <v>1451</v>
      </c>
      <c r="B727">
        <v>-627.84325999999999</v>
      </c>
      <c r="C727">
        <v>-11.8317</v>
      </c>
      <c r="D727">
        <v>1</v>
      </c>
    </row>
    <row r="728" spans="1:4">
      <c r="A728">
        <v>1453</v>
      </c>
      <c r="B728">
        <v>-646.45492999999999</v>
      </c>
      <c r="C728">
        <v>26.86148</v>
      </c>
      <c r="D728">
        <v>1</v>
      </c>
    </row>
    <row r="729" spans="1:4">
      <c r="A729">
        <v>1455</v>
      </c>
      <c r="B729">
        <v>-650.37273000000005</v>
      </c>
      <c r="C729">
        <v>9.7270800000000008</v>
      </c>
      <c r="D729">
        <v>1</v>
      </c>
    </row>
    <row r="730" spans="1:4">
      <c r="A730">
        <v>1457</v>
      </c>
      <c r="B730">
        <v>-661.08398</v>
      </c>
      <c r="C730">
        <v>20.396090000000001</v>
      </c>
      <c r="D730">
        <v>1</v>
      </c>
    </row>
    <row r="731" spans="1:4">
      <c r="A731">
        <v>1459</v>
      </c>
      <c r="B731">
        <v>-644.23184000000003</v>
      </c>
      <c r="C731">
        <v>-7.2579900000000004</v>
      </c>
      <c r="D731">
        <v>1</v>
      </c>
    </row>
    <row r="732" spans="1:4">
      <c r="A732">
        <v>1461</v>
      </c>
      <c r="B732">
        <v>-651.34358999999995</v>
      </c>
      <c r="C732">
        <v>14.56456</v>
      </c>
      <c r="D732">
        <v>1</v>
      </c>
    </row>
    <row r="733" spans="1:4">
      <c r="A733">
        <v>1463</v>
      </c>
      <c r="B733">
        <v>-670.40347999999994</v>
      </c>
      <c r="C733">
        <v>27.59121</v>
      </c>
      <c r="D733">
        <v>1</v>
      </c>
    </row>
    <row r="734" spans="1:4">
      <c r="A734">
        <v>1465</v>
      </c>
      <c r="B734">
        <v>-638.04868999999997</v>
      </c>
      <c r="C734">
        <v>-23.64676</v>
      </c>
      <c r="D734">
        <v>1</v>
      </c>
    </row>
    <row r="735" spans="1:4">
      <c r="A735">
        <v>1467</v>
      </c>
      <c r="B735">
        <v>-651.04360999999994</v>
      </c>
      <c r="C735">
        <v>20.66385</v>
      </c>
      <c r="D735">
        <v>1</v>
      </c>
    </row>
    <row r="736" spans="1:4">
      <c r="A736">
        <v>1469</v>
      </c>
      <c r="B736">
        <v>-642.88468</v>
      </c>
      <c r="C736">
        <v>-2.46089</v>
      </c>
      <c r="D736">
        <v>1</v>
      </c>
    </row>
    <row r="737" spans="1:4">
      <c r="A737">
        <v>1471</v>
      </c>
      <c r="B737">
        <v>-644.36887000000002</v>
      </c>
      <c r="C737">
        <v>9.5943199999999997</v>
      </c>
      <c r="D737">
        <v>1</v>
      </c>
    </row>
    <row r="738" spans="1:4">
      <c r="A738">
        <v>1473</v>
      </c>
      <c r="B738">
        <v>-638.00666999999999</v>
      </c>
      <c r="C738">
        <v>2.5192299999999999</v>
      </c>
      <c r="D738">
        <v>1</v>
      </c>
    </row>
    <row r="739" spans="1:4">
      <c r="A739">
        <v>1475</v>
      </c>
      <c r="B739">
        <v>-650.82136000000003</v>
      </c>
      <c r="C739">
        <v>20.473849999999999</v>
      </c>
      <c r="D739">
        <v>1</v>
      </c>
    </row>
    <row r="740" spans="1:4">
      <c r="A740">
        <v>1477</v>
      </c>
      <c r="B740">
        <v>-647.33376999999996</v>
      </c>
      <c r="C740">
        <v>5.0544700000000002</v>
      </c>
      <c r="D740">
        <v>1</v>
      </c>
    </row>
    <row r="741" spans="1:4">
      <c r="A741">
        <v>1479</v>
      </c>
      <c r="B741">
        <v>-625.34915000000001</v>
      </c>
      <c r="C741">
        <v>-14.87401</v>
      </c>
      <c r="D741">
        <v>1</v>
      </c>
    </row>
    <row r="742" spans="1:4">
      <c r="A742">
        <v>1481</v>
      </c>
      <c r="B742">
        <v>-643.30826999999999</v>
      </c>
      <c r="C742">
        <v>26.595179999999999</v>
      </c>
      <c r="D742">
        <v>1</v>
      </c>
    </row>
    <row r="743" spans="1:4">
      <c r="A743">
        <v>1483</v>
      </c>
      <c r="B743">
        <v>-654.76426000000004</v>
      </c>
      <c r="C743">
        <v>18.379840000000002</v>
      </c>
      <c r="D743">
        <v>1</v>
      </c>
    </row>
    <row r="744" spans="1:4">
      <c r="A744">
        <v>1485</v>
      </c>
      <c r="B744">
        <v>-650.15530000000001</v>
      </c>
      <c r="C744">
        <v>5.7776699999999996</v>
      </c>
      <c r="D744">
        <v>1</v>
      </c>
    </row>
    <row r="745" spans="1:4">
      <c r="A745">
        <v>1487</v>
      </c>
      <c r="B745">
        <v>-645.49049000000002</v>
      </c>
      <c r="C745">
        <v>3.92211</v>
      </c>
      <c r="D745">
        <v>1</v>
      </c>
    </row>
    <row r="746" spans="1:4">
      <c r="A746">
        <v>1489</v>
      </c>
      <c r="B746">
        <v>-630.19074000000001</v>
      </c>
      <c r="C746">
        <v>-6.68065</v>
      </c>
      <c r="D746">
        <v>1</v>
      </c>
    </row>
    <row r="747" spans="1:4">
      <c r="A747">
        <v>1491</v>
      </c>
      <c r="B747">
        <v>-643.38382999999999</v>
      </c>
      <c r="C747">
        <v>20.080909999999999</v>
      </c>
      <c r="D747">
        <v>1</v>
      </c>
    </row>
    <row r="748" spans="1:4">
      <c r="A748">
        <v>1493</v>
      </c>
      <c r="B748">
        <v>-642.40392999999995</v>
      </c>
      <c r="C748">
        <v>5.8965699999999996</v>
      </c>
      <c r="D748">
        <v>1</v>
      </c>
    </row>
    <row r="749" spans="1:4">
      <c r="A749">
        <v>1495</v>
      </c>
      <c r="B749">
        <v>-655.61285999999996</v>
      </c>
      <c r="C749">
        <v>23.775040000000001</v>
      </c>
      <c r="D749">
        <v>1</v>
      </c>
    </row>
    <row r="750" spans="1:4">
      <c r="A750">
        <v>1497</v>
      </c>
      <c r="B750">
        <v>-645.33447000000001</v>
      </c>
      <c r="C750">
        <v>-2.5588899999999999</v>
      </c>
      <c r="D750">
        <v>1</v>
      </c>
    </row>
    <row r="751" spans="1:4">
      <c r="A751">
        <v>1499</v>
      </c>
      <c r="B751">
        <v>-634.16250000000002</v>
      </c>
      <c r="C751">
        <v>-3.3766699999999998</v>
      </c>
      <c r="D751">
        <v>1</v>
      </c>
    </row>
    <row r="752" spans="1:4">
      <c r="A752">
        <v>1501</v>
      </c>
      <c r="B752">
        <v>-641.79670999999996</v>
      </c>
      <c r="C752">
        <v>16.25498</v>
      </c>
      <c r="D752">
        <v>1</v>
      </c>
    </row>
    <row r="753" spans="1:4">
      <c r="A753">
        <v>1503</v>
      </c>
      <c r="B753">
        <v>-642.38886000000002</v>
      </c>
      <c r="C753">
        <v>9.0259599999999995</v>
      </c>
      <c r="D753">
        <v>1</v>
      </c>
    </row>
    <row r="754" spans="1:4">
      <c r="A754">
        <v>1505</v>
      </c>
      <c r="B754">
        <v>-644.85212000000001</v>
      </c>
      <c r="C754">
        <v>11.43042</v>
      </c>
      <c r="D754">
        <v>1</v>
      </c>
    </row>
    <row r="755" spans="1:4">
      <c r="A755">
        <v>1507</v>
      </c>
      <c r="B755">
        <v>-641.56196</v>
      </c>
      <c r="C755">
        <v>5.3606299999999996</v>
      </c>
      <c r="D755">
        <v>1</v>
      </c>
    </row>
    <row r="756" spans="1:4">
      <c r="A756">
        <v>1509</v>
      </c>
      <c r="B756">
        <v>-638.29430000000002</v>
      </c>
      <c r="C756">
        <v>5.4469500000000002</v>
      </c>
      <c r="D756">
        <v>1</v>
      </c>
    </row>
    <row r="757" spans="1:4">
      <c r="A757">
        <v>1511</v>
      </c>
      <c r="B757">
        <v>-640.95826</v>
      </c>
      <c r="C757">
        <v>9.0045199999999994</v>
      </c>
      <c r="D757">
        <v>1</v>
      </c>
    </row>
    <row r="758" spans="1:4">
      <c r="A758">
        <v>1513</v>
      </c>
      <c r="B758">
        <v>-628.33484999999996</v>
      </c>
      <c r="C758">
        <v>-3.2274400000000001</v>
      </c>
      <c r="D758">
        <v>1</v>
      </c>
    </row>
    <row r="759" spans="1:4">
      <c r="A759">
        <v>1515</v>
      </c>
      <c r="B759">
        <v>-641.47558000000004</v>
      </c>
      <c r="C759">
        <v>22.030110000000001</v>
      </c>
      <c r="D759">
        <v>1</v>
      </c>
    </row>
    <row r="760" spans="1:4">
      <c r="A760">
        <v>1517</v>
      </c>
      <c r="B760">
        <v>-654.38057000000003</v>
      </c>
      <c r="C760">
        <v>23.07206</v>
      </c>
      <c r="D760">
        <v>1</v>
      </c>
    </row>
    <row r="761" spans="1:4">
      <c r="A761">
        <v>1519</v>
      </c>
      <c r="B761">
        <v>-646.80690000000004</v>
      </c>
      <c r="C761">
        <v>0.67852999999999997</v>
      </c>
      <c r="D761">
        <v>1</v>
      </c>
    </row>
    <row r="762" spans="1:4">
      <c r="A762">
        <v>1521</v>
      </c>
      <c r="B762">
        <v>-641.36665000000005</v>
      </c>
      <c r="C762">
        <v>1.2929900000000001</v>
      </c>
      <c r="D762">
        <v>1</v>
      </c>
    </row>
    <row r="763" spans="1:4">
      <c r="A763">
        <v>1523</v>
      </c>
      <c r="B763">
        <v>-639.91007000000002</v>
      </c>
      <c r="C763">
        <v>4.9643800000000002</v>
      </c>
      <c r="D763">
        <v>1</v>
      </c>
    </row>
    <row r="764" spans="1:4">
      <c r="A764">
        <v>1525</v>
      </c>
      <c r="B764">
        <v>-635.24252000000001</v>
      </c>
      <c r="C764">
        <v>5.2579099999999999</v>
      </c>
      <c r="D764">
        <v>1</v>
      </c>
    </row>
    <row r="765" spans="1:4">
      <c r="A765">
        <v>1527</v>
      </c>
      <c r="B765">
        <v>-642.33381999999995</v>
      </c>
      <c r="C765">
        <v>15.60899</v>
      </c>
      <c r="D765">
        <v>1</v>
      </c>
    </row>
    <row r="766" spans="1:4">
      <c r="A766">
        <v>1529</v>
      </c>
      <c r="B766">
        <v>-639.88302999999996</v>
      </c>
      <c r="C766">
        <v>5.4630400000000003</v>
      </c>
      <c r="D766">
        <v>1</v>
      </c>
    </row>
    <row r="767" spans="1:4">
      <c r="A767">
        <v>1531</v>
      </c>
      <c r="B767">
        <v>-624.83456999999999</v>
      </c>
      <c r="C767">
        <v>-9.8638399999999997</v>
      </c>
      <c r="D767">
        <v>1</v>
      </c>
    </row>
    <row r="768" spans="1:4">
      <c r="A768">
        <v>1533</v>
      </c>
      <c r="B768">
        <v>-641.69515999999999</v>
      </c>
      <c r="C768">
        <v>22.629339999999999</v>
      </c>
      <c r="D768">
        <v>1</v>
      </c>
    </row>
    <row r="769" spans="1:4">
      <c r="A769">
        <v>1535</v>
      </c>
      <c r="B769">
        <v>-642.32024000000001</v>
      </c>
      <c r="C769">
        <v>7.47424</v>
      </c>
      <c r="D769">
        <v>1</v>
      </c>
    </row>
    <row r="770" spans="1:4">
      <c r="A770">
        <v>1537</v>
      </c>
      <c r="B770">
        <v>-635.72430999999995</v>
      </c>
      <c r="C770">
        <v>2.2627999999999999</v>
      </c>
      <c r="D770">
        <v>1</v>
      </c>
    </row>
    <row r="771" spans="1:4">
      <c r="A771">
        <v>1539</v>
      </c>
      <c r="B771">
        <v>-657.51120000000003</v>
      </c>
      <c r="C771">
        <v>28.995650000000001</v>
      </c>
      <c r="D771">
        <v>1</v>
      </c>
    </row>
    <row r="772" spans="1:4">
      <c r="A772">
        <v>1541</v>
      </c>
      <c r="B772">
        <v>-649.84275000000002</v>
      </c>
      <c r="C772">
        <v>-2.6689500000000002</v>
      </c>
      <c r="D772">
        <v>1</v>
      </c>
    </row>
    <row r="773" spans="1:4">
      <c r="A773">
        <v>1543</v>
      </c>
      <c r="B773">
        <v>-635.59718999999996</v>
      </c>
      <c r="C773">
        <v>-5.0735000000000001</v>
      </c>
      <c r="D773">
        <v>1</v>
      </c>
    </row>
    <row r="774" spans="1:4">
      <c r="A774">
        <v>1545</v>
      </c>
      <c r="B774">
        <v>-639.36369000000002</v>
      </c>
      <c r="C774">
        <v>9.1574799999999996</v>
      </c>
      <c r="D774">
        <v>1</v>
      </c>
    </row>
    <row r="775" spans="1:4">
      <c r="A775">
        <v>1547</v>
      </c>
      <c r="B775">
        <v>-636.20917999999995</v>
      </c>
      <c r="C775">
        <v>3.0486599999999999</v>
      </c>
      <c r="D775">
        <v>1</v>
      </c>
    </row>
    <row r="776" spans="1:4">
      <c r="A776">
        <v>1549</v>
      </c>
      <c r="B776">
        <v>-654.93605000000002</v>
      </c>
      <c r="C776">
        <v>25.239239999999999</v>
      </c>
      <c r="D776">
        <v>1</v>
      </c>
    </row>
    <row r="777" spans="1:4">
      <c r="A777">
        <v>1551</v>
      </c>
      <c r="B777">
        <v>-653.47465</v>
      </c>
      <c r="C777">
        <v>8.5286600000000004</v>
      </c>
      <c r="D777">
        <v>1</v>
      </c>
    </row>
    <row r="778" spans="1:4">
      <c r="A778">
        <v>1553</v>
      </c>
      <c r="B778">
        <v>-631.60562000000004</v>
      </c>
      <c r="C778">
        <v>-13.302149999999999</v>
      </c>
      <c r="D778">
        <v>1</v>
      </c>
    </row>
    <row r="779" spans="1:4">
      <c r="A779">
        <v>1555</v>
      </c>
      <c r="B779">
        <v>-668.09625000000005</v>
      </c>
      <c r="C779">
        <v>44.728879999999997</v>
      </c>
      <c r="D779">
        <v>1</v>
      </c>
    </row>
    <row r="780" spans="1:4">
      <c r="A780">
        <v>1557</v>
      </c>
      <c r="B780">
        <v>-648.67142999999999</v>
      </c>
      <c r="C780">
        <v>-12.96795</v>
      </c>
      <c r="D780">
        <v>1</v>
      </c>
    </row>
    <row r="781" spans="1:4">
      <c r="A781">
        <v>1559</v>
      </c>
      <c r="B781">
        <v>-644.06131000000005</v>
      </c>
      <c r="C781">
        <v>3.5724399999999998</v>
      </c>
      <c r="D781">
        <v>1</v>
      </c>
    </row>
    <row r="782" spans="1:4">
      <c r="A782">
        <v>1561</v>
      </c>
      <c r="B782">
        <v>-646.12552000000005</v>
      </c>
      <c r="C782">
        <v>8.7390100000000004</v>
      </c>
      <c r="D782">
        <v>1</v>
      </c>
    </row>
    <row r="783" spans="1:4">
      <c r="A783">
        <v>1563</v>
      </c>
      <c r="B783">
        <v>-643.14760999999999</v>
      </c>
      <c r="C783">
        <v>4.1186699999999998</v>
      </c>
      <c r="D783">
        <v>1</v>
      </c>
    </row>
    <row r="784" spans="1:4">
      <c r="A784">
        <v>1565</v>
      </c>
      <c r="B784">
        <v>-641.57914000000005</v>
      </c>
      <c r="C784">
        <v>4.4637200000000004</v>
      </c>
      <c r="D784">
        <v>1</v>
      </c>
    </row>
    <row r="785" spans="1:4">
      <c r="A785">
        <v>1567</v>
      </c>
      <c r="B785">
        <v>-657.17908</v>
      </c>
      <c r="C785">
        <v>24.30378</v>
      </c>
      <c r="D785">
        <v>1</v>
      </c>
    </row>
    <row r="786" spans="1:4">
      <c r="A786">
        <v>1569</v>
      </c>
      <c r="B786">
        <v>-652.83271000000002</v>
      </c>
      <c r="C786">
        <v>1.94468</v>
      </c>
      <c r="D786">
        <v>1</v>
      </c>
    </row>
    <row r="787" spans="1:4">
      <c r="A787">
        <v>1571</v>
      </c>
      <c r="B787">
        <v>-636.49105999999995</v>
      </c>
      <c r="C787">
        <v>-10.19993</v>
      </c>
      <c r="D787">
        <v>1</v>
      </c>
    </row>
    <row r="788" spans="1:4">
      <c r="A788">
        <v>1573</v>
      </c>
      <c r="B788">
        <v>-656.07507999999996</v>
      </c>
      <c r="C788">
        <v>29.20112</v>
      </c>
      <c r="D788">
        <v>1</v>
      </c>
    </row>
    <row r="789" spans="1:4">
      <c r="A789">
        <v>1575</v>
      </c>
      <c r="B789">
        <v>-637.05902000000003</v>
      </c>
      <c r="C789">
        <v>-9.9060900000000007</v>
      </c>
      <c r="D789">
        <v>1</v>
      </c>
    </row>
    <row r="790" spans="1:4">
      <c r="A790">
        <v>1577</v>
      </c>
      <c r="B790">
        <v>-647.59923000000003</v>
      </c>
      <c r="C790">
        <v>17.24933</v>
      </c>
      <c r="D790">
        <v>1</v>
      </c>
    </row>
    <row r="791" spans="1:4">
      <c r="A791">
        <v>1579</v>
      </c>
      <c r="B791">
        <v>-651.14032999999995</v>
      </c>
      <c r="C791">
        <v>11.75639</v>
      </c>
      <c r="D791">
        <v>1</v>
      </c>
    </row>
    <row r="792" spans="1:4">
      <c r="A792">
        <v>1581</v>
      </c>
      <c r="B792">
        <v>-637.31204000000002</v>
      </c>
      <c r="C792">
        <v>-5.96502</v>
      </c>
      <c r="D792">
        <v>1</v>
      </c>
    </row>
    <row r="793" spans="1:4">
      <c r="A793">
        <v>1583</v>
      </c>
      <c r="B793">
        <v>-655.29497000000003</v>
      </c>
      <c r="C793">
        <v>27.2347</v>
      </c>
      <c r="D793">
        <v>1</v>
      </c>
    </row>
    <row r="794" spans="1:4">
      <c r="A794">
        <v>1585</v>
      </c>
      <c r="B794">
        <v>-637.52188999999998</v>
      </c>
      <c r="C794">
        <v>-9.6776499999999999</v>
      </c>
      <c r="D794">
        <v>1</v>
      </c>
    </row>
    <row r="795" spans="1:4">
      <c r="A795">
        <v>1587</v>
      </c>
      <c r="B795">
        <v>-641.44237999999996</v>
      </c>
      <c r="C795">
        <v>11.90509</v>
      </c>
      <c r="D795">
        <v>1</v>
      </c>
    </row>
    <row r="796" spans="1:4">
      <c r="A796">
        <v>1589</v>
      </c>
      <c r="B796">
        <v>-637.95932000000005</v>
      </c>
      <c r="C796">
        <v>6.4377000000000004</v>
      </c>
      <c r="D796">
        <v>1</v>
      </c>
    </row>
    <row r="797" spans="1:4">
      <c r="A797">
        <v>1591</v>
      </c>
      <c r="B797">
        <v>-638.43967999999995</v>
      </c>
      <c r="C797">
        <v>9.3361499999999999</v>
      </c>
      <c r="D797">
        <v>1</v>
      </c>
    </row>
    <row r="798" spans="1:4">
      <c r="A798">
        <v>1593</v>
      </c>
      <c r="B798">
        <v>-652.09555</v>
      </c>
      <c r="C798">
        <v>22.1129</v>
      </c>
      <c r="D798">
        <v>1</v>
      </c>
    </row>
    <row r="799" spans="1:4">
      <c r="A799">
        <v>1595</v>
      </c>
      <c r="B799">
        <v>-651.68458999999996</v>
      </c>
      <c r="C799">
        <v>9.0899900000000002</v>
      </c>
      <c r="D799">
        <v>1</v>
      </c>
    </row>
    <row r="800" spans="1:4">
      <c r="A800">
        <v>1597</v>
      </c>
      <c r="B800">
        <v>-637.40975000000003</v>
      </c>
      <c r="C800">
        <v>-5.5753899999999996</v>
      </c>
      <c r="D800">
        <v>1</v>
      </c>
    </row>
    <row r="801" spans="1:4">
      <c r="A801">
        <v>1599</v>
      </c>
      <c r="B801">
        <v>-647.53832</v>
      </c>
      <c r="C801">
        <v>16.885529999999999</v>
      </c>
      <c r="D801">
        <v>1</v>
      </c>
    </row>
    <row r="802" spans="1:4">
      <c r="A802">
        <v>1601</v>
      </c>
      <c r="B802">
        <v>-633.1499</v>
      </c>
      <c r="C802">
        <v>-7.6243299999999996</v>
      </c>
      <c r="D802">
        <v>1</v>
      </c>
    </row>
    <row r="803" spans="1:4">
      <c r="A803">
        <v>1603</v>
      </c>
      <c r="B803">
        <v>-654.8356</v>
      </c>
      <c r="C803">
        <v>31.427060000000001</v>
      </c>
      <c r="D803">
        <v>1</v>
      </c>
    </row>
    <row r="804" spans="1:4">
      <c r="A804">
        <v>1605</v>
      </c>
      <c r="B804">
        <v>-650.42016000000001</v>
      </c>
      <c r="C804">
        <v>3.1458400000000002</v>
      </c>
      <c r="D804">
        <v>1</v>
      </c>
    </row>
    <row r="805" spans="1:4">
      <c r="A805">
        <v>1607</v>
      </c>
      <c r="B805">
        <v>-653.50741000000005</v>
      </c>
      <c r="C805">
        <v>9.3229399999999991</v>
      </c>
      <c r="D805">
        <v>1</v>
      </c>
    </row>
    <row r="806" spans="1:4">
      <c r="A806">
        <v>1609</v>
      </c>
      <c r="B806">
        <v>-631.50010999999995</v>
      </c>
      <c r="C806">
        <v>-11.718640000000001</v>
      </c>
      <c r="D806">
        <v>1</v>
      </c>
    </row>
    <row r="807" spans="1:4">
      <c r="A807">
        <v>1611</v>
      </c>
      <c r="B807">
        <v>-642.29657999999995</v>
      </c>
      <c r="C807">
        <v>19.155380000000001</v>
      </c>
      <c r="D807">
        <v>1</v>
      </c>
    </row>
    <row r="808" spans="1:4">
      <c r="A808">
        <v>1613</v>
      </c>
      <c r="B808">
        <v>-643.39643000000001</v>
      </c>
      <c r="C808">
        <v>7.6006400000000003</v>
      </c>
      <c r="D808">
        <v>1</v>
      </c>
    </row>
    <row r="809" spans="1:4">
      <c r="A809">
        <v>1615</v>
      </c>
      <c r="B809">
        <v>-636.27723000000003</v>
      </c>
      <c r="C809">
        <v>-0.25009999999999999</v>
      </c>
      <c r="D809">
        <v>1</v>
      </c>
    </row>
    <row r="810" spans="1:4">
      <c r="A810">
        <v>1617</v>
      </c>
      <c r="B810">
        <v>-623.41836000000001</v>
      </c>
      <c r="C810">
        <v>-5.7466299999999997</v>
      </c>
      <c r="D810">
        <v>1</v>
      </c>
    </row>
    <row r="811" spans="1:4">
      <c r="A811">
        <v>1619</v>
      </c>
      <c r="B811">
        <v>-640.02864</v>
      </c>
      <c r="C811">
        <v>23.731089999999998</v>
      </c>
      <c r="D811">
        <v>1</v>
      </c>
    </row>
    <row r="812" spans="1:4">
      <c r="A812">
        <v>1621</v>
      </c>
      <c r="B812">
        <v>-650.78599999999994</v>
      </c>
      <c r="C812">
        <v>17.227080000000001</v>
      </c>
      <c r="D812">
        <v>1</v>
      </c>
    </row>
    <row r="813" spans="1:4">
      <c r="A813">
        <v>1623</v>
      </c>
      <c r="B813">
        <v>-647.27970000000005</v>
      </c>
      <c r="C813">
        <v>7.7360800000000003</v>
      </c>
      <c r="D813">
        <v>1</v>
      </c>
    </row>
    <row r="814" spans="1:4">
      <c r="A814">
        <v>1625</v>
      </c>
      <c r="B814">
        <v>-650.12690999999995</v>
      </c>
      <c r="C814">
        <v>9.9249500000000008</v>
      </c>
      <c r="D814">
        <v>1</v>
      </c>
    </row>
    <row r="815" spans="1:4">
      <c r="A815">
        <v>1627</v>
      </c>
      <c r="B815">
        <v>-645.95325000000003</v>
      </c>
      <c r="C815">
        <v>0.87741000000000002</v>
      </c>
      <c r="D815">
        <v>1</v>
      </c>
    </row>
    <row r="816" spans="1:4">
      <c r="A816">
        <v>1629</v>
      </c>
      <c r="B816">
        <v>-646.78894000000003</v>
      </c>
      <c r="C816">
        <v>10.4138</v>
      </c>
      <c r="D816">
        <v>1</v>
      </c>
    </row>
    <row r="817" spans="1:4">
      <c r="A817">
        <v>1631</v>
      </c>
      <c r="B817">
        <v>-645.13905</v>
      </c>
      <c r="C817">
        <v>6.8452700000000002</v>
      </c>
      <c r="D817">
        <v>1</v>
      </c>
    </row>
    <row r="818" spans="1:4">
      <c r="A818">
        <v>1633</v>
      </c>
      <c r="B818">
        <v>-658.84947</v>
      </c>
      <c r="C818">
        <v>19.76436</v>
      </c>
      <c r="D818">
        <v>1</v>
      </c>
    </row>
    <row r="819" spans="1:4">
      <c r="A819">
        <v>1635</v>
      </c>
      <c r="B819">
        <v>-650.18664000000001</v>
      </c>
      <c r="C819">
        <v>-2.8795299999999999</v>
      </c>
      <c r="D819">
        <v>1</v>
      </c>
    </row>
    <row r="820" spans="1:4">
      <c r="A820">
        <v>1637</v>
      </c>
      <c r="B820">
        <v>-644.70703000000003</v>
      </c>
      <c r="C820">
        <v>-0.87710999999999995</v>
      </c>
      <c r="D820">
        <v>1</v>
      </c>
    </row>
    <row r="821" spans="1:4">
      <c r="A821">
        <v>1639</v>
      </c>
      <c r="B821">
        <v>-649.31831</v>
      </c>
      <c r="C821">
        <v>12.306979999999999</v>
      </c>
      <c r="D821">
        <v>1</v>
      </c>
    </row>
    <row r="822" spans="1:4">
      <c r="A822">
        <v>1641</v>
      </c>
      <c r="B822">
        <v>-645.62464999999997</v>
      </c>
      <c r="C822">
        <v>4.3417899999999996</v>
      </c>
      <c r="D822">
        <v>1</v>
      </c>
    </row>
    <row r="823" spans="1:4">
      <c r="A823">
        <v>1643</v>
      </c>
      <c r="B823">
        <v>-647.74911999999995</v>
      </c>
      <c r="C823">
        <v>11.345969999999999</v>
      </c>
      <c r="D823">
        <v>1</v>
      </c>
    </row>
    <row r="824" spans="1:4">
      <c r="A824">
        <v>1645</v>
      </c>
      <c r="B824">
        <v>-650.12234000000001</v>
      </c>
      <c r="C824">
        <v>8.2099200000000003</v>
      </c>
      <c r="D824">
        <v>1</v>
      </c>
    </row>
    <row r="825" spans="1:4">
      <c r="A825">
        <v>1647</v>
      </c>
      <c r="B825">
        <v>-648.47567000000004</v>
      </c>
      <c r="C825">
        <v>5.2022599999999999</v>
      </c>
      <c r="D825">
        <v>1</v>
      </c>
    </row>
    <row r="826" spans="1:4">
      <c r="A826">
        <v>1649</v>
      </c>
      <c r="B826">
        <v>-651.16657999999995</v>
      </c>
      <c r="C826">
        <v>12.96852</v>
      </c>
      <c r="D826">
        <v>1</v>
      </c>
    </row>
    <row r="827" spans="1:4">
      <c r="A827">
        <v>1651</v>
      </c>
      <c r="B827">
        <v>-643.11149</v>
      </c>
      <c r="C827">
        <v>1.35833</v>
      </c>
      <c r="D827">
        <v>1</v>
      </c>
    </row>
    <row r="828" spans="1:4">
      <c r="A828">
        <v>1653</v>
      </c>
      <c r="B828">
        <v>-656.19236999999998</v>
      </c>
      <c r="C828">
        <v>20.476299999999998</v>
      </c>
      <c r="D828">
        <v>1</v>
      </c>
    </row>
    <row r="829" spans="1:4">
      <c r="A829">
        <v>1655</v>
      </c>
      <c r="B829">
        <v>-638.46681000000001</v>
      </c>
      <c r="C829">
        <v>-8.7596100000000003</v>
      </c>
      <c r="D829">
        <v>1</v>
      </c>
    </row>
    <row r="830" spans="1:4">
      <c r="A830">
        <v>1657</v>
      </c>
      <c r="B830">
        <v>-652.19835</v>
      </c>
      <c r="C830">
        <v>22.36007</v>
      </c>
      <c r="D830">
        <v>1</v>
      </c>
    </row>
    <row r="831" spans="1:4">
      <c r="A831">
        <v>1659</v>
      </c>
      <c r="B831">
        <v>-662.89770999999996</v>
      </c>
      <c r="C831">
        <v>20.153729999999999</v>
      </c>
      <c r="D831">
        <v>1</v>
      </c>
    </row>
    <row r="832" spans="1:4">
      <c r="A832">
        <v>1661</v>
      </c>
      <c r="B832">
        <v>-646.29535999999996</v>
      </c>
      <c r="C832">
        <v>-7.4813799999999997</v>
      </c>
      <c r="D832">
        <v>1</v>
      </c>
    </row>
    <row r="833" spans="1:4">
      <c r="A833">
        <v>1663</v>
      </c>
      <c r="B833">
        <v>-648.06039999999996</v>
      </c>
      <c r="C833">
        <v>8.8116000000000003</v>
      </c>
      <c r="D833">
        <v>1</v>
      </c>
    </row>
    <row r="834" spans="1:4">
      <c r="A834">
        <v>1665</v>
      </c>
      <c r="B834">
        <v>-655.58106999999995</v>
      </c>
      <c r="C834">
        <v>15.15822</v>
      </c>
      <c r="D834">
        <v>1</v>
      </c>
    </row>
    <row r="835" spans="1:4">
      <c r="A835">
        <v>1667</v>
      </c>
      <c r="B835">
        <v>-651.34876999999994</v>
      </c>
      <c r="C835">
        <v>4.5897300000000003</v>
      </c>
      <c r="D835">
        <v>1</v>
      </c>
    </row>
    <row r="836" spans="1:4">
      <c r="A836">
        <v>1669</v>
      </c>
      <c r="B836">
        <v>-648.00873000000001</v>
      </c>
      <c r="C836">
        <v>4.10398</v>
      </c>
      <c r="D836">
        <v>1</v>
      </c>
    </row>
    <row r="837" spans="1:4">
      <c r="A837">
        <v>1671</v>
      </c>
      <c r="B837">
        <v>-623.35082999999997</v>
      </c>
      <c r="C837">
        <v>-16.823129999999999</v>
      </c>
      <c r="D837">
        <v>1</v>
      </c>
    </row>
    <row r="838" spans="1:4">
      <c r="A838">
        <v>1673</v>
      </c>
      <c r="B838">
        <v>-657.91435999999999</v>
      </c>
      <c r="C838">
        <v>42.423870000000001</v>
      </c>
      <c r="D838">
        <v>1</v>
      </c>
    </row>
    <row r="839" spans="1:4">
      <c r="A839">
        <v>1675</v>
      </c>
      <c r="B839">
        <v>-658.92431999999997</v>
      </c>
      <c r="C839">
        <v>9.4137500000000003</v>
      </c>
      <c r="D839">
        <v>1</v>
      </c>
    </row>
    <row r="840" spans="1:4">
      <c r="A840">
        <v>1677</v>
      </c>
      <c r="B840">
        <v>-642.68876</v>
      </c>
      <c r="C840">
        <v>-7.8914999999999997</v>
      </c>
      <c r="D840">
        <v>1</v>
      </c>
    </row>
    <row r="841" spans="1:4">
      <c r="A841">
        <v>1679</v>
      </c>
      <c r="B841">
        <v>-633.90508999999997</v>
      </c>
      <c r="C841">
        <v>0.35077000000000003</v>
      </c>
      <c r="D841">
        <v>1</v>
      </c>
    </row>
    <row r="842" spans="1:4">
      <c r="A842">
        <v>1681</v>
      </c>
      <c r="B842">
        <v>-661.85220000000004</v>
      </c>
      <c r="C842">
        <v>32.317729999999997</v>
      </c>
      <c r="D842">
        <v>1</v>
      </c>
    </row>
    <row r="843" spans="1:4">
      <c r="A843">
        <v>1683</v>
      </c>
      <c r="B843">
        <v>-648.65707999999995</v>
      </c>
      <c r="C843">
        <v>-4.6097999999999999</v>
      </c>
      <c r="D843">
        <v>1</v>
      </c>
    </row>
    <row r="844" spans="1:4">
      <c r="A844">
        <v>1685</v>
      </c>
      <c r="B844">
        <v>-633.72311000000002</v>
      </c>
      <c r="C844">
        <v>-5.0965800000000003</v>
      </c>
      <c r="D844">
        <v>1</v>
      </c>
    </row>
    <row r="845" spans="1:4">
      <c r="A845">
        <v>1687</v>
      </c>
      <c r="B845">
        <v>-631.98821999999996</v>
      </c>
      <c r="C845">
        <v>8.7198499999999992</v>
      </c>
      <c r="D845">
        <v>1</v>
      </c>
    </row>
    <row r="846" spans="1:4">
      <c r="A846">
        <v>1689</v>
      </c>
      <c r="B846">
        <v>-641.78769999999997</v>
      </c>
      <c r="C846">
        <v>19.062989999999999</v>
      </c>
      <c r="D846">
        <v>1</v>
      </c>
    </row>
    <row r="847" spans="1:4">
      <c r="A847">
        <v>1691</v>
      </c>
      <c r="B847">
        <v>-648.78166999999996</v>
      </c>
      <c r="C847">
        <v>13.31915</v>
      </c>
      <c r="D847">
        <v>1</v>
      </c>
    </row>
    <row r="848" spans="1:4">
      <c r="A848">
        <v>1693</v>
      </c>
      <c r="B848">
        <v>-649.19299000000001</v>
      </c>
      <c r="C848">
        <v>7.8673400000000004</v>
      </c>
      <c r="D848">
        <v>1</v>
      </c>
    </row>
    <row r="849" spans="1:4">
      <c r="A849">
        <v>1695</v>
      </c>
      <c r="B849">
        <v>-660.67096000000004</v>
      </c>
      <c r="C849">
        <v>18.23939</v>
      </c>
      <c r="D849">
        <v>1</v>
      </c>
    </row>
    <row r="850" spans="1:4">
      <c r="A850">
        <v>1697</v>
      </c>
      <c r="B850">
        <v>-638.91534999999999</v>
      </c>
      <c r="C850">
        <v>-19.5367</v>
      </c>
      <c r="D850">
        <v>1</v>
      </c>
    </row>
    <row r="851" spans="1:4">
      <c r="A851">
        <v>1699</v>
      </c>
      <c r="B851">
        <v>-635.91835000000003</v>
      </c>
      <c r="C851">
        <v>4.3300400000000003</v>
      </c>
      <c r="D851">
        <v>1</v>
      </c>
    </row>
    <row r="852" spans="1:4">
      <c r="A852">
        <v>1701</v>
      </c>
      <c r="B852">
        <v>-642.85092999999995</v>
      </c>
      <c r="C852">
        <v>15.60112</v>
      </c>
      <c r="D852">
        <v>1</v>
      </c>
    </row>
    <row r="853" spans="1:4">
      <c r="A853">
        <v>1703</v>
      </c>
      <c r="B853">
        <v>-652.7414</v>
      </c>
      <c r="C853">
        <v>17.89471</v>
      </c>
      <c r="D853">
        <v>1</v>
      </c>
    </row>
    <row r="854" spans="1:4">
      <c r="A854">
        <v>1705</v>
      </c>
      <c r="B854">
        <v>-648.78474000000006</v>
      </c>
      <c r="C854">
        <v>1.3207</v>
      </c>
      <c r="D854">
        <v>1</v>
      </c>
    </row>
    <row r="855" spans="1:4">
      <c r="A855">
        <v>1707</v>
      </c>
      <c r="B855">
        <v>-640.46641</v>
      </c>
      <c r="C855">
        <v>0.77283000000000002</v>
      </c>
      <c r="D855">
        <v>1</v>
      </c>
    </row>
    <row r="856" spans="1:4">
      <c r="A856">
        <v>1709</v>
      </c>
      <c r="B856">
        <v>-620.12580000000003</v>
      </c>
      <c r="C856">
        <v>-14.23086</v>
      </c>
      <c r="D856">
        <v>1</v>
      </c>
    </row>
    <row r="857" spans="1:4">
      <c r="A857">
        <v>1711</v>
      </c>
      <c r="B857">
        <v>-632.31195000000002</v>
      </c>
      <c r="C857">
        <v>19.054320000000001</v>
      </c>
      <c r="D857">
        <v>1</v>
      </c>
    </row>
    <row r="858" spans="1:4">
      <c r="A858">
        <v>1713</v>
      </c>
      <c r="B858">
        <v>-632.30814999999996</v>
      </c>
      <c r="C858">
        <v>7.1808100000000001</v>
      </c>
      <c r="D858">
        <v>1</v>
      </c>
    </row>
    <row r="859" spans="1:4">
      <c r="A859">
        <v>1715</v>
      </c>
      <c r="B859">
        <v>-655.93361000000004</v>
      </c>
      <c r="C859">
        <v>30.494520000000001</v>
      </c>
      <c r="D859">
        <v>1</v>
      </c>
    </row>
    <row r="860" spans="1:4">
      <c r="A860">
        <v>1717</v>
      </c>
      <c r="B860">
        <v>-659.36463000000003</v>
      </c>
      <c r="C860">
        <v>11.61942</v>
      </c>
      <c r="D860">
        <v>1</v>
      </c>
    </row>
    <row r="861" spans="1:4">
      <c r="A861">
        <v>1719</v>
      </c>
      <c r="B861">
        <v>-637.51534000000004</v>
      </c>
      <c r="C861">
        <v>-14.98114</v>
      </c>
      <c r="D861">
        <v>1</v>
      </c>
    </row>
    <row r="862" spans="1:4">
      <c r="A862">
        <v>1721</v>
      </c>
      <c r="B862">
        <v>-630.03147999999999</v>
      </c>
      <c r="C862">
        <v>1.5370200000000001</v>
      </c>
      <c r="D862">
        <v>1</v>
      </c>
    </row>
    <row r="863" spans="1:4">
      <c r="A863">
        <v>1723</v>
      </c>
      <c r="B863">
        <v>-650.56159000000002</v>
      </c>
      <c r="C863">
        <v>28.98563</v>
      </c>
      <c r="D863">
        <v>1</v>
      </c>
    </row>
    <row r="864" spans="1:4">
      <c r="A864">
        <v>1725</v>
      </c>
      <c r="B864">
        <v>-664.11662999999999</v>
      </c>
      <c r="C864">
        <v>22.177399999999999</v>
      </c>
      <c r="D864">
        <v>1</v>
      </c>
    </row>
    <row r="865" spans="1:4">
      <c r="A865">
        <v>1727</v>
      </c>
      <c r="B865">
        <v>-647.17564000000004</v>
      </c>
      <c r="C865">
        <v>-9.2136399999999998</v>
      </c>
      <c r="D865">
        <v>1</v>
      </c>
    </row>
    <row r="866" spans="1:4">
      <c r="A866">
        <v>1729</v>
      </c>
      <c r="B866">
        <v>-638.14274999999998</v>
      </c>
      <c r="C866">
        <v>0.13464999999999999</v>
      </c>
      <c r="D866">
        <v>1</v>
      </c>
    </row>
    <row r="867" spans="1:4">
      <c r="A867">
        <v>1731</v>
      </c>
      <c r="B867">
        <v>-636.47265000000004</v>
      </c>
      <c r="C867">
        <v>4.1982699999999999</v>
      </c>
      <c r="D867">
        <v>1</v>
      </c>
    </row>
    <row r="868" spans="1:4">
      <c r="A868">
        <v>1733</v>
      </c>
      <c r="B868">
        <v>-651.41931999999997</v>
      </c>
      <c r="C868">
        <v>22.052109999999999</v>
      </c>
      <c r="D868">
        <v>1</v>
      </c>
    </row>
    <row r="869" spans="1:4">
      <c r="A869">
        <v>1735</v>
      </c>
      <c r="B869">
        <v>-641.93620999999996</v>
      </c>
      <c r="C869">
        <v>-3.80044</v>
      </c>
      <c r="D869">
        <v>1</v>
      </c>
    </row>
    <row r="870" spans="1:4">
      <c r="A870">
        <v>1737</v>
      </c>
      <c r="B870">
        <v>-654.30703000000005</v>
      </c>
      <c r="C870">
        <v>18.33699</v>
      </c>
      <c r="D870">
        <v>1</v>
      </c>
    </row>
    <row r="871" spans="1:4">
      <c r="A871">
        <v>1739</v>
      </c>
      <c r="B871">
        <v>-646.92044999999996</v>
      </c>
      <c r="C871">
        <v>0.22031999999999999</v>
      </c>
      <c r="D871">
        <v>1</v>
      </c>
    </row>
    <row r="872" spans="1:4">
      <c r="A872">
        <v>1741</v>
      </c>
      <c r="B872">
        <v>-665.13642000000004</v>
      </c>
      <c r="C872">
        <v>24.837250000000001</v>
      </c>
      <c r="D872">
        <v>1</v>
      </c>
    </row>
    <row r="873" spans="1:4">
      <c r="A873">
        <v>1743</v>
      </c>
      <c r="B873">
        <v>-656.60392999999999</v>
      </c>
      <c r="C873">
        <v>-1.4793799999999999</v>
      </c>
      <c r="D873">
        <v>1</v>
      </c>
    </row>
    <row r="874" spans="1:4">
      <c r="A874">
        <v>1745</v>
      </c>
      <c r="B874">
        <v>-638.84025999999994</v>
      </c>
      <c r="C874">
        <v>-8.7421199999999999</v>
      </c>
      <c r="D874">
        <v>1</v>
      </c>
    </row>
    <row r="875" spans="1:4">
      <c r="A875">
        <v>1747</v>
      </c>
      <c r="B875">
        <v>-653.90710999999999</v>
      </c>
      <c r="C875">
        <v>21.632899999999999</v>
      </c>
      <c r="D875">
        <v>1</v>
      </c>
    </row>
    <row r="876" spans="1:4">
      <c r="A876">
        <v>1749</v>
      </c>
      <c r="B876">
        <v>-636.69708000000003</v>
      </c>
      <c r="C876">
        <v>-7.9404599999999999</v>
      </c>
      <c r="D876">
        <v>1</v>
      </c>
    </row>
    <row r="877" spans="1:4">
      <c r="A877">
        <v>1751</v>
      </c>
      <c r="B877">
        <v>-648.35658000000001</v>
      </c>
      <c r="C877">
        <v>19.262869999999999</v>
      </c>
      <c r="D877">
        <v>1</v>
      </c>
    </row>
    <row r="878" spans="1:4">
      <c r="A878">
        <v>1753</v>
      </c>
      <c r="B878">
        <v>-622.89418999999998</v>
      </c>
      <c r="C878">
        <v>-17.32657</v>
      </c>
      <c r="D878">
        <v>1</v>
      </c>
    </row>
    <row r="879" spans="1:4">
      <c r="A879">
        <v>1755</v>
      </c>
      <c r="B879">
        <v>-639.49942999999996</v>
      </c>
      <c r="C879">
        <v>24.661190000000001</v>
      </c>
      <c r="D879">
        <v>1</v>
      </c>
    </row>
    <row r="880" spans="1:4">
      <c r="A880">
        <v>1757</v>
      </c>
      <c r="B880">
        <v>-649.24617999999998</v>
      </c>
      <c r="C880">
        <v>17.496269999999999</v>
      </c>
      <c r="D880">
        <v>1</v>
      </c>
    </row>
    <row r="881" spans="1:4">
      <c r="A881">
        <v>1759</v>
      </c>
      <c r="B881">
        <v>-641.68375000000003</v>
      </c>
      <c r="C881">
        <v>1.4131899999999999</v>
      </c>
      <c r="D881">
        <v>1</v>
      </c>
    </row>
    <row r="882" spans="1:4">
      <c r="A882">
        <v>1761</v>
      </c>
      <c r="B882">
        <v>-653.30795000000001</v>
      </c>
      <c r="C882">
        <v>19.476019999999998</v>
      </c>
      <c r="D882">
        <v>1</v>
      </c>
    </row>
    <row r="883" spans="1:4">
      <c r="A883">
        <v>1763</v>
      </c>
      <c r="B883">
        <v>-648.84315000000004</v>
      </c>
      <c r="C883">
        <v>4.2104600000000003</v>
      </c>
      <c r="D883">
        <v>1</v>
      </c>
    </row>
    <row r="884" spans="1:4">
      <c r="A884">
        <v>1765</v>
      </c>
      <c r="B884">
        <v>-643.93854999999996</v>
      </c>
      <c r="C884">
        <v>4.5101199999999997</v>
      </c>
      <c r="D884">
        <v>1</v>
      </c>
    </row>
    <row r="885" spans="1:4">
      <c r="A885">
        <v>1767</v>
      </c>
      <c r="B885">
        <v>-663.23760000000004</v>
      </c>
      <c r="C885">
        <v>29.334869999999999</v>
      </c>
      <c r="D885">
        <v>1</v>
      </c>
    </row>
    <row r="886" spans="1:4">
      <c r="A886">
        <v>1769</v>
      </c>
      <c r="B886">
        <v>-646.17138</v>
      </c>
      <c r="C886">
        <v>-6.89825</v>
      </c>
      <c r="D886">
        <v>1</v>
      </c>
    </row>
    <row r="887" spans="1:4">
      <c r="A887">
        <v>1771</v>
      </c>
      <c r="B887">
        <v>-654.94507999999996</v>
      </c>
      <c r="C887">
        <v>18.716149999999999</v>
      </c>
      <c r="D887">
        <v>1</v>
      </c>
    </row>
    <row r="888" spans="1:4">
      <c r="A888">
        <v>1773</v>
      </c>
      <c r="B888">
        <v>-655.6866</v>
      </c>
      <c r="C888">
        <v>9.6731800000000003</v>
      </c>
      <c r="D888">
        <v>1</v>
      </c>
    </row>
    <row r="889" spans="1:4">
      <c r="A889">
        <v>1775</v>
      </c>
      <c r="B889">
        <v>-655.81286</v>
      </c>
      <c r="C889">
        <v>9.2852999999999994</v>
      </c>
      <c r="D889">
        <v>1</v>
      </c>
    </row>
    <row r="890" spans="1:4">
      <c r="A890">
        <v>1777</v>
      </c>
      <c r="B890">
        <v>-641.73698999999999</v>
      </c>
      <c r="C890">
        <v>-5.8298500000000004</v>
      </c>
      <c r="D890">
        <v>1</v>
      </c>
    </row>
    <row r="891" spans="1:4">
      <c r="A891">
        <v>1779</v>
      </c>
      <c r="B891">
        <v>-627.43560000000002</v>
      </c>
      <c r="C891">
        <v>-6.0558300000000003</v>
      </c>
      <c r="D891">
        <v>1</v>
      </c>
    </row>
    <row r="892" spans="1:4">
      <c r="A892">
        <v>1781</v>
      </c>
      <c r="B892">
        <v>-632.19908999999996</v>
      </c>
      <c r="C892">
        <v>11.032220000000001</v>
      </c>
      <c r="D892">
        <v>1</v>
      </c>
    </row>
    <row r="893" spans="1:4">
      <c r="A893">
        <v>1783</v>
      </c>
      <c r="B893">
        <v>-633.07041000000004</v>
      </c>
      <c r="C893">
        <v>9.2439800000000005</v>
      </c>
      <c r="D893">
        <v>1</v>
      </c>
    </row>
    <row r="894" spans="1:4">
      <c r="A894">
        <v>1785</v>
      </c>
      <c r="B894">
        <v>-644.59514999999999</v>
      </c>
      <c r="C894">
        <v>22.618110000000001</v>
      </c>
      <c r="D894">
        <v>1</v>
      </c>
    </row>
    <row r="895" spans="1:4">
      <c r="A895">
        <v>1787</v>
      </c>
      <c r="B895">
        <v>-643.57541000000003</v>
      </c>
      <c r="C895">
        <v>7.35602</v>
      </c>
      <c r="D895">
        <v>1</v>
      </c>
    </row>
    <row r="896" spans="1:4">
      <c r="A896">
        <v>1789</v>
      </c>
      <c r="B896">
        <v>-636.50234</v>
      </c>
      <c r="C896">
        <v>-0.46643000000000001</v>
      </c>
      <c r="D896">
        <v>1</v>
      </c>
    </row>
    <row r="897" spans="1:4">
      <c r="A897">
        <v>1791</v>
      </c>
      <c r="B897">
        <v>-647.49788000000001</v>
      </c>
      <c r="C897">
        <v>19.773810000000001</v>
      </c>
      <c r="D897">
        <v>1</v>
      </c>
    </row>
    <row r="898" spans="1:4">
      <c r="A898">
        <v>1793</v>
      </c>
      <c r="B898">
        <v>-644.41650000000004</v>
      </c>
      <c r="C898">
        <v>5.11388</v>
      </c>
      <c r="D898">
        <v>1</v>
      </c>
    </row>
    <row r="899" spans="1:4">
      <c r="A899">
        <v>1795</v>
      </c>
      <c r="B899">
        <v>-621.13134000000002</v>
      </c>
      <c r="C899">
        <v>-14.210509999999999</v>
      </c>
      <c r="D899">
        <v>1</v>
      </c>
    </row>
    <row r="900" spans="1:4">
      <c r="A900">
        <v>1797</v>
      </c>
      <c r="B900">
        <v>-633.22553000000005</v>
      </c>
      <c r="C900">
        <v>19.166270000000001</v>
      </c>
      <c r="D900">
        <v>1</v>
      </c>
    </row>
    <row r="901" spans="1:4">
      <c r="A901">
        <v>1799</v>
      </c>
      <c r="B901">
        <v>-650.54422999999997</v>
      </c>
      <c r="C901">
        <v>25.732510000000001</v>
      </c>
      <c r="D901">
        <v>1</v>
      </c>
    </row>
    <row r="902" spans="1:4">
      <c r="A902">
        <v>1801</v>
      </c>
      <c r="B902">
        <v>-639.89184</v>
      </c>
      <c r="C902">
        <v>-2.3985099999999999</v>
      </c>
      <c r="D902">
        <v>1</v>
      </c>
    </row>
    <row r="903" spans="1:4">
      <c r="A903">
        <v>1803</v>
      </c>
      <c r="B903">
        <v>-652.54511000000002</v>
      </c>
      <c r="C903">
        <v>19.000250000000001</v>
      </c>
      <c r="D903">
        <v>1</v>
      </c>
    </row>
    <row r="904" spans="1:4">
      <c r="A904">
        <v>1805</v>
      </c>
      <c r="B904">
        <v>-658.01120000000003</v>
      </c>
      <c r="C904">
        <v>12.66902</v>
      </c>
      <c r="D904">
        <v>1</v>
      </c>
    </row>
    <row r="905" spans="1:4">
      <c r="A905">
        <v>1807</v>
      </c>
      <c r="B905">
        <v>-634.08187999999996</v>
      </c>
      <c r="C905">
        <v>-14.881320000000001</v>
      </c>
      <c r="D905">
        <v>1</v>
      </c>
    </row>
    <row r="906" spans="1:4">
      <c r="A906">
        <v>1809</v>
      </c>
      <c r="B906">
        <v>-646.03093000000001</v>
      </c>
      <c r="C906">
        <v>18.090350000000001</v>
      </c>
      <c r="D906">
        <v>1</v>
      </c>
    </row>
    <row r="907" spans="1:4">
      <c r="A907">
        <v>1811</v>
      </c>
      <c r="B907">
        <v>-650.21340999999995</v>
      </c>
      <c r="C907">
        <v>11.811170000000001</v>
      </c>
      <c r="D907">
        <v>1</v>
      </c>
    </row>
    <row r="908" spans="1:4">
      <c r="A908">
        <v>1813</v>
      </c>
      <c r="B908">
        <v>-639.80429000000004</v>
      </c>
      <c r="C908">
        <v>-3.4733299999999998</v>
      </c>
      <c r="D908">
        <v>1</v>
      </c>
    </row>
    <row r="909" spans="1:4">
      <c r="A909">
        <v>1815</v>
      </c>
      <c r="B909">
        <v>-631.89517000000001</v>
      </c>
      <c r="C909">
        <v>2.9145799999999999</v>
      </c>
      <c r="D909">
        <v>1</v>
      </c>
    </row>
    <row r="910" spans="1:4">
      <c r="A910">
        <v>1817</v>
      </c>
      <c r="B910">
        <v>-641.25927999999999</v>
      </c>
      <c r="C910">
        <v>15.06832</v>
      </c>
      <c r="D910">
        <v>1</v>
      </c>
    </row>
    <row r="911" spans="1:4">
      <c r="A911">
        <v>1819</v>
      </c>
      <c r="B911">
        <v>-643.29566999999997</v>
      </c>
      <c r="C911">
        <v>6.59823</v>
      </c>
      <c r="D911">
        <v>1</v>
      </c>
    </row>
    <row r="912" spans="1:4">
      <c r="A912">
        <v>1821</v>
      </c>
      <c r="B912">
        <v>-643.68390999999997</v>
      </c>
      <c r="C912">
        <v>3.7074400000000001</v>
      </c>
      <c r="D912">
        <v>1</v>
      </c>
    </row>
    <row r="913" spans="1:4">
      <c r="A913">
        <v>1823</v>
      </c>
      <c r="B913">
        <v>-640.28626999999994</v>
      </c>
      <c r="C913">
        <v>6.64445</v>
      </c>
      <c r="D913">
        <v>1</v>
      </c>
    </row>
    <row r="914" spans="1:4">
      <c r="A914">
        <v>1825</v>
      </c>
      <c r="B914">
        <v>-645.42250999999999</v>
      </c>
      <c r="C914">
        <v>13.39303</v>
      </c>
      <c r="D914">
        <v>1</v>
      </c>
    </row>
    <row r="915" spans="1:4">
      <c r="A915">
        <v>1827</v>
      </c>
      <c r="B915">
        <v>-647.75747000000001</v>
      </c>
      <c r="C915">
        <v>10.97668</v>
      </c>
      <c r="D915">
        <v>1</v>
      </c>
    </row>
    <row r="916" spans="1:4">
      <c r="A916">
        <v>1829</v>
      </c>
      <c r="B916">
        <v>-643.57935999999995</v>
      </c>
      <c r="C916">
        <v>4.9287700000000001</v>
      </c>
      <c r="D916">
        <v>1</v>
      </c>
    </row>
    <row r="917" spans="1:4">
      <c r="A917">
        <v>1831</v>
      </c>
      <c r="B917">
        <v>-653.94465000000002</v>
      </c>
      <c r="C917">
        <v>20.439109999999999</v>
      </c>
      <c r="D917">
        <v>1</v>
      </c>
    </row>
    <row r="918" spans="1:4">
      <c r="A918">
        <v>1833</v>
      </c>
      <c r="B918">
        <v>-647.82038999999997</v>
      </c>
      <c r="C918">
        <v>-0.70994000000000002</v>
      </c>
      <c r="D918">
        <v>1</v>
      </c>
    </row>
    <row r="919" spans="1:4">
      <c r="A919">
        <v>1835</v>
      </c>
      <c r="B919">
        <v>-648.00675999999999</v>
      </c>
      <c r="C919">
        <v>9.8012899999999998</v>
      </c>
      <c r="D919">
        <v>1</v>
      </c>
    </row>
    <row r="920" spans="1:4">
      <c r="A920">
        <v>1837</v>
      </c>
      <c r="B920">
        <v>-631.46095000000003</v>
      </c>
      <c r="C920">
        <v>-8.3367599999999999</v>
      </c>
      <c r="D920">
        <v>1</v>
      </c>
    </row>
    <row r="921" spans="1:4">
      <c r="A921">
        <v>1839</v>
      </c>
      <c r="B921">
        <v>-648.22631999999999</v>
      </c>
      <c r="C921">
        <v>27.033270000000002</v>
      </c>
      <c r="D921">
        <v>1</v>
      </c>
    </row>
    <row r="922" spans="1:4">
      <c r="A922">
        <v>1841</v>
      </c>
      <c r="B922">
        <v>-651.68601999999998</v>
      </c>
      <c r="C922">
        <v>12.922499999999999</v>
      </c>
      <c r="D922">
        <v>1</v>
      </c>
    </row>
    <row r="923" spans="1:4">
      <c r="A923">
        <v>1843</v>
      </c>
      <c r="B923">
        <v>-644.38931000000002</v>
      </c>
      <c r="C923">
        <v>1.32782</v>
      </c>
      <c r="D923">
        <v>1</v>
      </c>
    </row>
    <row r="924" spans="1:4">
      <c r="A924">
        <v>1845</v>
      </c>
      <c r="B924">
        <v>-632.36643000000004</v>
      </c>
      <c r="C924">
        <v>-2.8562099999999999</v>
      </c>
      <c r="D924">
        <v>1</v>
      </c>
    </row>
    <row r="925" spans="1:4">
      <c r="A925">
        <v>1847</v>
      </c>
      <c r="B925">
        <v>-655.47591999999997</v>
      </c>
      <c r="C925">
        <v>30.872319999999998</v>
      </c>
      <c r="D925">
        <v>1</v>
      </c>
    </row>
    <row r="926" spans="1:4">
      <c r="A926">
        <v>1849</v>
      </c>
      <c r="B926">
        <v>-648.70831999999996</v>
      </c>
      <c r="C926">
        <v>2.3819300000000001</v>
      </c>
      <c r="D926">
        <v>1</v>
      </c>
    </row>
    <row r="927" spans="1:4">
      <c r="A927">
        <v>1851</v>
      </c>
      <c r="B927">
        <v>-650.14184</v>
      </c>
      <c r="C927">
        <v>10.17793</v>
      </c>
      <c r="D927">
        <v>1</v>
      </c>
    </row>
    <row r="928" spans="1:4">
      <c r="A928">
        <v>1853</v>
      </c>
      <c r="B928">
        <v>-649.51727000000005</v>
      </c>
      <c r="C928">
        <v>6.8678100000000004</v>
      </c>
      <c r="D928">
        <v>1</v>
      </c>
    </row>
    <row r="929" spans="1:4">
      <c r="A929">
        <v>1855</v>
      </c>
      <c r="B929">
        <v>-652.42443000000003</v>
      </c>
      <c r="C929">
        <v>10.614750000000001</v>
      </c>
      <c r="D929">
        <v>1</v>
      </c>
    </row>
    <row r="930" spans="1:4">
      <c r="A930">
        <v>1857</v>
      </c>
      <c r="B930">
        <v>-652.18919000000005</v>
      </c>
      <c r="C930">
        <v>7.3919100000000002</v>
      </c>
      <c r="D930">
        <v>1</v>
      </c>
    </row>
    <row r="931" spans="1:4">
      <c r="A931">
        <v>1859</v>
      </c>
      <c r="B931">
        <v>-628.08649000000003</v>
      </c>
      <c r="C931">
        <v>-16.290310000000002</v>
      </c>
      <c r="D931">
        <v>1</v>
      </c>
    </row>
    <row r="932" spans="1:4">
      <c r="A932">
        <v>1861</v>
      </c>
      <c r="B932">
        <v>-649.00683000000004</v>
      </c>
      <c r="C932">
        <v>27.737780000000001</v>
      </c>
      <c r="D932">
        <v>1</v>
      </c>
    </row>
    <row r="933" spans="1:4">
      <c r="A933">
        <v>1863</v>
      </c>
      <c r="B933">
        <v>-633.93362999999999</v>
      </c>
      <c r="C933">
        <v>-3.5506000000000002</v>
      </c>
      <c r="D933">
        <v>1</v>
      </c>
    </row>
    <row r="934" spans="1:4">
      <c r="A934">
        <v>1865</v>
      </c>
      <c r="B934">
        <v>-649.79637000000002</v>
      </c>
      <c r="C934">
        <v>24.801469999999998</v>
      </c>
      <c r="D934">
        <v>1</v>
      </c>
    </row>
    <row r="935" spans="1:4">
      <c r="A935">
        <v>1867</v>
      </c>
      <c r="B935">
        <v>-636.08414000000005</v>
      </c>
      <c r="C935">
        <v>-6.5956299999999999</v>
      </c>
      <c r="D935">
        <v>1</v>
      </c>
    </row>
    <row r="936" spans="1:4">
      <c r="A936">
        <v>1869</v>
      </c>
      <c r="B936">
        <v>-651.85657000000003</v>
      </c>
      <c r="C936">
        <v>21.743099999999998</v>
      </c>
      <c r="D936">
        <v>1</v>
      </c>
    </row>
    <row r="937" spans="1:4">
      <c r="A937">
        <v>1871</v>
      </c>
      <c r="B937">
        <v>-640.46716000000004</v>
      </c>
      <c r="C937">
        <v>-6.42286</v>
      </c>
      <c r="D937">
        <v>1</v>
      </c>
    </row>
    <row r="938" spans="1:4">
      <c r="A938">
        <v>1873</v>
      </c>
      <c r="B938">
        <v>-636.19447000000002</v>
      </c>
      <c r="C938">
        <v>3.4272399999999998</v>
      </c>
      <c r="D938">
        <v>1</v>
      </c>
    </row>
    <row r="939" spans="1:4">
      <c r="A939">
        <v>1875</v>
      </c>
      <c r="B939">
        <v>-645.26216999999997</v>
      </c>
      <c r="C939">
        <v>18.570309999999999</v>
      </c>
      <c r="D939">
        <v>1</v>
      </c>
    </row>
    <row r="940" spans="1:4">
      <c r="A940">
        <v>1877</v>
      </c>
      <c r="B940">
        <v>-630.45079999999996</v>
      </c>
      <c r="C940">
        <v>-5.7794299999999996</v>
      </c>
      <c r="D940">
        <v>1</v>
      </c>
    </row>
    <row r="941" spans="1:4">
      <c r="A941">
        <v>1879</v>
      </c>
      <c r="B941">
        <v>-638.41323999999997</v>
      </c>
      <c r="C941">
        <v>16.155390000000001</v>
      </c>
      <c r="D941">
        <v>1</v>
      </c>
    </row>
    <row r="942" spans="1:4">
      <c r="A942">
        <v>1881</v>
      </c>
      <c r="B942">
        <v>-652.57347000000004</v>
      </c>
      <c r="C942">
        <v>21.2913</v>
      </c>
      <c r="D942">
        <v>1</v>
      </c>
    </row>
    <row r="943" spans="1:4">
      <c r="A943">
        <v>1883</v>
      </c>
      <c r="B943">
        <v>-635.86114999999995</v>
      </c>
      <c r="C943">
        <v>-8.0223399999999998</v>
      </c>
      <c r="D943">
        <v>1</v>
      </c>
    </row>
    <row r="944" spans="1:4">
      <c r="A944">
        <v>1885</v>
      </c>
      <c r="B944">
        <v>-655.76644999999996</v>
      </c>
      <c r="C944">
        <v>29.151109999999999</v>
      </c>
      <c r="D944">
        <v>1</v>
      </c>
    </row>
    <row r="945" spans="1:4">
      <c r="A945">
        <v>1887</v>
      </c>
      <c r="B945">
        <v>-645.61821999999995</v>
      </c>
      <c r="C945">
        <v>-2.5929799999999998</v>
      </c>
      <c r="D945">
        <v>1</v>
      </c>
    </row>
    <row r="946" spans="1:4">
      <c r="A946">
        <v>1889</v>
      </c>
      <c r="B946">
        <v>-644.48748999999998</v>
      </c>
      <c r="C946">
        <v>5.7635500000000004</v>
      </c>
      <c r="D946">
        <v>1</v>
      </c>
    </row>
    <row r="947" spans="1:4">
      <c r="A947">
        <v>1891</v>
      </c>
      <c r="B947">
        <v>-640.61528999999996</v>
      </c>
      <c r="C947">
        <v>3.3664999999999998</v>
      </c>
      <c r="D947">
        <v>1</v>
      </c>
    </row>
    <row r="948" spans="1:4">
      <c r="A948">
        <v>1893</v>
      </c>
      <c r="B948">
        <v>-643.14364999999998</v>
      </c>
      <c r="C948">
        <v>12.3771</v>
      </c>
      <c r="D948">
        <v>1</v>
      </c>
    </row>
    <row r="949" spans="1:4">
      <c r="A949">
        <v>1895</v>
      </c>
      <c r="B949">
        <v>-633.72459000000003</v>
      </c>
      <c r="C949">
        <v>1.5036799999999999</v>
      </c>
      <c r="D949">
        <v>1</v>
      </c>
    </row>
    <row r="950" spans="1:4">
      <c r="A950">
        <v>1897</v>
      </c>
      <c r="B950">
        <v>-638.82947999999999</v>
      </c>
      <c r="C950">
        <v>15.738950000000001</v>
      </c>
      <c r="D950">
        <v>1</v>
      </c>
    </row>
    <row r="951" spans="1:4">
      <c r="A951">
        <v>1899</v>
      </c>
      <c r="B951">
        <v>-639.04170999999997</v>
      </c>
      <c r="C951">
        <v>8.4339899999999997</v>
      </c>
      <c r="D951">
        <v>1</v>
      </c>
    </row>
    <row r="952" spans="1:4">
      <c r="A952">
        <v>1901</v>
      </c>
      <c r="B952">
        <v>-640.75009999999997</v>
      </c>
      <c r="C952">
        <v>9.1474799999999998</v>
      </c>
      <c r="D952">
        <v>1</v>
      </c>
    </row>
    <row r="953" spans="1:4">
      <c r="A953">
        <v>1903</v>
      </c>
      <c r="B953">
        <v>-625.90576999999996</v>
      </c>
      <c r="C953">
        <v>-10.121639999999999</v>
      </c>
      <c r="D953">
        <v>1</v>
      </c>
    </row>
    <row r="954" spans="1:4">
      <c r="A954">
        <v>1905</v>
      </c>
      <c r="B954">
        <v>-641.96649000000002</v>
      </c>
      <c r="C954">
        <v>22.92822</v>
      </c>
      <c r="D954">
        <v>1</v>
      </c>
    </row>
    <row r="955" spans="1:4">
      <c r="A955">
        <v>1907</v>
      </c>
      <c r="B955">
        <v>-618.77278000000001</v>
      </c>
      <c r="C955">
        <v>-16.29973</v>
      </c>
      <c r="D955">
        <v>1</v>
      </c>
    </row>
    <row r="956" spans="1:4">
      <c r="A956">
        <v>1909</v>
      </c>
      <c r="B956">
        <v>-643.95149000000004</v>
      </c>
      <c r="C956">
        <v>29.77711</v>
      </c>
      <c r="D956">
        <v>1</v>
      </c>
    </row>
    <row r="957" spans="1:4">
      <c r="A957">
        <v>1911</v>
      </c>
      <c r="B957">
        <v>-624.43138999999996</v>
      </c>
      <c r="C957">
        <v>-13.30043</v>
      </c>
      <c r="D957">
        <v>1</v>
      </c>
    </row>
    <row r="958" spans="1:4">
      <c r="A958">
        <v>1913</v>
      </c>
      <c r="B958">
        <v>-639.34661000000006</v>
      </c>
      <c r="C958">
        <v>20.043119999999998</v>
      </c>
      <c r="D958">
        <v>1</v>
      </c>
    </row>
    <row r="959" spans="1:4">
      <c r="A959">
        <v>1915</v>
      </c>
      <c r="B959">
        <v>-650.72842000000003</v>
      </c>
      <c r="C959">
        <v>16.539899999999999</v>
      </c>
      <c r="D959">
        <v>1</v>
      </c>
    </row>
    <row r="960" spans="1:4">
      <c r="A960">
        <v>1917</v>
      </c>
      <c r="B960">
        <v>-647.54893000000004</v>
      </c>
      <c r="C960">
        <v>0.87316000000000005</v>
      </c>
      <c r="D960">
        <v>1</v>
      </c>
    </row>
    <row r="961" spans="1:4">
      <c r="A961">
        <v>1919</v>
      </c>
      <c r="B961">
        <v>-638.98215000000005</v>
      </c>
      <c r="C961">
        <v>1.73549</v>
      </c>
      <c r="D961">
        <v>1</v>
      </c>
    </row>
    <row r="962" spans="1:4">
      <c r="A962">
        <v>1921</v>
      </c>
      <c r="B962">
        <v>-647.21723999999995</v>
      </c>
      <c r="C962">
        <v>11.88983</v>
      </c>
      <c r="D962">
        <v>1</v>
      </c>
    </row>
    <row r="963" spans="1:4">
      <c r="A963">
        <v>1923</v>
      </c>
      <c r="B963">
        <v>-654.65705000000003</v>
      </c>
      <c r="C963">
        <v>11.85877</v>
      </c>
      <c r="D963">
        <v>1</v>
      </c>
    </row>
    <row r="964" spans="1:4">
      <c r="A964">
        <v>1925</v>
      </c>
      <c r="B964">
        <v>-625.30460000000005</v>
      </c>
      <c r="C964">
        <v>-24.958690000000001</v>
      </c>
      <c r="D964">
        <v>1</v>
      </c>
    </row>
    <row r="965" spans="1:4">
      <c r="A965">
        <v>1927</v>
      </c>
      <c r="B965">
        <v>-627.94329000000005</v>
      </c>
      <c r="C965">
        <v>8.1329399999999996</v>
      </c>
      <c r="D965">
        <v>1</v>
      </c>
    </row>
    <row r="966" spans="1:4">
      <c r="A966">
        <v>1929</v>
      </c>
      <c r="B966">
        <v>-628.74955</v>
      </c>
      <c r="C966">
        <v>6.1970499999999999</v>
      </c>
      <c r="D966">
        <v>1</v>
      </c>
    </row>
    <row r="967" spans="1:4">
      <c r="A967">
        <v>1931</v>
      </c>
      <c r="B967">
        <v>-636.76517999999999</v>
      </c>
      <c r="C967">
        <v>15.53614</v>
      </c>
      <c r="D967">
        <v>1</v>
      </c>
    </row>
    <row r="968" spans="1:4">
      <c r="A968">
        <v>1933</v>
      </c>
      <c r="B968">
        <v>-635.51621999999998</v>
      </c>
      <c r="C968">
        <v>4.3255400000000002</v>
      </c>
      <c r="D968">
        <v>1</v>
      </c>
    </row>
    <row r="969" spans="1:4">
      <c r="A969">
        <v>1935</v>
      </c>
      <c r="B969">
        <v>-635.09599000000003</v>
      </c>
      <c r="C969">
        <v>5.1568300000000002</v>
      </c>
      <c r="D969">
        <v>1</v>
      </c>
    </row>
    <row r="970" spans="1:4">
      <c r="A970">
        <v>1937</v>
      </c>
      <c r="B970">
        <v>-650.36657000000002</v>
      </c>
      <c r="C970">
        <v>19.62595</v>
      </c>
      <c r="D970">
        <v>1</v>
      </c>
    </row>
    <row r="971" spans="1:4">
      <c r="A971">
        <v>1939</v>
      </c>
      <c r="B971">
        <v>-649.15738999999996</v>
      </c>
      <c r="C971">
        <v>5.13347</v>
      </c>
      <c r="D971">
        <v>1</v>
      </c>
    </row>
    <row r="972" spans="1:4">
      <c r="A972">
        <v>1941</v>
      </c>
      <c r="B972">
        <v>-635.32093999999995</v>
      </c>
      <c r="C972">
        <v>-11.34356</v>
      </c>
      <c r="D972">
        <v>1</v>
      </c>
    </row>
    <row r="973" spans="1:4">
      <c r="A973">
        <v>1943</v>
      </c>
      <c r="B973">
        <v>-651.43496000000005</v>
      </c>
      <c r="C973">
        <v>22.258849999999999</v>
      </c>
      <c r="D973">
        <v>1</v>
      </c>
    </row>
    <row r="974" spans="1:4">
      <c r="A974">
        <v>1945</v>
      </c>
      <c r="B974">
        <v>-649.05385000000001</v>
      </c>
      <c r="C974">
        <v>6.0881800000000004</v>
      </c>
      <c r="D974">
        <v>1</v>
      </c>
    </row>
    <row r="975" spans="1:4">
      <c r="A975">
        <v>1947</v>
      </c>
      <c r="B975">
        <v>-635.05227000000002</v>
      </c>
      <c r="C975">
        <v>-8.4532299999999996</v>
      </c>
      <c r="D975">
        <v>1</v>
      </c>
    </row>
    <row r="976" spans="1:4">
      <c r="A976">
        <v>1949</v>
      </c>
      <c r="B976">
        <v>-644.26769000000002</v>
      </c>
      <c r="C976">
        <v>16.691700000000001</v>
      </c>
      <c r="D976">
        <v>1</v>
      </c>
    </row>
    <row r="977" spans="1:4">
      <c r="A977">
        <v>1951</v>
      </c>
      <c r="B977">
        <v>-648.20079999999996</v>
      </c>
      <c r="C977">
        <v>10.05097</v>
      </c>
      <c r="D977">
        <v>1</v>
      </c>
    </row>
    <row r="978" spans="1:4">
      <c r="A978">
        <v>1953</v>
      </c>
      <c r="B978">
        <v>-657.63764000000003</v>
      </c>
      <c r="C978">
        <v>15.312810000000001</v>
      </c>
      <c r="D978">
        <v>1</v>
      </c>
    </row>
    <row r="979" spans="1:4">
      <c r="A979">
        <v>1955</v>
      </c>
      <c r="B979">
        <v>-645.72726</v>
      </c>
      <c r="C979">
        <v>-2.8458700000000001</v>
      </c>
      <c r="D979">
        <v>1</v>
      </c>
    </row>
    <row r="980" spans="1:4">
      <c r="A980">
        <v>1957</v>
      </c>
      <c r="B980">
        <v>-646.62784999999997</v>
      </c>
      <c r="C980">
        <v>8.5280299999999993</v>
      </c>
      <c r="D980">
        <v>1</v>
      </c>
    </row>
    <row r="981" spans="1:4">
      <c r="A981">
        <v>1959</v>
      </c>
      <c r="B981">
        <v>-656.41142000000002</v>
      </c>
      <c r="C981">
        <v>16.020389999999999</v>
      </c>
      <c r="D981">
        <v>1</v>
      </c>
    </row>
    <row r="982" spans="1:4">
      <c r="A982">
        <v>1961</v>
      </c>
      <c r="B982">
        <v>-652.22311999999999</v>
      </c>
      <c r="C982">
        <v>4.5389900000000001</v>
      </c>
      <c r="D982">
        <v>1</v>
      </c>
    </row>
    <row r="983" spans="1:4">
      <c r="A983">
        <v>1963</v>
      </c>
      <c r="B983">
        <v>-642.39742999999999</v>
      </c>
      <c r="C983">
        <v>-2.2095699999999998</v>
      </c>
      <c r="D983">
        <v>1</v>
      </c>
    </row>
    <row r="984" spans="1:4">
      <c r="A984">
        <v>1965</v>
      </c>
      <c r="B984">
        <v>-639.16346999999996</v>
      </c>
      <c r="C984">
        <v>-3.17597</v>
      </c>
      <c r="D984">
        <v>1</v>
      </c>
    </row>
    <row r="985" spans="1:4">
      <c r="A985">
        <v>1967</v>
      </c>
      <c r="B985">
        <v>-653.43221000000005</v>
      </c>
      <c r="C985">
        <v>21.681480000000001</v>
      </c>
      <c r="D985">
        <v>1</v>
      </c>
    </row>
    <row r="986" spans="1:4">
      <c r="A986">
        <v>1969</v>
      </c>
      <c r="B986">
        <v>-651.97969999999998</v>
      </c>
      <c r="C986">
        <v>3.9552800000000001</v>
      </c>
      <c r="D986">
        <v>1</v>
      </c>
    </row>
    <row r="987" spans="1:4">
      <c r="A987">
        <v>1971</v>
      </c>
      <c r="B987">
        <v>-635.97118</v>
      </c>
      <c r="C987">
        <v>-8.6857900000000008</v>
      </c>
      <c r="D987">
        <v>1</v>
      </c>
    </row>
    <row r="988" spans="1:4">
      <c r="A988">
        <v>1973</v>
      </c>
      <c r="B988">
        <v>-648.93705</v>
      </c>
      <c r="C988">
        <v>20.813179999999999</v>
      </c>
      <c r="D988">
        <v>1</v>
      </c>
    </row>
    <row r="989" spans="1:4">
      <c r="A989">
        <v>1975</v>
      </c>
      <c r="B989">
        <v>-647.85410999999999</v>
      </c>
      <c r="C989">
        <v>6.86395</v>
      </c>
      <c r="D989">
        <v>1</v>
      </c>
    </row>
    <row r="990" spans="1:4">
      <c r="A990">
        <v>1977</v>
      </c>
      <c r="B990">
        <v>-637.40995999999996</v>
      </c>
      <c r="C990">
        <v>-4.5166700000000004</v>
      </c>
      <c r="D990">
        <v>1</v>
      </c>
    </row>
    <row r="991" spans="1:4">
      <c r="A991">
        <v>1979</v>
      </c>
      <c r="B991">
        <v>-637.32862</v>
      </c>
      <c r="C991">
        <v>6.9003699999999997</v>
      </c>
      <c r="D991">
        <v>1</v>
      </c>
    </row>
    <row r="992" spans="1:4">
      <c r="A992">
        <v>1981</v>
      </c>
      <c r="B992">
        <v>-622.89525000000003</v>
      </c>
      <c r="C992">
        <v>-7.6646799999999997</v>
      </c>
      <c r="D992">
        <v>1</v>
      </c>
    </row>
    <row r="993" spans="1:4">
      <c r="A993">
        <v>1983</v>
      </c>
      <c r="B993">
        <v>-652.45317999999997</v>
      </c>
      <c r="C993">
        <v>35.355330000000002</v>
      </c>
      <c r="D993">
        <v>1</v>
      </c>
    </row>
    <row r="994" spans="1:4">
      <c r="A994">
        <v>1985</v>
      </c>
      <c r="B994">
        <v>-630.61598000000004</v>
      </c>
      <c r="C994">
        <v>-19.7515</v>
      </c>
      <c r="D994">
        <v>1</v>
      </c>
    </row>
    <row r="995" spans="1:4">
      <c r="A995">
        <v>1987</v>
      </c>
      <c r="B995">
        <v>-648.77682000000004</v>
      </c>
      <c r="C995">
        <v>24.754239999999999</v>
      </c>
      <c r="D995">
        <v>1</v>
      </c>
    </row>
    <row r="996" spans="1:4">
      <c r="A996">
        <v>1989</v>
      </c>
      <c r="B996">
        <v>-632.79439000000002</v>
      </c>
      <c r="C996">
        <v>-6.9127000000000001</v>
      </c>
      <c r="D996">
        <v>1</v>
      </c>
    </row>
    <row r="997" spans="1:4">
      <c r="A997">
        <v>1991</v>
      </c>
      <c r="B997">
        <v>-638.49365</v>
      </c>
      <c r="C997">
        <v>11.44839</v>
      </c>
      <c r="D997">
        <v>1</v>
      </c>
    </row>
    <row r="998" spans="1:4">
      <c r="A998">
        <v>1993</v>
      </c>
      <c r="B998">
        <v>-639.07051000000001</v>
      </c>
      <c r="C998">
        <v>9.3606300000000005</v>
      </c>
      <c r="D998">
        <v>1</v>
      </c>
    </row>
    <row r="999" spans="1:4">
      <c r="A999">
        <v>1995</v>
      </c>
      <c r="B999">
        <v>-639.28146000000004</v>
      </c>
      <c r="C999">
        <v>9.7662700000000005</v>
      </c>
      <c r="D999">
        <v>1</v>
      </c>
    </row>
    <row r="1000" spans="1:4">
      <c r="A1000">
        <v>1997</v>
      </c>
      <c r="B1000">
        <v>-630.77934000000005</v>
      </c>
      <c r="C1000">
        <v>-1.68496</v>
      </c>
      <c r="D1000">
        <v>1</v>
      </c>
    </row>
    <row r="1001" spans="1:4">
      <c r="A1001">
        <v>1999</v>
      </c>
      <c r="B1001">
        <v>-639.67611999999997</v>
      </c>
      <c r="C1001">
        <v>17.10999</v>
      </c>
      <c r="D1001">
        <v>1</v>
      </c>
    </row>
    <row r="1002" spans="1:4">
      <c r="A1002">
        <v>2001</v>
      </c>
      <c r="B1002">
        <v>-635.40160000000003</v>
      </c>
      <c r="C1002">
        <v>0.42864999999999998</v>
      </c>
      <c r="D1002">
        <v>1</v>
      </c>
    </row>
    <row r="1003" spans="1:4">
      <c r="A1003">
        <v>2003</v>
      </c>
      <c r="B1003">
        <v>-635.16530999999998</v>
      </c>
      <c r="C1003">
        <v>5.6264799999999999</v>
      </c>
      <c r="D1003">
        <v>1</v>
      </c>
    </row>
    <row r="1004" spans="1:4">
      <c r="A1004">
        <v>2005</v>
      </c>
      <c r="B1004">
        <v>-649.31475999999998</v>
      </c>
      <c r="C1004">
        <v>21.335709999999999</v>
      </c>
      <c r="D1004">
        <v>1</v>
      </c>
    </row>
    <row r="1005" spans="1:4">
      <c r="A1005">
        <v>2007</v>
      </c>
      <c r="B1005">
        <v>-624.34200999999996</v>
      </c>
      <c r="C1005">
        <v>-15.538259999999999</v>
      </c>
      <c r="D1005">
        <v>1</v>
      </c>
    </row>
    <row r="1006" spans="1:4">
      <c r="A1006">
        <v>2009</v>
      </c>
      <c r="B1006">
        <v>-659.72520999999995</v>
      </c>
      <c r="C1006">
        <v>43.841999999999999</v>
      </c>
      <c r="D1006">
        <v>1</v>
      </c>
    </row>
    <row r="1007" spans="1:4">
      <c r="A1007">
        <v>2011</v>
      </c>
      <c r="B1007">
        <v>-641.09902999999997</v>
      </c>
      <c r="C1007">
        <v>-12.43008</v>
      </c>
      <c r="D1007">
        <v>1</v>
      </c>
    </row>
    <row r="1008" spans="1:4">
      <c r="A1008">
        <v>2013</v>
      </c>
      <c r="B1008">
        <v>-641.80528000000004</v>
      </c>
      <c r="C1008">
        <v>9.6028500000000001</v>
      </c>
      <c r="D1008">
        <v>1</v>
      </c>
    </row>
    <row r="1009" spans="1:4">
      <c r="A1009">
        <v>2015</v>
      </c>
      <c r="B1009">
        <v>-655.84259999999995</v>
      </c>
      <c r="C1009">
        <v>21.066099999999999</v>
      </c>
      <c r="D1009">
        <v>1</v>
      </c>
    </row>
    <row r="1010" spans="1:4">
      <c r="A1010">
        <v>2017</v>
      </c>
      <c r="B1010">
        <v>-648.27637000000004</v>
      </c>
      <c r="C1010">
        <v>-0.94718000000000002</v>
      </c>
      <c r="D1010">
        <v>1</v>
      </c>
    </row>
    <row r="1011" spans="1:4">
      <c r="A1011">
        <v>2019</v>
      </c>
      <c r="B1011">
        <v>-654.64363000000003</v>
      </c>
      <c r="C1011">
        <v>17.065249999999999</v>
      </c>
      <c r="D1011">
        <v>1</v>
      </c>
    </row>
    <row r="1012" spans="1:4">
      <c r="A1012">
        <v>2021</v>
      </c>
      <c r="B1012">
        <v>-635.32141000000001</v>
      </c>
      <c r="C1012">
        <v>-10.651759999999999</v>
      </c>
      <c r="D1012">
        <v>1</v>
      </c>
    </row>
    <row r="1013" spans="1:4">
      <c r="A1013">
        <v>2023</v>
      </c>
      <c r="B1013">
        <v>-654.42304000000001</v>
      </c>
      <c r="C1013">
        <v>24.39978</v>
      </c>
      <c r="D1013">
        <v>1</v>
      </c>
    </row>
    <row r="1014" spans="1:4">
      <c r="A1014">
        <v>2025</v>
      </c>
      <c r="B1014">
        <v>-650.83438999999998</v>
      </c>
      <c r="C1014">
        <v>5.0345500000000003</v>
      </c>
      <c r="D1014">
        <v>1</v>
      </c>
    </row>
    <row r="1015" spans="1:4">
      <c r="A1015">
        <v>2027</v>
      </c>
      <c r="B1015">
        <v>-653.94102999999996</v>
      </c>
      <c r="C1015">
        <v>11.76337</v>
      </c>
      <c r="D1015">
        <v>1</v>
      </c>
    </row>
    <row r="1016" spans="1:4">
      <c r="A1016">
        <v>2029</v>
      </c>
      <c r="B1016">
        <v>-637.88567</v>
      </c>
      <c r="C1016">
        <v>-8.2704199999999997</v>
      </c>
      <c r="D1016">
        <v>1</v>
      </c>
    </row>
    <row r="1017" spans="1:4">
      <c r="A1017">
        <v>2031</v>
      </c>
      <c r="B1017">
        <v>-642.88406999999995</v>
      </c>
      <c r="C1017">
        <v>13.765169999999999</v>
      </c>
      <c r="D1017">
        <v>1</v>
      </c>
    </row>
    <row r="1018" spans="1:4">
      <c r="A1018">
        <v>2033</v>
      </c>
      <c r="B1018">
        <v>-648.65687000000003</v>
      </c>
      <c r="C1018">
        <v>13.686730000000001</v>
      </c>
      <c r="D1018">
        <v>1</v>
      </c>
    </row>
    <row r="1019" spans="1:4">
      <c r="A1019">
        <v>2035</v>
      </c>
      <c r="B1019">
        <v>-638.27473999999995</v>
      </c>
      <c r="C1019">
        <v>-4.4343899999999996</v>
      </c>
      <c r="D1019">
        <v>1</v>
      </c>
    </row>
    <row r="1020" spans="1:4">
      <c r="A1020">
        <v>2037</v>
      </c>
      <c r="B1020">
        <v>-642.37825999999995</v>
      </c>
      <c r="C1020">
        <v>12.64066</v>
      </c>
      <c r="D1020">
        <v>1</v>
      </c>
    </row>
    <row r="1021" spans="1:4">
      <c r="A1021">
        <v>2039</v>
      </c>
      <c r="B1021">
        <v>-629.30786999999998</v>
      </c>
      <c r="C1021">
        <v>-5.6610100000000001</v>
      </c>
      <c r="D1021">
        <v>1</v>
      </c>
    </row>
    <row r="1022" spans="1:4">
      <c r="A1022">
        <v>2041</v>
      </c>
      <c r="B1022">
        <v>-648.34160999999995</v>
      </c>
      <c r="C1022">
        <v>30.313500000000001</v>
      </c>
      <c r="D1022">
        <v>1</v>
      </c>
    </row>
    <row r="1023" spans="1:4">
      <c r="A1023">
        <v>2043</v>
      </c>
      <c r="B1023">
        <v>-653.09268999999995</v>
      </c>
      <c r="C1023">
        <v>13.88185</v>
      </c>
      <c r="D1023">
        <v>1</v>
      </c>
    </row>
    <row r="1024" spans="1:4">
      <c r="A1024">
        <v>2045</v>
      </c>
      <c r="B1024">
        <v>-645.89481999999998</v>
      </c>
      <c r="C1024">
        <v>2.52841</v>
      </c>
      <c r="D1024">
        <v>1</v>
      </c>
    </row>
    <row r="1025" spans="1:4">
      <c r="A1025">
        <v>2047</v>
      </c>
      <c r="B1025">
        <v>-651.40890999999999</v>
      </c>
      <c r="C1025">
        <v>12.62058</v>
      </c>
      <c r="D1025">
        <v>1</v>
      </c>
    </row>
    <row r="1026" spans="1:4">
      <c r="A1026">
        <v>2049</v>
      </c>
      <c r="B1026">
        <v>-630.41001000000006</v>
      </c>
      <c r="C1026">
        <v>-12.250719999999999</v>
      </c>
      <c r="D1026">
        <v>1</v>
      </c>
    </row>
    <row r="1027" spans="1:4">
      <c r="A1027">
        <v>2051</v>
      </c>
      <c r="B1027">
        <v>-655.07836999999995</v>
      </c>
      <c r="C1027">
        <v>29.403400000000001</v>
      </c>
      <c r="D1027">
        <v>1</v>
      </c>
    </row>
    <row r="1028" spans="1:4">
      <c r="A1028">
        <v>2053</v>
      </c>
      <c r="B1028">
        <v>-635.47789999999998</v>
      </c>
      <c r="C1028">
        <v>-8.4380100000000002</v>
      </c>
      <c r="D1028">
        <v>1</v>
      </c>
    </row>
    <row r="1029" spans="1:4">
      <c r="A1029">
        <v>2055</v>
      </c>
      <c r="B1029">
        <v>-636.71284000000003</v>
      </c>
      <c r="C1029">
        <v>7.9586699999999997</v>
      </c>
      <c r="D1029">
        <v>1</v>
      </c>
    </row>
    <row r="1030" spans="1:4">
      <c r="A1030">
        <v>2057</v>
      </c>
      <c r="B1030">
        <v>-634.65687000000003</v>
      </c>
      <c r="C1030">
        <v>3.74444</v>
      </c>
      <c r="D1030">
        <v>1</v>
      </c>
    </row>
    <row r="1031" spans="1:4">
      <c r="A1031">
        <v>2059</v>
      </c>
      <c r="B1031">
        <v>-640.53222000000005</v>
      </c>
      <c r="C1031">
        <v>13.43233</v>
      </c>
      <c r="D1031">
        <v>1</v>
      </c>
    </row>
    <row r="1032" spans="1:4">
      <c r="A1032">
        <v>2061</v>
      </c>
      <c r="B1032">
        <v>-632.52410999999995</v>
      </c>
      <c r="C1032">
        <v>-1.5631699999999999</v>
      </c>
      <c r="D1032">
        <v>1</v>
      </c>
    </row>
    <row r="1033" spans="1:4">
      <c r="A1033">
        <v>2063</v>
      </c>
      <c r="B1033">
        <v>-641.46319000000005</v>
      </c>
      <c r="C1033">
        <v>17.169429999999998</v>
      </c>
      <c r="D1033">
        <v>1</v>
      </c>
    </row>
    <row r="1034" spans="1:4">
      <c r="A1034">
        <v>2065</v>
      </c>
      <c r="B1034">
        <v>-643.73081999999999</v>
      </c>
      <c r="C1034">
        <v>10.864459999999999</v>
      </c>
      <c r="D1034">
        <v>1</v>
      </c>
    </row>
    <row r="1035" spans="1:4">
      <c r="A1035">
        <v>2067</v>
      </c>
      <c r="B1035">
        <v>-647.05696999999998</v>
      </c>
      <c r="C1035">
        <v>12.07221</v>
      </c>
      <c r="D1035">
        <v>1</v>
      </c>
    </row>
    <row r="1036" spans="1:4">
      <c r="A1036">
        <v>2069</v>
      </c>
      <c r="B1036">
        <v>-656.29498000000001</v>
      </c>
      <c r="C1036">
        <v>12.36852</v>
      </c>
      <c r="D1036">
        <v>1</v>
      </c>
    </row>
    <row r="1037" spans="1:4">
      <c r="A1037">
        <v>2071</v>
      </c>
      <c r="B1037">
        <v>-654.38472000000002</v>
      </c>
      <c r="C1037">
        <v>4.6143200000000002</v>
      </c>
      <c r="D1037">
        <v>1</v>
      </c>
    </row>
    <row r="1038" spans="1:4">
      <c r="A1038">
        <v>2073</v>
      </c>
      <c r="B1038">
        <v>-660.52116999999998</v>
      </c>
      <c r="C1038">
        <v>12.310359999999999</v>
      </c>
      <c r="D1038">
        <v>1</v>
      </c>
    </row>
    <row r="1039" spans="1:4">
      <c r="A1039">
        <v>2075</v>
      </c>
      <c r="B1039">
        <v>-645.09528</v>
      </c>
      <c r="C1039">
        <v>-8.0627899999999997</v>
      </c>
      <c r="D1039">
        <v>1</v>
      </c>
    </row>
    <row r="1040" spans="1:4">
      <c r="A1040">
        <v>2077</v>
      </c>
      <c r="B1040">
        <v>-651.65147999999999</v>
      </c>
      <c r="C1040">
        <v>12.14612</v>
      </c>
      <c r="D1040">
        <v>1</v>
      </c>
    </row>
    <row r="1041" spans="1:4">
      <c r="A1041">
        <v>2079</v>
      </c>
      <c r="B1041">
        <v>-644.18416000000002</v>
      </c>
      <c r="C1041">
        <v>1.966E-2</v>
      </c>
      <c r="D1041">
        <v>1</v>
      </c>
    </row>
    <row r="1042" spans="1:4">
      <c r="A1042">
        <v>2081</v>
      </c>
      <c r="B1042">
        <v>-642.80300999999997</v>
      </c>
      <c r="C1042">
        <v>4.3513000000000002</v>
      </c>
      <c r="D1042">
        <v>1</v>
      </c>
    </row>
    <row r="1043" spans="1:4">
      <c r="A1043">
        <v>2083</v>
      </c>
      <c r="B1043">
        <v>-655.56451000000004</v>
      </c>
      <c r="C1043">
        <v>18.868390000000002</v>
      </c>
      <c r="D1043">
        <v>1</v>
      </c>
    </row>
    <row r="1044" spans="1:4">
      <c r="A1044">
        <v>2085</v>
      </c>
      <c r="B1044">
        <v>-647.39793999999995</v>
      </c>
      <c r="C1044">
        <v>0.94518999999999997</v>
      </c>
      <c r="D1044">
        <v>1</v>
      </c>
    </row>
    <row r="1045" spans="1:4">
      <c r="A1045">
        <v>2087</v>
      </c>
      <c r="B1045">
        <v>-645.68286999999998</v>
      </c>
      <c r="C1045">
        <v>7.5849399999999996</v>
      </c>
      <c r="D1045">
        <v>1</v>
      </c>
    </row>
    <row r="1046" spans="1:4">
      <c r="A1046">
        <v>2089</v>
      </c>
      <c r="B1046">
        <v>-646.88908000000004</v>
      </c>
      <c r="C1046">
        <v>8.67239</v>
      </c>
      <c r="D1046">
        <v>1</v>
      </c>
    </row>
    <row r="1047" spans="1:4">
      <c r="A1047">
        <v>2091</v>
      </c>
      <c r="B1047">
        <v>-643.22748999999999</v>
      </c>
      <c r="C1047">
        <v>0.40031</v>
      </c>
      <c r="D1047">
        <v>1</v>
      </c>
    </row>
    <row r="1048" spans="1:4">
      <c r="A1048">
        <v>2093</v>
      </c>
      <c r="B1048">
        <v>-646.21011999999996</v>
      </c>
      <c r="C1048">
        <v>9.5244700000000009</v>
      </c>
      <c r="D1048">
        <v>1</v>
      </c>
    </row>
    <row r="1049" spans="1:4">
      <c r="A1049">
        <v>2095</v>
      </c>
      <c r="B1049">
        <v>-641.86685999999997</v>
      </c>
      <c r="C1049">
        <v>3.5382600000000002</v>
      </c>
      <c r="D1049">
        <v>1</v>
      </c>
    </row>
    <row r="1050" spans="1:4">
      <c r="A1050">
        <v>2097</v>
      </c>
      <c r="B1050">
        <v>-655.48773000000006</v>
      </c>
      <c r="C1050">
        <v>20.547840000000001</v>
      </c>
      <c r="D1050">
        <v>1</v>
      </c>
    </row>
    <row r="1051" spans="1:4">
      <c r="A1051">
        <v>2099</v>
      </c>
      <c r="B1051">
        <v>-647.71446000000003</v>
      </c>
      <c r="C1051">
        <v>1.5568299999999999</v>
      </c>
      <c r="D1051">
        <v>1</v>
      </c>
    </row>
    <row r="1052" spans="1:4">
      <c r="A1052">
        <v>2101</v>
      </c>
      <c r="B1052">
        <v>-655.92963999999995</v>
      </c>
      <c r="C1052">
        <v>17.7271</v>
      </c>
      <c r="D1052">
        <v>1</v>
      </c>
    </row>
    <row r="1053" spans="1:4">
      <c r="A1053">
        <v>2103</v>
      </c>
      <c r="B1053">
        <v>-637.60477000000003</v>
      </c>
      <c r="C1053">
        <v>-12.023680000000001</v>
      </c>
      <c r="D1053">
        <v>1</v>
      </c>
    </row>
    <row r="1054" spans="1:4">
      <c r="A1054">
        <v>2105</v>
      </c>
      <c r="B1054">
        <v>-653.09265000000005</v>
      </c>
      <c r="C1054">
        <v>22.929079999999999</v>
      </c>
      <c r="D1054">
        <v>1</v>
      </c>
    </row>
    <row r="1055" spans="1:4">
      <c r="A1055">
        <v>2107</v>
      </c>
      <c r="B1055">
        <v>-642.62266999999997</v>
      </c>
      <c r="C1055">
        <v>-6.1945399999999999</v>
      </c>
      <c r="D1055">
        <v>1</v>
      </c>
    </row>
    <row r="1056" spans="1:4">
      <c r="A1056">
        <v>2109</v>
      </c>
      <c r="B1056">
        <v>-633.59205999999995</v>
      </c>
      <c r="C1056">
        <v>-4.54711</v>
      </c>
      <c r="D1056">
        <v>1</v>
      </c>
    </row>
    <row r="1057" spans="1:4">
      <c r="A1057">
        <v>2111</v>
      </c>
      <c r="B1057">
        <v>-638.54933000000005</v>
      </c>
      <c r="C1057">
        <v>12.316470000000001</v>
      </c>
      <c r="D1057">
        <v>1</v>
      </c>
    </row>
    <row r="1058" spans="1:4">
      <c r="A1058">
        <v>2113</v>
      </c>
      <c r="B1058">
        <v>-642.28527999999994</v>
      </c>
      <c r="C1058">
        <v>12.60342</v>
      </c>
      <c r="D1058">
        <v>1</v>
      </c>
    </row>
    <row r="1059" spans="1:4">
      <c r="A1059">
        <v>2115</v>
      </c>
      <c r="B1059">
        <v>-652.85526000000004</v>
      </c>
      <c r="C1059">
        <v>16.231819999999999</v>
      </c>
      <c r="D1059">
        <v>1</v>
      </c>
    </row>
    <row r="1060" spans="1:4">
      <c r="A1060">
        <v>2117</v>
      </c>
      <c r="B1060">
        <v>-640.55340000000001</v>
      </c>
      <c r="C1060">
        <v>-4.65456</v>
      </c>
      <c r="D1060">
        <v>1</v>
      </c>
    </row>
    <row r="1061" spans="1:4">
      <c r="A1061">
        <v>2119</v>
      </c>
      <c r="B1061">
        <v>-643.09959000000003</v>
      </c>
      <c r="C1061">
        <v>10.72405</v>
      </c>
      <c r="D1061">
        <v>1</v>
      </c>
    </row>
    <row r="1062" spans="1:4">
      <c r="A1062">
        <v>2121</v>
      </c>
      <c r="B1062">
        <v>-674.66573000000005</v>
      </c>
      <c r="C1062">
        <v>38.288870000000003</v>
      </c>
      <c r="D1062">
        <v>1</v>
      </c>
    </row>
    <row r="1063" spans="1:4">
      <c r="A1063">
        <v>2123</v>
      </c>
      <c r="B1063">
        <v>-635.61374000000001</v>
      </c>
      <c r="C1063">
        <v>-32.848100000000002</v>
      </c>
      <c r="D1063">
        <v>1</v>
      </c>
    </row>
    <row r="1064" spans="1:4">
      <c r="A1064">
        <v>2125</v>
      </c>
      <c r="B1064">
        <v>-644.43700000000001</v>
      </c>
      <c r="C1064">
        <v>14.287179999999999</v>
      </c>
      <c r="D1064">
        <v>1</v>
      </c>
    </row>
    <row r="1065" spans="1:4">
      <c r="A1065">
        <v>2127</v>
      </c>
      <c r="B1065">
        <v>-651.86567000000002</v>
      </c>
      <c r="C1065">
        <v>13.639379999999999</v>
      </c>
      <c r="D1065">
        <v>1</v>
      </c>
    </row>
    <row r="1066" spans="1:4">
      <c r="A1066">
        <v>2129</v>
      </c>
      <c r="B1066">
        <v>-632.36428999999998</v>
      </c>
      <c r="C1066">
        <v>-13.446249999999999</v>
      </c>
      <c r="D1066">
        <v>1</v>
      </c>
    </row>
    <row r="1067" spans="1:4">
      <c r="A1067">
        <v>2131</v>
      </c>
      <c r="B1067">
        <v>-645.47897999999998</v>
      </c>
      <c r="C1067">
        <v>21.219339999999999</v>
      </c>
      <c r="D1067">
        <v>1</v>
      </c>
    </row>
    <row r="1068" spans="1:4">
      <c r="A1068">
        <v>2133</v>
      </c>
      <c r="B1068">
        <v>-643.97065999999995</v>
      </c>
      <c r="C1068">
        <v>7.2158800000000003</v>
      </c>
      <c r="D1068">
        <v>1</v>
      </c>
    </row>
    <row r="1069" spans="1:4">
      <c r="A1069">
        <v>2135</v>
      </c>
      <c r="B1069">
        <v>-647.45581000000004</v>
      </c>
      <c r="C1069">
        <v>9.51877</v>
      </c>
      <c r="D1069">
        <v>1</v>
      </c>
    </row>
    <row r="1070" spans="1:4">
      <c r="A1070">
        <v>2137</v>
      </c>
      <c r="B1070">
        <v>-643.52530000000002</v>
      </c>
      <c r="C1070">
        <v>4.4162100000000004</v>
      </c>
      <c r="D1070">
        <v>1</v>
      </c>
    </row>
    <row r="1071" spans="1:4">
      <c r="A1071">
        <v>2139</v>
      </c>
      <c r="B1071">
        <v>-642.71830999999997</v>
      </c>
      <c r="C1071">
        <v>4.8128599999999997</v>
      </c>
      <c r="D1071">
        <v>1</v>
      </c>
    </row>
    <row r="1072" spans="1:4">
      <c r="A1072">
        <v>2141</v>
      </c>
      <c r="B1072">
        <v>-634.83036000000004</v>
      </c>
      <c r="C1072">
        <v>-1.98587</v>
      </c>
      <c r="D1072">
        <v>1</v>
      </c>
    </row>
    <row r="1073" spans="1:4">
      <c r="A1073">
        <v>2143</v>
      </c>
      <c r="B1073">
        <v>-657.82617000000005</v>
      </c>
      <c r="C1073">
        <v>30.035789999999999</v>
      </c>
      <c r="D1073">
        <v>1</v>
      </c>
    </row>
    <row r="1074" spans="1:4">
      <c r="A1074">
        <v>2145</v>
      </c>
      <c r="B1074">
        <v>-643.40192000000002</v>
      </c>
      <c r="C1074">
        <v>-7.6230700000000002</v>
      </c>
      <c r="D1074">
        <v>1</v>
      </c>
    </row>
    <row r="1075" spans="1:4">
      <c r="A1075">
        <v>2147</v>
      </c>
      <c r="B1075">
        <v>-655.71820000000002</v>
      </c>
      <c r="C1075">
        <v>19.71293</v>
      </c>
      <c r="D1075">
        <v>1</v>
      </c>
    </row>
    <row r="1076" spans="1:4">
      <c r="A1076">
        <v>2149</v>
      </c>
      <c r="B1076">
        <v>-637.19565999999998</v>
      </c>
      <c r="C1076">
        <v>-9.5866199999999999</v>
      </c>
      <c r="D1076">
        <v>1</v>
      </c>
    </row>
    <row r="1077" spans="1:4">
      <c r="A1077">
        <v>2151</v>
      </c>
      <c r="B1077">
        <v>-638.78754000000004</v>
      </c>
      <c r="C1077">
        <v>12.72551</v>
      </c>
      <c r="D1077">
        <v>1</v>
      </c>
    </row>
    <row r="1078" spans="1:4">
      <c r="A1078">
        <v>2153</v>
      </c>
      <c r="B1078">
        <v>-645.73224000000005</v>
      </c>
      <c r="C1078">
        <v>13.81293</v>
      </c>
      <c r="D1078">
        <v>1</v>
      </c>
    </row>
    <row r="1079" spans="1:4">
      <c r="A1079">
        <v>2155</v>
      </c>
      <c r="B1079">
        <v>-643.66728000000001</v>
      </c>
      <c r="C1079">
        <v>5.7917699999999996</v>
      </c>
      <c r="D1079">
        <v>1</v>
      </c>
    </row>
    <row r="1080" spans="1:4">
      <c r="A1080">
        <v>2157</v>
      </c>
      <c r="B1080">
        <v>-634.62782000000004</v>
      </c>
      <c r="C1080">
        <v>-4.2308000000000003</v>
      </c>
      <c r="D1080">
        <v>1</v>
      </c>
    </row>
    <row r="1081" spans="1:4">
      <c r="A1081">
        <v>2159</v>
      </c>
      <c r="B1081">
        <v>-648.50009</v>
      </c>
      <c r="C1081">
        <v>21.215800000000002</v>
      </c>
      <c r="D1081">
        <v>1</v>
      </c>
    </row>
    <row r="1082" spans="1:4">
      <c r="A1082">
        <v>2161</v>
      </c>
      <c r="B1082">
        <v>-650.24798999999996</v>
      </c>
      <c r="C1082">
        <v>7.2416</v>
      </c>
      <c r="D1082">
        <v>1</v>
      </c>
    </row>
    <row r="1083" spans="1:4">
      <c r="A1083">
        <v>2163</v>
      </c>
      <c r="B1083">
        <v>-650.02279999999996</v>
      </c>
      <c r="C1083">
        <v>6.9791699999999999</v>
      </c>
      <c r="D1083">
        <v>1</v>
      </c>
    </row>
    <row r="1084" spans="1:4">
      <c r="A1084">
        <v>2165</v>
      </c>
      <c r="B1084">
        <v>-633.24671999999998</v>
      </c>
      <c r="C1084">
        <v>-12.18652</v>
      </c>
      <c r="D1084">
        <v>1</v>
      </c>
    </row>
    <row r="1085" spans="1:4">
      <c r="A1085">
        <v>2167</v>
      </c>
      <c r="B1085">
        <v>-640.04949999999997</v>
      </c>
      <c r="C1085">
        <v>12.8688</v>
      </c>
      <c r="D1085">
        <v>1</v>
      </c>
    </row>
    <row r="1086" spans="1:4">
      <c r="A1086">
        <v>2169</v>
      </c>
      <c r="B1086">
        <v>-627.10323000000005</v>
      </c>
      <c r="C1086">
        <v>-6.1781600000000001</v>
      </c>
      <c r="D1086">
        <v>1</v>
      </c>
    </row>
    <row r="1087" spans="1:4">
      <c r="A1087">
        <v>2171</v>
      </c>
      <c r="B1087">
        <v>-636.34330999999997</v>
      </c>
      <c r="C1087">
        <v>14.96003</v>
      </c>
      <c r="D1087">
        <v>1</v>
      </c>
    </row>
    <row r="1088" spans="1:4">
      <c r="A1088">
        <v>2173</v>
      </c>
      <c r="B1088">
        <v>-632.39791000000002</v>
      </c>
      <c r="C1088">
        <v>2.5337399999999999</v>
      </c>
      <c r="D1088">
        <v>1</v>
      </c>
    </row>
    <row r="1089" spans="1:4">
      <c r="A1089">
        <v>2175</v>
      </c>
      <c r="B1089">
        <v>-633.98452999999995</v>
      </c>
      <c r="C1089">
        <v>5.70031</v>
      </c>
      <c r="D1089">
        <v>1</v>
      </c>
    </row>
    <row r="1090" spans="1:4">
      <c r="A1090">
        <v>2177</v>
      </c>
      <c r="B1090">
        <v>-623.28688</v>
      </c>
      <c r="C1090">
        <v>-1.77762</v>
      </c>
      <c r="D1090">
        <v>1</v>
      </c>
    </row>
    <row r="1091" spans="1:4">
      <c r="A1091">
        <v>2179</v>
      </c>
      <c r="B1091">
        <v>-654.74743000000001</v>
      </c>
      <c r="C1091">
        <v>41.108609999999999</v>
      </c>
      <c r="D1091">
        <v>1</v>
      </c>
    </row>
    <row r="1092" spans="1:4">
      <c r="A1092">
        <v>2181</v>
      </c>
      <c r="B1092">
        <v>-639.53783999999996</v>
      </c>
      <c r="C1092">
        <v>-6.2325600000000003</v>
      </c>
      <c r="D1092">
        <v>1</v>
      </c>
    </row>
    <row r="1093" spans="1:4">
      <c r="A1093">
        <v>2183</v>
      </c>
      <c r="B1093">
        <v>-638.75080000000003</v>
      </c>
      <c r="C1093">
        <v>9.94543</v>
      </c>
      <c r="D1093">
        <v>1</v>
      </c>
    </row>
    <row r="1094" spans="1:4">
      <c r="A1094">
        <v>2185</v>
      </c>
      <c r="B1094">
        <v>-641.40747999999996</v>
      </c>
      <c r="C1094">
        <v>14.39063</v>
      </c>
      <c r="D1094">
        <v>1</v>
      </c>
    </row>
    <row r="1095" spans="1:4">
      <c r="A1095">
        <v>2187</v>
      </c>
      <c r="B1095">
        <v>-646.85131999999999</v>
      </c>
      <c r="C1095">
        <v>13.08184</v>
      </c>
      <c r="D1095">
        <v>1</v>
      </c>
    </row>
    <row r="1096" spans="1:4">
      <c r="A1096">
        <v>2189</v>
      </c>
      <c r="B1096">
        <v>-636.21668999999997</v>
      </c>
      <c r="C1096">
        <v>-1.3083400000000001</v>
      </c>
      <c r="D1096">
        <v>1</v>
      </c>
    </row>
    <row r="1097" spans="1:4">
      <c r="A1097">
        <v>2191</v>
      </c>
      <c r="B1097">
        <v>-640.32213000000002</v>
      </c>
      <c r="C1097">
        <v>13.061769999999999</v>
      </c>
      <c r="D1097">
        <v>1</v>
      </c>
    </row>
    <row r="1098" spans="1:4">
      <c r="A1098">
        <v>2193</v>
      </c>
      <c r="B1098">
        <v>-655.6644</v>
      </c>
      <c r="C1098">
        <v>22.984970000000001</v>
      </c>
      <c r="D1098">
        <v>1</v>
      </c>
    </row>
    <row r="1099" spans="1:4">
      <c r="A1099">
        <v>2195</v>
      </c>
      <c r="B1099">
        <v>-626.90301999999997</v>
      </c>
      <c r="C1099">
        <v>-19.768460000000001</v>
      </c>
      <c r="D1099">
        <v>1</v>
      </c>
    </row>
    <row r="1100" spans="1:4">
      <c r="A1100">
        <v>2197</v>
      </c>
      <c r="B1100">
        <v>-630.47946999999999</v>
      </c>
      <c r="C1100">
        <v>9.8321100000000001</v>
      </c>
      <c r="D1100">
        <v>1</v>
      </c>
    </row>
    <row r="1101" spans="1:4">
      <c r="A1101">
        <v>2199</v>
      </c>
      <c r="B1101">
        <v>-652.99332000000004</v>
      </c>
      <c r="C1101">
        <v>32.198439999999998</v>
      </c>
      <c r="D1101">
        <v>1</v>
      </c>
    </row>
    <row r="1102" spans="1:4">
      <c r="A1102">
        <v>2201</v>
      </c>
      <c r="B1102">
        <v>-634.25765000000001</v>
      </c>
      <c r="C1102">
        <v>-11.95537</v>
      </c>
      <c r="D1102">
        <v>1</v>
      </c>
    </row>
    <row r="1103" spans="1:4">
      <c r="A1103">
        <v>2203</v>
      </c>
      <c r="B1103">
        <v>-643.41913999999997</v>
      </c>
      <c r="C1103">
        <v>19.742100000000001</v>
      </c>
      <c r="D1103">
        <v>1</v>
      </c>
    </row>
    <row r="1104" spans="1:4">
      <c r="A1104">
        <v>2205</v>
      </c>
      <c r="B1104">
        <v>-622.23533999999995</v>
      </c>
      <c r="C1104">
        <v>-12.85528</v>
      </c>
      <c r="D1104">
        <v>1</v>
      </c>
    </row>
    <row r="1105" spans="1:4">
      <c r="A1105">
        <v>2207</v>
      </c>
      <c r="B1105">
        <v>-644.80784000000006</v>
      </c>
      <c r="C1105">
        <v>31.5245</v>
      </c>
      <c r="D1105">
        <v>1</v>
      </c>
    </row>
    <row r="1106" spans="1:4">
      <c r="A1106">
        <v>2209</v>
      </c>
      <c r="B1106">
        <v>-640.71799999999996</v>
      </c>
      <c r="C1106">
        <v>6.0515999999999996</v>
      </c>
      <c r="D1106">
        <v>1</v>
      </c>
    </row>
    <row r="1107" spans="1:4">
      <c r="A1107">
        <v>2211</v>
      </c>
      <c r="B1107">
        <v>-636.61125000000004</v>
      </c>
      <c r="C1107">
        <v>1.1181399999999999</v>
      </c>
      <c r="D1107">
        <v>1</v>
      </c>
    </row>
    <row r="1108" spans="1:4">
      <c r="A1108">
        <v>2213</v>
      </c>
      <c r="B1108">
        <v>-651.63157999999999</v>
      </c>
      <c r="C1108">
        <v>21.241320000000002</v>
      </c>
      <c r="D1108">
        <v>1</v>
      </c>
    </row>
    <row r="1109" spans="1:4">
      <c r="A1109">
        <v>2215</v>
      </c>
      <c r="B1109">
        <v>-647.68104000000005</v>
      </c>
      <c r="C1109">
        <v>5.4614799999999999</v>
      </c>
      <c r="D1109">
        <v>1</v>
      </c>
    </row>
    <row r="1110" spans="1:4">
      <c r="A1110">
        <v>2217</v>
      </c>
      <c r="B1110">
        <v>-627.35215000000005</v>
      </c>
      <c r="C1110">
        <v>-11.583629999999999</v>
      </c>
      <c r="D1110">
        <v>1</v>
      </c>
    </row>
    <row r="1111" spans="1:4">
      <c r="A1111">
        <v>2219</v>
      </c>
      <c r="B1111">
        <v>-659.84598000000005</v>
      </c>
      <c r="C1111">
        <v>39.434849999999997</v>
      </c>
      <c r="D1111">
        <v>1</v>
      </c>
    </row>
    <row r="1112" spans="1:4">
      <c r="A1112">
        <v>2221</v>
      </c>
      <c r="B1112">
        <v>-643.36690999999996</v>
      </c>
      <c r="C1112">
        <v>-10.142440000000001</v>
      </c>
      <c r="D1112">
        <v>1</v>
      </c>
    </row>
    <row r="1113" spans="1:4">
      <c r="A1113">
        <v>2223</v>
      </c>
      <c r="B1113">
        <v>-630.71150999999998</v>
      </c>
      <c r="C1113">
        <v>-6.8123699999999996</v>
      </c>
      <c r="D1113">
        <v>1</v>
      </c>
    </row>
    <row r="1114" spans="1:4">
      <c r="A1114">
        <v>2225</v>
      </c>
      <c r="B1114">
        <v>-631.66300000000001</v>
      </c>
      <c r="C1114">
        <v>7.4099599999999999</v>
      </c>
      <c r="D1114">
        <v>1</v>
      </c>
    </row>
    <row r="1115" spans="1:4">
      <c r="A1115">
        <v>2227</v>
      </c>
      <c r="B1115">
        <v>-634.74145999999996</v>
      </c>
      <c r="C1115">
        <v>9.6349099999999996</v>
      </c>
      <c r="D1115">
        <v>1</v>
      </c>
    </row>
    <row r="1116" spans="1:4">
      <c r="A1116">
        <v>2229</v>
      </c>
      <c r="B1116">
        <v>-647.45570999999995</v>
      </c>
      <c r="C1116">
        <v>20.38672</v>
      </c>
      <c r="D1116">
        <v>1</v>
      </c>
    </row>
    <row r="1117" spans="1:4">
      <c r="A1117">
        <v>2231</v>
      </c>
      <c r="B1117">
        <v>-640.45754999999997</v>
      </c>
      <c r="C1117">
        <v>1.4762599999999999</v>
      </c>
      <c r="D1117">
        <v>1</v>
      </c>
    </row>
    <row r="1118" spans="1:4">
      <c r="A1118">
        <v>2233</v>
      </c>
      <c r="B1118">
        <v>-646.91817000000003</v>
      </c>
      <c r="C1118">
        <v>17.079979999999999</v>
      </c>
      <c r="D1118">
        <v>1</v>
      </c>
    </row>
    <row r="1119" spans="1:4">
      <c r="A1119">
        <v>2235</v>
      </c>
      <c r="B1119">
        <v>-645.02626999999995</v>
      </c>
      <c r="C1119">
        <v>7.1296099999999996</v>
      </c>
      <c r="D1119">
        <v>1</v>
      </c>
    </row>
    <row r="1120" spans="1:4">
      <c r="A1120">
        <v>2237</v>
      </c>
      <c r="B1120">
        <v>-646.80525</v>
      </c>
      <c r="C1120">
        <v>9.3653700000000004</v>
      </c>
      <c r="D1120">
        <v>1</v>
      </c>
    </row>
    <row r="1121" spans="1:4">
      <c r="A1121">
        <v>2239</v>
      </c>
      <c r="B1121">
        <v>-642.32443999999998</v>
      </c>
      <c r="C1121">
        <v>7.1725700000000003</v>
      </c>
      <c r="D1121">
        <v>1</v>
      </c>
    </row>
    <row r="1122" spans="1:4">
      <c r="A1122">
        <v>2241</v>
      </c>
      <c r="B1122">
        <v>-645.27665999999999</v>
      </c>
      <c r="C1122">
        <v>12.076180000000001</v>
      </c>
      <c r="D1122">
        <v>1</v>
      </c>
    </row>
    <row r="1123" spans="1:4">
      <c r="A1123">
        <v>2243</v>
      </c>
      <c r="B1123">
        <v>-631.09211000000005</v>
      </c>
      <c r="C1123">
        <v>-2.2650199999999998</v>
      </c>
      <c r="D1123">
        <v>1</v>
      </c>
    </row>
    <row r="1124" spans="1:4">
      <c r="A1124">
        <v>2245</v>
      </c>
      <c r="B1124">
        <v>-649.89035999999999</v>
      </c>
      <c r="C1124">
        <v>25.224720000000001</v>
      </c>
      <c r="D1124">
        <v>1</v>
      </c>
    </row>
    <row r="1125" spans="1:4">
      <c r="A1125">
        <v>2247</v>
      </c>
      <c r="B1125">
        <v>-639.29786999999999</v>
      </c>
      <c r="C1125">
        <v>-0.34193000000000001</v>
      </c>
      <c r="D1125">
        <v>1</v>
      </c>
    </row>
    <row r="1126" spans="1:4">
      <c r="A1126">
        <v>2249</v>
      </c>
      <c r="B1126">
        <v>-652.99798999999996</v>
      </c>
      <c r="C1126">
        <v>23.022950000000002</v>
      </c>
      <c r="D1126">
        <v>1</v>
      </c>
    </row>
    <row r="1127" spans="1:4">
      <c r="A1127">
        <v>2251</v>
      </c>
      <c r="B1127">
        <v>-649.43327999999997</v>
      </c>
      <c r="C1127">
        <v>5.9185400000000001</v>
      </c>
      <c r="D1127">
        <v>1</v>
      </c>
    </row>
    <row r="1128" spans="1:4">
      <c r="A1128">
        <v>2253</v>
      </c>
      <c r="B1128">
        <v>-641.12679000000003</v>
      </c>
      <c r="C1128">
        <v>-0.38873000000000002</v>
      </c>
      <c r="D1128">
        <v>1</v>
      </c>
    </row>
    <row r="1129" spans="1:4">
      <c r="A1129">
        <v>2255</v>
      </c>
      <c r="B1129">
        <v>-651.62216000000001</v>
      </c>
      <c r="C1129">
        <v>18.552050000000001</v>
      </c>
      <c r="D1129">
        <v>1</v>
      </c>
    </row>
    <row r="1130" spans="1:4">
      <c r="A1130">
        <v>2257</v>
      </c>
      <c r="B1130">
        <v>-643.29282999999998</v>
      </c>
      <c r="C1130">
        <v>0.54229000000000005</v>
      </c>
      <c r="D1130">
        <v>1</v>
      </c>
    </row>
    <row r="1131" spans="1:4">
      <c r="A1131">
        <v>2259</v>
      </c>
      <c r="B1131">
        <v>-636.54296999999997</v>
      </c>
      <c r="C1131">
        <v>1.46193</v>
      </c>
      <c r="D1131">
        <v>1</v>
      </c>
    </row>
    <row r="1132" spans="1:4">
      <c r="A1132">
        <v>2261</v>
      </c>
      <c r="B1132">
        <v>-643.41781000000003</v>
      </c>
      <c r="C1132">
        <v>14.4948</v>
      </c>
      <c r="D1132">
        <v>1</v>
      </c>
    </row>
    <row r="1133" spans="1:4">
      <c r="A1133">
        <v>2263</v>
      </c>
      <c r="B1133">
        <v>-651.05776000000003</v>
      </c>
      <c r="C1133">
        <v>17.499749999999999</v>
      </c>
      <c r="D1133">
        <v>1</v>
      </c>
    </row>
    <row r="1134" spans="1:4">
      <c r="A1134">
        <v>2265</v>
      </c>
      <c r="B1134">
        <v>-647.28785000000005</v>
      </c>
      <c r="C1134">
        <v>5.48916</v>
      </c>
      <c r="D1134">
        <v>1</v>
      </c>
    </row>
    <row r="1135" spans="1:4">
      <c r="A1135">
        <v>2267</v>
      </c>
      <c r="B1135">
        <v>-654.06028000000003</v>
      </c>
      <c r="C1135">
        <v>15.27027</v>
      </c>
      <c r="D1135">
        <v>1</v>
      </c>
    </row>
    <row r="1136" spans="1:4">
      <c r="A1136">
        <v>2269</v>
      </c>
      <c r="B1136">
        <v>-635.31619999999998</v>
      </c>
      <c r="C1136">
        <v>-10.09709</v>
      </c>
      <c r="D1136">
        <v>1</v>
      </c>
    </row>
    <row r="1137" spans="1:4">
      <c r="A1137">
        <v>2271</v>
      </c>
      <c r="B1137">
        <v>-640.47607000000005</v>
      </c>
      <c r="C1137">
        <v>13.4848</v>
      </c>
      <c r="D1137">
        <v>1</v>
      </c>
    </row>
    <row r="1138" spans="1:4">
      <c r="A1138">
        <v>2273</v>
      </c>
      <c r="B1138">
        <v>-648.88836000000003</v>
      </c>
      <c r="C1138">
        <v>19.01849</v>
      </c>
      <c r="D1138">
        <v>1</v>
      </c>
    </row>
    <row r="1139" spans="1:4">
      <c r="A1139">
        <v>2275</v>
      </c>
      <c r="B1139">
        <v>-645.63543000000004</v>
      </c>
      <c r="C1139">
        <v>3.9050199999999999</v>
      </c>
      <c r="D1139">
        <v>1</v>
      </c>
    </row>
    <row r="1140" spans="1:4">
      <c r="A1140">
        <v>2277</v>
      </c>
      <c r="B1140">
        <v>-649.93065000000001</v>
      </c>
      <c r="C1140">
        <v>12.6675</v>
      </c>
      <c r="D1140">
        <v>1</v>
      </c>
    </row>
    <row r="1141" spans="1:4">
      <c r="A1141">
        <v>2279</v>
      </c>
      <c r="B1141">
        <v>-642.31804999999997</v>
      </c>
      <c r="C1141">
        <v>1.5841000000000001</v>
      </c>
      <c r="D1141">
        <v>1</v>
      </c>
    </row>
    <row r="1142" spans="1:4">
      <c r="A1142">
        <v>2281</v>
      </c>
      <c r="B1142">
        <v>-653.36222999999995</v>
      </c>
      <c r="C1142">
        <v>19.90277</v>
      </c>
      <c r="D1142">
        <v>1</v>
      </c>
    </row>
    <row r="1143" spans="1:4">
      <c r="A1143">
        <v>2283</v>
      </c>
      <c r="B1143">
        <v>-648.08130000000006</v>
      </c>
      <c r="C1143">
        <v>3.8001999999999998</v>
      </c>
      <c r="D1143">
        <v>1</v>
      </c>
    </row>
    <row r="1144" spans="1:4">
      <c r="A1144">
        <v>2285</v>
      </c>
      <c r="B1144">
        <v>-633.07872999999995</v>
      </c>
      <c r="C1144">
        <v>-5.5565800000000003</v>
      </c>
      <c r="D1144">
        <v>1</v>
      </c>
    </row>
    <row r="1145" spans="1:4">
      <c r="A1145">
        <v>2287</v>
      </c>
      <c r="B1145">
        <v>-638.76664000000005</v>
      </c>
      <c r="C1145">
        <v>14.744910000000001</v>
      </c>
      <c r="D1145">
        <v>1</v>
      </c>
    </row>
    <row r="1146" spans="1:4">
      <c r="A1146">
        <v>2289</v>
      </c>
      <c r="B1146">
        <v>-637.87909999999999</v>
      </c>
      <c r="C1146">
        <v>9.9788999999999994</v>
      </c>
      <c r="D1146">
        <v>1</v>
      </c>
    </row>
    <row r="1147" spans="1:4">
      <c r="A1147">
        <v>2291</v>
      </c>
      <c r="B1147">
        <v>-644.95910000000003</v>
      </c>
      <c r="C1147">
        <v>16.47973</v>
      </c>
      <c r="D1147">
        <v>1</v>
      </c>
    </row>
    <row r="1148" spans="1:4">
      <c r="A1148">
        <v>2293</v>
      </c>
      <c r="B1148">
        <v>-643.77274999999997</v>
      </c>
      <c r="C1148">
        <v>6.8322399999999996</v>
      </c>
      <c r="D1148">
        <v>1</v>
      </c>
    </row>
    <row r="1149" spans="1:4">
      <c r="A1149">
        <v>2295</v>
      </c>
      <c r="B1149">
        <v>-654.19565999999998</v>
      </c>
      <c r="C1149">
        <v>18.205860000000001</v>
      </c>
      <c r="D1149">
        <v>1</v>
      </c>
    </row>
    <row r="1150" spans="1:4">
      <c r="A1150">
        <v>2297</v>
      </c>
      <c r="B1150">
        <v>-648.59627</v>
      </c>
      <c r="C1150">
        <v>3.73644</v>
      </c>
      <c r="D1150">
        <v>1</v>
      </c>
    </row>
    <row r="1151" spans="1:4">
      <c r="A1151">
        <v>2299</v>
      </c>
      <c r="B1151">
        <v>-655.58943999999997</v>
      </c>
      <c r="C1151">
        <v>12.18643</v>
      </c>
      <c r="D1151">
        <v>1</v>
      </c>
    </row>
    <row r="1152" spans="1:4">
      <c r="A1152">
        <v>2301</v>
      </c>
      <c r="B1152">
        <v>-651.96009000000004</v>
      </c>
      <c r="C1152">
        <v>3.7138599999999999</v>
      </c>
      <c r="D1152">
        <v>1</v>
      </c>
    </row>
    <row r="1153" spans="1:4">
      <c r="A1153">
        <v>2303</v>
      </c>
      <c r="B1153">
        <v>-634.82753000000002</v>
      </c>
      <c r="C1153">
        <v>-8.7697900000000004</v>
      </c>
      <c r="D1153">
        <v>1</v>
      </c>
    </row>
    <row r="1154" spans="1:4">
      <c r="A1154">
        <v>2305</v>
      </c>
      <c r="B1154">
        <v>-661.28823</v>
      </c>
      <c r="C1154">
        <v>32.770519999999998</v>
      </c>
      <c r="D1154">
        <v>1</v>
      </c>
    </row>
    <row r="1155" spans="1:4">
      <c r="A1155">
        <v>2307</v>
      </c>
      <c r="B1155">
        <v>-653.40515000000005</v>
      </c>
      <c r="C1155">
        <v>-1.6978200000000001</v>
      </c>
      <c r="D1155">
        <v>1</v>
      </c>
    </row>
    <row r="1156" spans="1:4">
      <c r="A1156">
        <v>2309</v>
      </c>
      <c r="B1156">
        <v>-633.72608000000002</v>
      </c>
      <c r="C1156">
        <v>-13.162409999999999</v>
      </c>
      <c r="D1156">
        <v>1</v>
      </c>
    </row>
    <row r="1157" spans="1:4">
      <c r="A1157">
        <v>2311</v>
      </c>
      <c r="B1157">
        <v>-631.82736</v>
      </c>
      <c r="C1157">
        <v>6.7508999999999997</v>
      </c>
      <c r="D1157">
        <v>1</v>
      </c>
    </row>
    <row r="1158" spans="1:4">
      <c r="A1158">
        <v>2313</v>
      </c>
      <c r="B1158">
        <v>-656.68848000000003</v>
      </c>
      <c r="C1158">
        <v>35.265340000000002</v>
      </c>
      <c r="D1158">
        <v>1</v>
      </c>
    </row>
    <row r="1159" spans="1:4">
      <c r="A1159">
        <v>2315</v>
      </c>
      <c r="B1159">
        <v>-646.55665999999997</v>
      </c>
      <c r="C1159">
        <v>-1.4108099999999999</v>
      </c>
      <c r="D1159">
        <v>1</v>
      </c>
    </row>
    <row r="1160" spans="1:4">
      <c r="A1160">
        <v>2317</v>
      </c>
      <c r="B1160">
        <v>-664.92366000000004</v>
      </c>
      <c r="C1160">
        <v>23.337980000000002</v>
      </c>
      <c r="D1160">
        <v>1</v>
      </c>
    </row>
    <row r="1161" spans="1:4">
      <c r="A1161">
        <v>2319</v>
      </c>
      <c r="B1161">
        <v>-643.47865999999999</v>
      </c>
      <c r="C1161">
        <v>-12.162140000000001</v>
      </c>
      <c r="D1161">
        <v>1</v>
      </c>
    </row>
    <row r="1162" spans="1:4">
      <c r="A1162">
        <v>2321</v>
      </c>
      <c r="B1162">
        <v>-639.04948000000002</v>
      </c>
      <c r="C1162">
        <v>4.4743199999999996</v>
      </c>
      <c r="D1162">
        <v>1</v>
      </c>
    </row>
    <row r="1163" spans="1:4">
      <c r="A1163">
        <v>2323</v>
      </c>
      <c r="B1163">
        <v>-661.22667000000001</v>
      </c>
      <c r="C1163">
        <v>29.238530000000001</v>
      </c>
      <c r="D1163">
        <v>1</v>
      </c>
    </row>
    <row r="1164" spans="1:4">
      <c r="A1164">
        <v>2325</v>
      </c>
      <c r="B1164">
        <v>-644.62141999999994</v>
      </c>
      <c r="C1164">
        <v>-7.2395899999999997</v>
      </c>
      <c r="D1164">
        <v>1</v>
      </c>
    </row>
    <row r="1165" spans="1:4">
      <c r="A1165">
        <v>2327</v>
      </c>
      <c r="B1165">
        <v>-636.80312000000004</v>
      </c>
      <c r="C1165">
        <v>1.71865</v>
      </c>
      <c r="D1165">
        <v>1</v>
      </c>
    </row>
    <row r="1166" spans="1:4">
      <c r="A1166">
        <v>2329</v>
      </c>
      <c r="B1166">
        <v>-640.37855999999999</v>
      </c>
      <c r="C1166">
        <v>10.39123</v>
      </c>
      <c r="D1166">
        <v>1</v>
      </c>
    </row>
    <row r="1167" spans="1:4">
      <c r="A1167">
        <v>2331</v>
      </c>
      <c r="B1167">
        <v>-633.35605999999996</v>
      </c>
      <c r="C1167">
        <v>0.54696999999999996</v>
      </c>
      <c r="D1167">
        <v>1</v>
      </c>
    </row>
    <row r="1168" spans="1:4">
      <c r="A1168">
        <v>2333</v>
      </c>
      <c r="B1168">
        <v>-653.78530000000001</v>
      </c>
      <c r="C1168">
        <v>28.098299999999998</v>
      </c>
      <c r="D1168">
        <v>1</v>
      </c>
    </row>
    <row r="1169" spans="1:4">
      <c r="A1169">
        <v>2335</v>
      </c>
      <c r="B1169">
        <v>-627.87932000000001</v>
      </c>
      <c r="C1169">
        <v>-18.60812</v>
      </c>
      <c r="D1169">
        <v>1</v>
      </c>
    </row>
    <row r="1170" spans="1:4">
      <c r="A1170">
        <v>2337</v>
      </c>
      <c r="B1170">
        <v>-643.54380000000003</v>
      </c>
      <c r="C1170">
        <v>26.031120000000001</v>
      </c>
      <c r="D1170">
        <v>1</v>
      </c>
    </row>
    <row r="1171" spans="1:4">
      <c r="A1171">
        <v>2339</v>
      </c>
      <c r="B1171">
        <v>-629.24442999999997</v>
      </c>
      <c r="C1171">
        <v>-5.59619</v>
      </c>
      <c r="D1171">
        <v>1</v>
      </c>
    </row>
    <row r="1172" spans="1:4">
      <c r="A1172">
        <v>2341</v>
      </c>
      <c r="B1172">
        <v>-638.4982</v>
      </c>
      <c r="C1172">
        <v>16.79401</v>
      </c>
      <c r="D1172">
        <v>1</v>
      </c>
    </row>
    <row r="1173" spans="1:4">
      <c r="A1173">
        <v>2343</v>
      </c>
      <c r="B1173">
        <v>-656.55285000000003</v>
      </c>
      <c r="C1173">
        <v>26.540939999999999</v>
      </c>
      <c r="D1173">
        <v>1</v>
      </c>
    </row>
    <row r="1174" spans="1:4">
      <c r="A1174">
        <v>2345</v>
      </c>
      <c r="B1174">
        <v>-628.48798999999997</v>
      </c>
      <c r="C1174">
        <v>-20.325379999999999</v>
      </c>
      <c r="D1174">
        <v>1</v>
      </c>
    </row>
    <row r="1175" spans="1:4">
      <c r="A1175">
        <v>2347</v>
      </c>
      <c r="B1175">
        <v>-642.99752000000001</v>
      </c>
      <c r="C1175">
        <v>22.493639999999999</v>
      </c>
      <c r="D1175">
        <v>1</v>
      </c>
    </row>
    <row r="1176" spans="1:4">
      <c r="A1176">
        <v>2349</v>
      </c>
      <c r="B1176">
        <v>-626.27907000000005</v>
      </c>
      <c r="C1176">
        <v>-7.7751700000000001</v>
      </c>
      <c r="D1176">
        <v>1</v>
      </c>
    </row>
    <row r="1177" spans="1:4">
      <c r="A1177">
        <v>2351</v>
      </c>
      <c r="B1177">
        <v>-632.95844</v>
      </c>
      <c r="C1177">
        <v>15.46726</v>
      </c>
      <c r="D1177">
        <v>1</v>
      </c>
    </row>
    <row r="1178" spans="1:4">
      <c r="A1178">
        <v>2353</v>
      </c>
      <c r="B1178">
        <v>-628.75890000000004</v>
      </c>
      <c r="C1178">
        <v>2.8269299999999999</v>
      </c>
      <c r="D1178">
        <v>1</v>
      </c>
    </row>
    <row r="1179" spans="1:4">
      <c r="A1179">
        <v>2355</v>
      </c>
      <c r="B1179">
        <v>-638.73719000000006</v>
      </c>
      <c r="C1179">
        <v>18.281369999999999</v>
      </c>
      <c r="D1179">
        <v>1</v>
      </c>
    </row>
    <row r="1180" spans="1:4">
      <c r="A1180">
        <v>2357</v>
      </c>
      <c r="B1180">
        <v>-629.11216999999999</v>
      </c>
      <c r="C1180">
        <v>0.16639000000000001</v>
      </c>
      <c r="D1180">
        <v>1</v>
      </c>
    </row>
    <row r="1181" spans="1:4">
      <c r="A1181">
        <v>2359</v>
      </c>
      <c r="B1181">
        <v>-648.16472999999996</v>
      </c>
      <c r="C1181">
        <v>27.12189</v>
      </c>
      <c r="D1181">
        <v>1</v>
      </c>
    </row>
    <row r="1182" spans="1:4">
      <c r="A1182">
        <v>2361</v>
      </c>
      <c r="B1182">
        <v>-631.64391000000001</v>
      </c>
      <c r="C1182">
        <v>-11.920949999999999</v>
      </c>
      <c r="D1182">
        <v>1</v>
      </c>
    </row>
    <row r="1183" spans="1:4">
      <c r="A1183">
        <v>2363</v>
      </c>
      <c r="B1183">
        <v>-646.51346000000001</v>
      </c>
      <c r="C1183">
        <v>22.227070000000001</v>
      </c>
      <c r="D1183">
        <v>1</v>
      </c>
    </row>
    <row r="1184" spans="1:4">
      <c r="A1184">
        <v>2365</v>
      </c>
      <c r="B1184">
        <v>-640.03359999999998</v>
      </c>
      <c r="C1184">
        <v>1.31281</v>
      </c>
      <c r="D1184">
        <v>1</v>
      </c>
    </row>
    <row r="1185" spans="1:4">
      <c r="A1185">
        <v>2367</v>
      </c>
      <c r="B1185">
        <v>-648.05651</v>
      </c>
      <c r="C1185">
        <v>15.332369999999999</v>
      </c>
      <c r="D1185">
        <v>1</v>
      </c>
    </row>
    <row r="1186" spans="1:4">
      <c r="A1186">
        <v>2369</v>
      </c>
      <c r="B1186">
        <v>-640.16441999999995</v>
      </c>
      <c r="C1186">
        <v>-0.75336999999999998</v>
      </c>
      <c r="D1186">
        <v>1</v>
      </c>
    </row>
    <row r="1187" spans="1:4">
      <c r="A1187">
        <v>2371</v>
      </c>
      <c r="B1187">
        <v>-654.71830999999997</v>
      </c>
      <c r="C1187">
        <v>22.46857</v>
      </c>
      <c r="D1187">
        <v>1</v>
      </c>
    </row>
    <row r="1188" spans="1:4">
      <c r="A1188">
        <v>2373</v>
      </c>
      <c r="B1188">
        <v>-647.34385999999995</v>
      </c>
      <c r="C1188">
        <v>-1.10737</v>
      </c>
      <c r="D1188">
        <v>1</v>
      </c>
    </row>
    <row r="1189" spans="1:4">
      <c r="A1189">
        <v>2375</v>
      </c>
      <c r="B1189">
        <v>-626.59631000000002</v>
      </c>
      <c r="C1189">
        <v>-14.759840000000001</v>
      </c>
      <c r="D1189">
        <v>1</v>
      </c>
    </row>
    <row r="1190" spans="1:4">
      <c r="A1190">
        <v>2377</v>
      </c>
      <c r="B1190">
        <v>-645.32869000000005</v>
      </c>
      <c r="C1190">
        <v>24.36664</v>
      </c>
      <c r="D1190">
        <v>1</v>
      </c>
    </row>
    <row r="1191" spans="1:4">
      <c r="A1191">
        <v>2379</v>
      </c>
      <c r="B1191">
        <v>-645.05584999999996</v>
      </c>
      <c r="C1191">
        <v>5.46692</v>
      </c>
      <c r="D1191">
        <v>1</v>
      </c>
    </row>
    <row r="1192" spans="1:4">
      <c r="A1192">
        <v>2381</v>
      </c>
      <c r="B1192">
        <v>-639.17863</v>
      </c>
      <c r="C1192">
        <v>1.51119</v>
      </c>
      <c r="D1192">
        <v>1</v>
      </c>
    </row>
    <row r="1193" spans="1:4">
      <c r="A1193">
        <v>2383</v>
      </c>
      <c r="B1193">
        <v>-631.65017999999998</v>
      </c>
      <c r="C1193">
        <v>2.6689999999999998E-2</v>
      </c>
      <c r="D1193">
        <v>1</v>
      </c>
    </row>
    <row r="1194" spans="1:4">
      <c r="A1194">
        <v>2385</v>
      </c>
      <c r="B1194">
        <v>-635.68358999999998</v>
      </c>
      <c r="C1194">
        <v>12.98546</v>
      </c>
      <c r="D1194">
        <v>1</v>
      </c>
    </row>
    <row r="1195" spans="1:4">
      <c r="A1195">
        <v>2387</v>
      </c>
      <c r="B1195">
        <v>-640.48104999999998</v>
      </c>
      <c r="C1195">
        <v>13.271319999999999</v>
      </c>
      <c r="D1195">
        <v>1</v>
      </c>
    </row>
    <row r="1196" spans="1:4">
      <c r="A1196">
        <v>2389</v>
      </c>
      <c r="B1196">
        <v>-646.60292000000004</v>
      </c>
      <c r="C1196">
        <v>15.14968</v>
      </c>
      <c r="D1196">
        <v>1</v>
      </c>
    </row>
    <row r="1197" spans="1:4">
      <c r="A1197">
        <v>2391</v>
      </c>
      <c r="B1197">
        <v>-631.20627999999999</v>
      </c>
      <c r="C1197">
        <v>-6.9398600000000004</v>
      </c>
      <c r="D1197">
        <v>1</v>
      </c>
    </row>
    <row r="1198" spans="1:4">
      <c r="A1198">
        <v>2393</v>
      </c>
      <c r="B1198">
        <v>-644.44448</v>
      </c>
      <c r="C1198">
        <v>21.062460000000002</v>
      </c>
      <c r="D1198">
        <v>1</v>
      </c>
    </row>
    <row r="1199" spans="1:4">
      <c r="A1199">
        <v>2395</v>
      </c>
      <c r="B1199">
        <v>-661.91804000000002</v>
      </c>
      <c r="C1199">
        <v>27.61131</v>
      </c>
      <c r="D1199">
        <v>1</v>
      </c>
    </row>
    <row r="1200" spans="1:4">
      <c r="A1200">
        <v>2397</v>
      </c>
      <c r="B1200">
        <v>-652.74802</v>
      </c>
      <c r="C1200">
        <v>-2.1009799999999998</v>
      </c>
      <c r="D1200">
        <v>1</v>
      </c>
    </row>
    <row r="1201" spans="1:4">
      <c r="A1201">
        <v>2399</v>
      </c>
      <c r="B1201">
        <v>-651.75419999999997</v>
      </c>
      <c r="C1201">
        <v>9.3399199999999993</v>
      </c>
      <c r="D1201">
        <v>1</v>
      </c>
    </row>
    <row r="1202" spans="1:4">
      <c r="A1202">
        <v>2401</v>
      </c>
      <c r="B1202">
        <v>-632.51855999999998</v>
      </c>
      <c r="C1202">
        <v>-12.61504</v>
      </c>
      <c r="D1202">
        <v>1</v>
      </c>
    </row>
    <row r="1203" spans="1:4">
      <c r="A1203">
        <v>2403</v>
      </c>
      <c r="B1203">
        <v>-657.97303999999997</v>
      </c>
      <c r="C1203">
        <v>31.677219999999998</v>
      </c>
      <c r="D1203">
        <v>1</v>
      </c>
    </row>
    <row r="1204" spans="1:4">
      <c r="A1204">
        <v>2405</v>
      </c>
      <c r="B1204">
        <v>-648.94623999999999</v>
      </c>
      <c r="C1204">
        <v>-1.1654800000000001</v>
      </c>
      <c r="D1204">
        <v>1</v>
      </c>
    </row>
    <row r="1205" spans="1:4">
      <c r="A1205">
        <v>2407</v>
      </c>
      <c r="B1205">
        <v>-643.24048000000005</v>
      </c>
      <c r="C1205">
        <v>1.24654</v>
      </c>
      <c r="D1205">
        <v>1</v>
      </c>
    </row>
    <row r="1206" spans="1:4">
      <c r="A1206">
        <v>2409</v>
      </c>
      <c r="B1206">
        <v>-625.75035000000003</v>
      </c>
      <c r="C1206">
        <v>-11.71529</v>
      </c>
      <c r="D1206">
        <v>1</v>
      </c>
    </row>
    <row r="1207" spans="1:4">
      <c r="A1207">
        <v>2411</v>
      </c>
      <c r="B1207">
        <v>-649.59565999999995</v>
      </c>
      <c r="C1207">
        <v>28.067910000000001</v>
      </c>
      <c r="D1207">
        <v>1</v>
      </c>
    </row>
    <row r="1208" spans="1:4">
      <c r="A1208">
        <v>2413</v>
      </c>
      <c r="B1208">
        <v>-638.10757000000001</v>
      </c>
      <c r="C1208">
        <v>-6.4719899999999999</v>
      </c>
      <c r="D1208">
        <v>1</v>
      </c>
    </row>
    <row r="1209" spans="1:4">
      <c r="A1209">
        <v>2415</v>
      </c>
      <c r="B1209">
        <v>-666.47479999999996</v>
      </c>
      <c r="C1209">
        <v>39.254550000000002</v>
      </c>
      <c r="D1209">
        <v>1</v>
      </c>
    </row>
    <row r="1210" spans="1:4">
      <c r="A1210">
        <v>2417</v>
      </c>
      <c r="B1210">
        <v>-654.85976000000005</v>
      </c>
      <c r="C1210">
        <v>-2.6139299999999999</v>
      </c>
      <c r="D1210">
        <v>1</v>
      </c>
    </row>
    <row r="1211" spans="1:4">
      <c r="A1211">
        <v>2419</v>
      </c>
      <c r="B1211">
        <v>-649.28628000000003</v>
      </c>
      <c r="C1211">
        <v>0.77563000000000004</v>
      </c>
      <c r="D1211">
        <v>1</v>
      </c>
    </row>
    <row r="1212" spans="1:4">
      <c r="A1212">
        <v>2421</v>
      </c>
      <c r="B1212">
        <v>-637.27484000000004</v>
      </c>
      <c r="C1212">
        <v>-5.2650300000000003</v>
      </c>
      <c r="D1212">
        <v>1</v>
      </c>
    </row>
    <row r="1213" spans="1:4">
      <c r="A1213">
        <v>2423</v>
      </c>
      <c r="B1213">
        <v>-636.02714000000003</v>
      </c>
      <c r="C1213">
        <v>6.62277</v>
      </c>
      <c r="D1213">
        <v>1</v>
      </c>
    </row>
    <row r="1214" spans="1:4">
      <c r="A1214">
        <v>2425</v>
      </c>
      <c r="B1214">
        <v>-662.20272</v>
      </c>
      <c r="C1214">
        <v>34.890650000000001</v>
      </c>
      <c r="D1214">
        <v>1</v>
      </c>
    </row>
    <row r="1215" spans="1:4">
      <c r="A1215">
        <v>2427</v>
      </c>
      <c r="B1215">
        <v>-646.92805999999996</v>
      </c>
      <c r="C1215">
        <v>-6.0302199999999999</v>
      </c>
      <c r="D1215">
        <v>1</v>
      </c>
    </row>
    <row r="1216" spans="1:4">
      <c r="A1216">
        <v>2429</v>
      </c>
      <c r="B1216">
        <v>-648.36316999999997</v>
      </c>
      <c r="C1216">
        <v>9.5830000000000002</v>
      </c>
      <c r="D1216">
        <v>1</v>
      </c>
    </row>
    <row r="1217" spans="1:4">
      <c r="A1217">
        <v>2431</v>
      </c>
      <c r="B1217">
        <v>-649.30431999999996</v>
      </c>
      <c r="C1217">
        <v>7.9497499999999999</v>
      </c>
      <c r="D1217">
        <v>1</v>
      </c>
    </row>
    <row r="1218" spans="1:4">
      <c r="A1218">
        <v>2433</v>
      </c>
      <c r="B1218">
        <v>-646.26139999999998</v>
      </c>
      <c r="C1218">
        <v>6.3809300000000002</v>
      </c>
      <c r="D1218">
        <v>1</v>
      </c>
    </row>
    <row r="1219" spans="1:4">
      <c r="A1219">
        <v>2435</v>
      </c>
      <c r="B1219">
        <v>-644.10730999999998</v>
      </c>
      <c r="C1219">
        <v>6.0510299999999999</v>
      </c>
      <c r="D1219">
        <v>1</v>
      </c>
    </row>
    <row r="1220" spans="1:4">
      <c r="A1220">
        <v>2437</v>
      </c>
      <c r="B1220">
        <v>-644.89692000000002</v>
      </c>
      <c r="C1220">
        <v>8.1895699999999998</v>
      </c>
      <c r="D1220">
        <v>1</v>
      </c>
    </row>
    <row r="1221" spans="1:4">
      <c r="A1221">
        <v>2439</v>
      </c>
      <c r="B1221">
        <v>-645.83978000000002</v>
      </c>
      <c r="C1221">
        <v>3.5142699999999998</v>
      </c>
      <c r="D1221">
        <v>1</v>
      </c>
    </row>
    <row r="1222" spans="1:4">
      <c r="A1222">
        <v>2441</v>
      </c>
      <c r="B1222">
        <v>-642.49473</v>
      </c>
      <c r="C1222">
        <v>3.55783</v>
      </c>
      <c r="D1222">
        <v>1</v>
      </c>
    </row>
    <row r="1223" spans="1:4">
      <c r="A1223">
        <v>2443</v>
      </c>
      <c r="B1223">
        <v>-645.09006999999997</v>
      </c>
      <c r="C1223">
        <v>10.67577</v>
      </c>
      <c r="D1223">
        <v>1</v>
      </c>
    </row>
    <row r="1224" spans="1:4">
      <c r="A1224">
        <v>2445</v>
      </c>
      <c r="B1224">
        <v>-662.84225000000004</v>
      </c>
      <c r="C1224">
        <v>25.71031</v>
      </c>
      <c r="D1224">
        <v>1</v>
      </c>
    </row>
    <row r="1225" spans="1:4">
      <c r="A1225">
        <v>2447</v>
      </c>
      <c r="B1225">
        <v>-647.99131</v>
      </c>
      <c r="C1225">
        <v>-9.7104499999999998</v>
      </c>
      <c r="D1225">
        <v>1</v>
      </c>
    </row>
    <row r="1226" spans="1:4">
      <c r="A1226">
        <v>2449</v>
      </c>
      <c r="B1226">
        <v>-641.91335000000004</v>
      </c>
      <c r="C1226">
        <v>3.2000000000000001E-2</v>
      </c>
      <c r="D1226">
        <v>1</v>
      </c>
    </row>
    <row r="1227" spans="1:4">
      <c r="A1227">
        <v>2451</v>
      </c>
      <c r="B1227">
        <v>-633.86095999999998</v>
      </c>
      <c r="C1227">
        <v>-1.7028700000000001</v>
      </c>
      <c r="D1227">
        <v>1</v>
      </c>
    </row>
    <row r="1228" spans="1:4">
      <c r="A1228">
        <v>2453</v>
      </c>
      <c r="B1228">
        <v>-649.46469000000002</v>
      </c>
      <c r="C1228">
        <v>17.493120000000001</v>
      </c>
      <c r="D1228">
        <v>1</v>
      </c>
    </row>
    <row r="1229" spans="1:4">
      <c r="A1229">
        <v>2455</v>
      </c>
      <c r="B1229">
        <v>-645.36072000000001</v>
      </c>
      <c r="C1229">
        <v>3.77799</v>
      </c>
      <c r="D1229">
        <v>1</v>
      </c>
    </row>
    <row r="1230" spans="1:4">
      <c r="A1230">
        <v>2457</v>
      </c>
      <c r="B1230">
        <v>-655.46892000000003</v>
      </c>
      <c r="C1230">
        <v>17.532060000000001</v>
      </c>
      <c r="D1230">
        <v>1</v>
      </c>
    </row>
    <row r="1231" spans="1:4">
      <c r="A1231">
        <v>2459</v>
      </c>
      <c r="B1231">
        <v>-665.03363999999999</v>
      </c>
      <c r="C1231">
        <v>16.327580000000001</v>
      </c>
      <c r="D1231">
        <v>1</v>
      </c>
    </row>
    <row r="1232" spans="1:4">
      <c r="A1232">
        <v>2461</v>
      </c>
      <c r="B1232">
        <v>-644.77745000000004</v>
      </c>
      <c r="C1232">
        <v>-11.336740000000001</v>
      </c>
      <c r="D1232">
        <v>1</v>
      </c>
    </row>
    <row r="1233" spans="1:4">
      <c r="A1233">
        <v>2463</v>
      </c>
      <c r="B1233">
        <v>-646.19853999999998</v>
      </c>
      <c r="C1233">
        <v>7.2692800000000002</v>
      </c>
      <c r="D1233">
        <v>1</v>
      </c>
    </row>
    <row r="1234" spans="1:4">
      <c r="A1234">
        <v>2465</v>
      </c>
      <c r="B1234">
        <v>-645.93772000000001</v>
      </c>
      <c r="C1234">
        <v>6.2839200000000002</v>
      </c>
      <c r="D1234">
        <v>1</v>
      </c>
    </row>
    <row r="1235" spans="1:4">
      <c r="A1235">
        <v>2467</v>
      </c>
      <c r="B1235">
        <v>-647.48343999999997</v>
      </c>
      <c r="C1235">
        <v>9.4325500000000009</v>
      </c>
      <c r="D1235">
        <v>1</v>
      </c>
    </row>
    <row r="1236" spans="1:4">
      <c r="A1236">
        <v>2469</v>
      </c>
      <c r="B1236">
        <v>-629.22143000000005</v>
      </c>
      <c r="C1236">
        <v>-12.43909</v>
      </c>
      <c r="D1236">
        <v>1</v>
      </c>
    </row>
    <row r="1237" spans="1:4">
      <c r="A1237">
        <v>2471</v>
      </c>
      <c r="B1237">
        <v>-650.68633</v>
      </c>
      <c r="C1237">
        <v>26.853809999999999</v>
      </c>
      <c r="D1237">
        <v>1</v>
      </c>
    </row>
    <row r="1238" spans="1:4">
      <c r="A1238">
        <v>2473</v>
      </c>
      <c r="B1238">
        <v>-631.52671999999995</v>
      </c>
      <c r="C1238">
        <v>-13.69801</v>
      </c>
      <c r="D1238">
        <v>1</v>
      </c>
    </row>
    <row r="1239" spans="1:4">
      <c r="A1239">
        <v>2475</v>
      </c>
      <c r="B1239">
        <v>-640.84275000000002</v>
      </c>
      <c r="C1239">
        <v>15.85493</v>
      </c>
      <c r="D1239">
        <v>1</v>
      </c>
    </row>
    <row r="1240" spans="1:4">
      <c r="A1240">
        <v>2477</v>
      </c>
      <c r="B1240">
        <v>-636.13741000000005</v>
      </c>
      <c r="C1240">
        <v>3.8203399999999998</v>
      </c>
      <c r="D1240">
        <v>1</v>
      </c>
    </row>
    <row r="1241" spans="1:4">
      <c r="A1241">
        <v>2479</v>
      </c>
      <c r="B1241">
        <v>-636.33105999999998</v>
      </c>
      <c r="C1241">
        <v>9.8185900000000004</v>
      </c>
      <c r="D1241">
        <v>1</v>
      </c>
    </row>
    <row r="1242" spans="1:4">
      <c r="A1242">
        <v>2481</v>
      </c>
      <c r="B1242">
        <v>-652.22334000000001</v>
      </c>
      <c r="C1242">
        <v>21.589379999999998</v>
      </c>
      <c r="D1242">
        <v>1</v>
      </c>
    </row>
    <row r="1243" spans="1:4">
      <c r="A1243">
        <v>2483</v>
      </c>
      <c r="B1243">
        <v>-646.84817999999996</v>
      </c>
      <c r="C1243">
        <v>3.6608999999999998</v>
      </c>
      <c r="D1243">
        <v>1</v>
      </c>
    </row>
    <row r="1244" spans="1:4">
      <c r="A1244">
        <v>2485</v>
      </c>
      <c r="B1244">
        <v>-648.53258000000005</v>
      </c>
      <c r="C1244">
        <v>11.915100000000001</v>
      </c>
      <c r="D1244">
        <v>1</v>
      </c>
    </row>
    <row r="1245" spans="1:4">
      <c r="A1245">
        <v>2487</v>
      </c>
      <c r="B1245">
        <v>-649.68543999999997</v>
      </c>
      <c r="C1245">
        <v>10.825200000000001</v>
      </c>
      <c r="D1245">
        <v>1</v>
      </c>
    </row>
    <row r="1246" spans="1:4">
      <c r="A1246">
        <v>2489</v>
      </c>
      <c r="B1246">
        <v>-656.06014000000005</v>
      </c>
      <c r="C1246">
        <v>14.321490000000001</v>
      </c>
      <c r="D1246">
        <v>1</v>
      </c>
    </row>
    <row r="1247" spans="1:4">
      <c r="A1247">
        <v>2491</v>
      </c>
      <c r="B1247">
        <v>-658.14746000000002</v>
      </c>
      <c r="C1247">
        <v>8.8651599999999995</v>
      </c>
      <c r="D1247">
        <v>1</v>
      </c>
    </row>
    <row r="1248" spans="1:4">
      <c r="A1248">
        <v>2493</v>
      </c>
      <c r="B1248">
        <v>-651.37405000000001</v>
      </c>
      <c r="C1248">
        <v>2.1187100000000001</v>
      </c>
      <c r="D1248">
        <v>1</v>
      </c>
    </row>
    <row r="1249" spans="1:4">
      <c r="A1249">
        <v>2495</v>
      </c>
      <c r="B1249">
        <v>-646.44347000000005</v>
      </c>
      <c r="C1249">
        <v>1.76467</v>
      </c>
      <c r="D1249">
        <v>1</v>
      </c>
    </row>
    <row r="1250" spans="1:4">
      <c r="A1250">
        <v>2497</v>
      </c>
      <c r="B1250">
        <v>-651.84222999999997</v>
      </c>
      <c r="C1250">
        <v>14.619020000000001</v>
      </c>
      <c r="D1250">
        <v>1</v>
      </c>
    </row>
    <row r="1251" spans="1:4">
      <c r="A1251">
        <v>2499</v>
      </c>
      <c r="B1251">
        <v>-647.73631</v>
      </c>
      <c r="C1251">
        <v>4.0721299999999996</v>
      </c>
      <c r="D1251">
        <v>1</v>
      </c>
    </row>
    <row r="1252" spans="1:4">
      <c r="A1252">
        <v>2501</v>
      </c>
      <c r="B1252">
        <v>-660.20273999999995</v>
      </c>
      <c r="C1252">
        <v>21.615819999999999</v>
      </c>
      <c r="D1252">
        <v>1</v>
      </c>
    </row>
    <row r="1253" spans="1:4">
      <c r="A1253">
        <v>2503</v>
      </c>
      <c r="B1253">
        <v>-646.53007000000002</v>
      </c>
      <c r="C1253">
        <v>-5.4265800000000004</v>
      </c>
      <c r="D1253">
        <v>1</v>
      </c>
    </row>
    <row r="1254" spans="1:4">
      <c r="A1254">
        <v>2505</v>
      </c>
      <c r="B1254">
        <v>-651.21419000000003</v>
      </c>
      <c r="C1254">
        <v>10.9102</v>
      </c>
      <c r="D1254">
        <v>1</v>
      </c>
    </row>
    <row r="1255" spans="1:4">
      <c r="A1255">
        <v>2507</v>
      </c>
      <c r="B1255">
        <v>-639.46597999999994</v>
      </c>
      <c r="C1255">
        <v>-5.2296399999999998</v>
      </c>
      <c r="D1255">
        <v>1</v>
      </c>
    </row>
    <row r="1256" spans="1:4">
      <c r="A1256">
        <v>2509</v>
      </c>
      <c r="B1256">
        <v>-645.04651999999999</v>
      </c>
      <c r="C1256">
        <v>14.64631</v>
      </c>
      <c r="D1256">
        <v>1</v>
      </c>
    </row>
    <row r="1257" spans="1:4">
      <c r="A1257">
        <v>2511</v>
      </c>
      <c r="B1257">
        <v>-659.11419000000001</v>
      </c>
      <c r="C1257">
        <v>21.371200000000002</v>
      </c>
      <c r="D1257">
        <v>1</v>
      </c>
    </row>
    <row r="1258" spans="1:4">
      <c r="A1258">
        <v>2513</v>
      </c>
      <c r="B1258">
        <v>-626.95551999999998</v>
      </c>
      <c r="C1258">
        <v>-21.35388</v>
      </c>
      <c r="D1258">
        <v>1</v>
      </c>
    </row>
    <row r="1259" spans="1:4">
      <c r="A1259">
        <v>2515</v>
      </c>
      <c r="B1259">
        <v>-644.18311000000006</v>
      </c>
      <c r="C1259">
        <v>27.418430000000001</v>
      </c>
      <c r="D1259">
        <v>1</v>
      </c>
    </row>
    <row r="1260" spans="1:4">
      <c r="A1260">
        <v>2517</v>
      </c>
      <c r="B1260">
        <v>-649.73199</v>
      </c>
      <c r="C1260">
        <v>14.64626</v>
      </c>
      <c r="D1260">
        <v>1</v>
      </c>
    </row>
    <row r="1261" spans="1:4">
      <c r="A1261">
        <v>2519</v>
      </c>
      <c r="B1261">
        <v>-667.11283000000003</v>
      </c>
      <c r="C1261">
        <v>27.09394</v>
      </c>
      <c r="D1261">
        <v>1</v>
      </c>
    </row>
    <row r="1262" spans="1:4">
      <c r="A1262">
        <v>2521</v>
      </c>
      <c r="B1262">
        <v>-643.72108000000003</v>
      </c>
      <c r="C1262">
        <v>-15.01271</v>
      </c>
      <c r="D1262">
        <v>1</v>
      </c>
    </row>
    <row r="1263" spans="1:4">
      <c r="A1263">
        <v>2523</v>
      </c>
      <c r="B1263">
        <v>-649.02178000000004</v>
      </c>
      <c r="C1263">
        <v>13.827780000000001</v>
      </c>
      <c r="D1263">
        <v>1</v>
      </c>
    </row>
    <row r="1264" spans="1:4">
      <c r="A1264">
        <v>2525</v>
      </c>
      <c r="B1264">
        <v>-649.34078999999997</v>
      </c>
      <c r="C1264">
        <v>9.6111799999999992</v>
      </c>
      <c r="D1264">
        <v>1</v>
      </c>
    </row>
    <row r="1265" spans="1:4">
      <c r="A1265">
        <v>2527</v>
      </c>
      <c r="B1265">
        <v>-625.56096000000002</v>
      </c>
      <c r="C1265">
        <v>-14.80752</v>
      </c>
      <c r="D1265">
        <v>1</v>
      </c>
    </row>
    <row r="1266" spans="1:4">
      <c r="A1266">
        <v>2529</v>
      </c>
      <c r="B1266">
        <v>-641.27871000000005</v>
      </c>
      <c r="C1266">
        <v>23.267990000000001</v>
      </c>
      <c r="D1266">
        <v>1</v>
      </c>
    </row>
    <row r="1267" spans="1:4">
      <c r="A1267">
        <v>2531</v>
      </c>
      <c r="B1267">
        <v>-616.79849000000002</v>
      </c>
      <c r="C1267">
        <v>-16.00084</v>
      </c>
      <c r="D1267">
        <v>1</v>
      </c>
    </row>
    <row r="1268" spans="1:4">
      <c r="A1268">
        <v>2533</v>
      </c>
      <c r="B1268">
        <v>-638.77203999999995</v>
      </c>
      <c r="C1268">
        <v>33.0747</v>
      </c>
      <c r="D1268">
        <v>1</v>
      </c>
    </row>
    <row r="1269" spans="1:4">
      <c r="A1269">
        <v>2535</v>
      </c>
      <c r="B1269">
        <v>-626.24382000000003</v>
      </c>
      <c r="C1269">
        <v>-3.5383499999999999</v>
      </c>
      <c r="D1269">
        <v>1</v>
      </c>
    </row>
    <row r="1270" spans="1:4">
      <c r="A1270">
        <v>2537</v>
      </c>
      <c r="B1270">
        <v>-652.44731999999999</v>
      </c>
      <c r="C1270">
        <v>35.556899999999999</v>
      </c>
      <c r="D1270">
        <v>1</v>
      </c>
    </row>
    <row r="1271" spans="1:4">
      <c r="A1271">
        <v>2539</v>
      </c>
      <c r="B1271">
        <v>-648.22968000000003</v>
      </c>
      <c r="C1271">
        <v>4.5782600000000002</v>
      </c>
      <c r="D1271">
        <v>1</v>
      </c>
    </row>
    <row r="1272" spans="1:4">
      <c r="A1272">
        <v>2541</v>
      </c>
      <c r="B1272">
        <v>-639.38082999999995</v>
      </c>
      <c r="C1272">
        <v>-1.6063499999999999</v>
      </c>
      <c r="D1272">
        <v>1</v>
      </c>
    </row>
    <row r="1273" spans="1:4">
      <c r="A1273">
        <v>2543</v>
      </c>
      <c r="B1273">
        <v>-653.69212000000005</v>
      </c>
      <c r="C1273">
        <v>22.426490000000001</v>
      </c>
      <c r="D1273">
        <v>1</v>
      </c>
    </row>
    <row r="1274" spans="1:4">
      <c r="A1274">
        <v>2545</v>
      </c>
      <c r="B1274">
        <v>-625.49455</v>
      </c>
      <c r="C1274">
        <v>-19.990469999999998</v>
      </c>
      <c r="D1274">
        <v>1</v>
      </c>
    </row>
    <row r="1275" spans="1:4">
      <c r="A1275">
        <v>2547</v>
      </c>
      <c r="B1275">
        <v>-659.95627999999999</v>
      </c>
      <c r="C1275">
        <v>44.203090000000003</v>
      </c>
      <c r="D1275">
        <v>1</v>
      </c>
    </row>
    <row r="1276" spans="1:4">
      <c r="A1276">
        <v>2549</v>
      </c>
      <c r="B1276">
        <v>-635.91481999999996</v>
      </c>
      <c r="C1276">
        <v>-16.04485</v>
      </c>
      <c r="D1276">
        <v>1</v>
      </c>
    </row>
    <row r="1277" spans="1:4">
      <c r="A1277">
        <v>2551</v>
      </c>
      <c r="B1277">
        <v>-634.95171000000005</v>
      </c>
      <c r="C1277">
        <v>6.55966</v>
      </c>
      <c r="D1277">
        <v>1</v>
      </c>
    </row>
    <row r="1278" spans="1:4">
      <c r="A1278">
        <v>2553</v>
      </c>
      <c r="B1278">
        <v>-659.79827</v>
      </c>
      <c r="C1278">
        <v>32.073950000000004</v>
      </c>
      <c r="D1278">
        <v>1</v>
      </c>
    </row>
    <row r="1279" spans="1:4">
      <c r="A1279">
        <v>2555</v>
      </c>
      <c r="B1279">
        <v>-647.45547999999997</v>
      </c>
      <c r="C1279">
        <v>-6.0308900000000003</v>
      </c>
      <c r="D1279">
        <v>1</v>
      </c>
    </row>
    <row r="1280" spans="1:4">
      <c r="A1280">
        <v>2557</v>
      </c>
      <c r="B1280">
        <v>-637.20631000000003</v>
      </c>
      <c r="C1280">
        <v>-4.65611</v>
      </c>
      <c r="D1280">
        <v>1</v>
      </c>
    </row>
    <row r="1281" spans="1:4">
      <c r="A1281">
        <v>2559</v>
      </c>
      <c r="B1281">
        <v>-648.54650000000004</v>
      </c>
      <c r="C1281">
        <v>17.393730000000001</v>
      </c>
      <c r="D1281">
        <v>1</v>
      </c>
    </row>
    <row r="1282" spans="1:4">
      <c r="A1282">
        <v>2561</v>
      </c>
      <c r="B1282">
        <v>-641.18695000000002</v>
      </c>
      <c r="C1282">
        <v>0.82050999999999996</v>
      </c>
      <c r="D1282">
        <v>1</v>
      </c>
    </row>
    <row r="1283" spans="1:4">
      <c r="A1283">
        <v>2563</v>
      </c>
      <c r="B1283">
        <v>-649.33669999999995</v>
      </c>
      <c r="C1283">
        <v>16.1374</v>
      </c>
      <c r="D1283">
        <v>1</v>
      </c>
    </row>
    <row r="1284" spans="1:4">
      <c r="A1284">
        <v>2565</v>
      </c>
      <c r="B1284">
        <v>-640.73482999999999</v>
      </c>
      <c r="C1284">
        <v>-3.8975300000000002</v>
      </c>
      <c r="D1284">
        <v>1</v>
      </c>
    </row>
    <row r="1285" spans="1:4">
      <c r="A1285">
        <v>2567</v>
      </c>
      <c r="B1285">
        <v>-648.01891000000001</v>
      </c>
      <c r="C1285">
        <v>14.12903</v>
      </c>
      <c r="D1285">
        <v>1</v>
      </c>
    </row>
    <row r="1286" spans="1:4">
      <c r="A1286">
        <v>2569</v>
      </c>
      <c r="B1286">
        <v>-657.82808999999997</v>
      </c>
      <c r="C1286">
        <v>16.327290000000001</v>
      </c>
      <c r="D1286">
        <v>1</v>
      </c>
    </row>
    <row r="1287" spans="1:4">
      <c r="A1287">
        <v>2571</v>
      </c>
      <c r="B1287">
        <v>-639.34613000000002</v>
      </c>
      <c r="C1287">
        <v>-9.7229500000000009</v>
      </c>
      <c r="D1287">
        <v>1</v>
      </c>
    </row>
    <row r="1288" spans="1:4">
      <c r="A1288">
        <v>2573</v>
      </c>
      <c r="B1288">
        <v>-649.84766999999999</v>
      </c>
      <c r="C1288">
        <v>19.15662</v>
      </c>
      <c r="D1288">
        <v>1</v>
      </c>
    </row>
    <row r="1289" spans="1:4">
      <c r="A1289">
        <v>2575</v>
      </c>
      <c r="B1289">
        <v>-634.80483000000004</v>
      </c>
      <c r="C1289">
        <v>-8.8382900000000006</v>
      </c>
      <c r="D1289">
        <v>1</v>
      </c>
    </row>
    <row r="1290" spans="1:4">
      <c r="A1290">
        <v>2577</v>
      </c>
      <c r="B1290">
        <v>-643.59352999999999</v>
      </c>
      <c r="C1290">
        <v>16.083739999999999</v>
      </c>
      <c r="D1290">
        <v>1</v>
      </c>
    </row>
    <row r="1291" spans="1:4">
      <c r="A1291">
        <v>2579</v>
      </c>
      <c r="B1291">
        <v>-646.95734000000004</v>
      </c>
      <c r="C1291">
        <v>8.8230799999999991</v>
      </c>
      <c r="D1291">
        <v>1</v>
      </c>
    </row>
    <row r="1292" spans="1:4">
      <c r="A1292">
        <v>2581</v>
      </c>
      <c r="B1292">
        <v>-655.42349000000002</v>
      </c>
      <c r="C1292">
        <v>13.827</v>
      </c>
      <c r="D1292">
        <v>1</v>
      </c>
    </row>
    <row r="1293" spans="1:4">
      <c r="A1293">
        <v>2583</v>
      </c>
      <c r="B1293">
        <v>-636.03337999999997</v>
      </c>
      <c r="C1293">
        <v>-10.32178</v>
      </c>
      <c r="D1293">
        <v>1</v>
      </c>
    </row>
    <row r="1294" spans="1:4">
      <c r="A1294">
        <v>2585</v>
      </c>
      <c r="B1294">
        <v>-611.57934</v>
      </c>
      <c r="C1294">
        <v>-14.99837</v>
      </c>
      <c r="D1294">
        <v>1</v>
      </c>
    </row>
    <row r="1295" spans="1:4">
      <c r="A1295">
        <v>2587</v>
      </c>
      <c r="B1295">
        <v>-644.82587999999998</v>
      </c>
      <c r="C1295">
        <v>40.041690000000003</v>
      </c>
      <c r="D1295">
        <v>1</v>
      </c>
    </row>
    <row r="1296" spans="1:4">
      <c r="A1296">
        <v>2589</v>
      </c>
      <c r="B1296">
        <v>-643.66887999999994</v>
      </c>
      <c r="C1296">
        <v>8.6512899999999995</v>
      </c>
      <c r="D1296">
        <v>1</v>
      </c>
    </row>
    <row r="1297" spans="1:4">
      <c r="A1297">
        <v>2591</v>
      </c>
      <c r="B1297">
        <v>-628.45443999999998</v>
      </c>
      <c r="C1297">
        <v>-8.0365599999999997</v>
      </c>
      <c r="D1297">
        <v>1</v>
      </c>
    </row>
    <row r="1298" spans="1:4">
      <c r="A1298">
        <v>2593</v>
      </c>
      <c r="B1298">
        <v>-644.83767999999998</v>
      </c>
      <c r="C1298">
        <v>22.751909999999999</v>
      </c>
      <c r="D1298">
        <v>1</v>
      </c>
    </row>
    <row r="1299" spans="1:4">
      <c r="A1299">
        <v>2595</v>
      </c>
      <c r="B1299">
        <v>-637.25742000000002</v>
      </c>
      <c r="C1299">
        <v>-0.13070000000000001</v>
      </c>
      <c r="D1299">
        <v>1</v>
      </c>
    </row>
    <row r="1300" spans="1:4">
      <c r="A1300">
        <v>2597</v>
      </c>
      <c r="B1300">
        <v>-641.44380999999998</v>
      </c>
      <c r="C1300">
        <v>12.546189999999999</v>
      </c>
      <c r="D1300">
        <v>1</v>
      </c>
    </row>
    <row r="1301" spans="1:4">
      <c r="A1301">
        <v>2599</v>
      </c>
      <c r="B1301">
        <v>-641.49856</v>
      </c>
      <c r="C1301">
        <v>10.26972</v>
      </c>
      <c r="D1301">
        <v>1</v>
      </c>
    </row>
    <row r="1302" spans="1:4">
      <c r="A1302">
        <v>2601</v>
      </c>
      <c r="B1302">
        <v>-640.08573999999999</v>
      </c>
      <c r="C1302">
        <v>6.1858700000000004</v>
      </c>
      <c r="D1302">
        <v>1</v>
      </c>
    </row>
    <row r="1303" spans="1:4">
      <c r="A1303">
        <v>2603</v>
      </c>
      <c r="B1303">
        <v>-639.49909000000002</v>
      </c>
      <c r="C1303">
        <v>5.9547299999999996</v>
      </c>
      <c r="D1303">
        <v>1</v>
      </c>
    </row>
    <row r="1304" spans="1:4">
      <c r="A1304">
        <v>2605</v>
      </c>
      <c r="B1304">
        <v>-636.79750000000001</v>
      </c>
      <c r="C1304">
        <v>8.6901799999999998</v>
      </c>
      <c r="D1304">
        <v>1</v>
      </c>
    </row>
    <row r="1305" spans="1:4">
      <c r="A1305">
        <v>2607</v>
      </c>
      <c r="B1305">
        <v>-642.13780999999994</v>
      </c>
      <c r="C1305">
        <v>15.1388</v>
      </c>
      <c r="D1305">
        <v>1</v>
      </c>
    </row>
    <row r="1306" spans="1:4">
      <c r="A1306">
        <v>2609</v>
      </c>
      <c r="B1306">
        <v>-651.37861999999996</v>
      </c>
      <c r="C1306">
        <v>18.647860000000001</v>
      </c>
      <c r="D1306">
        <v>1</v>
      </c>
    </row>
    <row r="1307" spans="1:4">
      <c r="A1307">
        <v>2611</v>
      </c>
      <c r="B1307">
        <v>-640.26697999999999</v>
      </c>
      <c r="C1307">
        <v>-1.4763900000000001</v>
      </c>
      <c r="D1307">
        <v>1</v>
      </c>
    </row>
    <row r="1308" spans="1:4">
      <c r="A1308">
        <v>2613</v>
      </c>
      <c r="B1308">
        <v>-634.10089000000005</v>
      </c>
      <c r="C1308">
        <v>-0.73546</v>
      </c>
      <c r="D1308">
        <v>1</v>
      </c>
    </row>
    <row r="1309" spans="1:4">
      <c r="A1309">
        <v>2615</v>
      </c>
      <c r="B1309">
        <v>-634.71691999999996</v>
      </c>
      <c r="C1309">
        <v>7.9068199999999997</v>
      </c>
      <c r="D1309">
        <v>1</v>
      </c>
    </row>
    <row r="1310" spans="1:4">
      <c r="A1310">
        <v>2617</v>
      </c>
      <c r="B1310">
        <v>-646.94795999999997</v>
      </c>
      <c r="C1310">
        <v>19.674880000000002</v>
      </c>
      <c r="D1310">
        <v>1</v>
      </c>
    </row>
    <row r="1311" spans="1:4">
      <c r="A1311">
        <v>2619</v>
      </c>
      <c r="B1311">
        <v>-638.40805</v>
      </c>
      <c r="C1311">
        <v>-0.50960000000000005</v>
      </c>
      <c r="D1311">
        <v>1</v>
      </c>
    </row>
    <row r="1312" spans="1:4">
      <c r="A1312">
        <v>2621</v>
      </c>
      <c r="B1312">
        <v>-649.26307999999995</v>
      </c>
      <c r="C1312">
        <v>19.18224</v>
      </c>
      <c r="D1312">
        <v>1</v>
      </c>
    </row>
    <row r="1313" spans="1:4">
      <c r="A1313">
        <v>2623</v>
      </c>
      <c r="B1313">
        <v>-649.80988000000002</v>
      </c>
      <c r="C1313">
        <v>7.7001600000000003</v>
      </c>
      <c r="D1313">
        <v>1</v>
      </c>
    </row>
    <row r="1314" spans="1:4">
      <c r="A1314">
        <v>2625</v>
      </c>
      <c r="B1314">
        <v>-653.58768999999995</v>
      </c>
      <c r="C1314">
        <v>11.1723</v>
      </c>
      <c r="D1314">
        <v>1</v>
      </c>
    </row>
    <row r="1315" spans="1:4">
      <c r="A1315">
        <v>2627</v>
      </c>
      <c r="B1315">
        <v>-640.73636999999997</v>
      </c>
      <c r="C1315">
        <v>-4.6438699999999997</v>
      </c>
      <c r="D1315">
        <v>1</v>
      </c>
    </row>
    <row r="1316" spans="1:4">
      <c r="A1316">
        <v>2629</v>
      </c>
      <c r="B1316">
        <v>-642.21202000000005</v>
      </c>
      <c r="C1316">
        <v>12.053599999999999</v>
      </c>
      <c r="D1316">
        <v>1</v>
      </c>
    </row>
    <row r="1317" spans="1:4">
      <c r="A1317">
        <v>2631</v>
      </c>
      <c r="B1317">
        <v>-652.12465999999995</v>
      </c>
      <c r="C1317">
        <v>19.072340000000001</v>
      </c>
      <c r="D1317">
        <v>1</v>
      </c>
    </row>
    <row r="1318" spans="1:4">
      <c r="A1318">
        <v>2633</v>
      </c>
      <c r="B1318">
        <v>-636.62462000000005</v>
      </c>
      <c r="C1318">
        <v>-8.0597499999999993</v>
      </c>
      <c r="D1318">
        <v>1</v>
      </c>
    </row>
    <row r="1319" spans="1:4">
      <c r="A1319">
        <v>2635</v>
      </c>
      <c r="B1319">
        <v>-648.23874000000001</v>
      </c>
      <c r="C1319">
        <v>18.77176</v>
      </c>
      <c r="D1319">
        <v>1</v>
      </c>
    </row>
    <row r="1320" spans="1:4">
      <c r="A1320">
        <v>2637</v>
      </c>
      <c r="B1320">
        <v>-626.27859000000001</v>
      </c>
      <c r="C1320">
        <v>-12.95905</v>
      </c>
      <c r="D1320">
        <v>1</v>
      </c>
    </row>
    <row r="1321" spans="1:4">
      <c r="A1321">
        <v>2639</v>
      </c>
      <c r="B1321">
        <v>-628.13806</v>
      </c>
      <c r="C1321">
        <v>8.27834</v>
      </c>
      <c r="D1321">
        <v>1</v>
      </c>
    </row>
    <row r="1322" spans="1:4">
      <c r="A1322">
        <v>2641</v>
      </c>
      <c r="B1322">
        <v>-626.33457999999996</v>
      </c>
      <c r="C1322">
        <v>7.5438099999999997</v>
      </c>
      <c r="D1322">
        <v>1</v>
      </c>
    </row>
    <row r="1323" spans="1:4">
      <c r="A1323">
        <v>2643</v>
      </c>
      <c r="B1323">
        <v>-638.75576000000001</v>
      </c>
      <c r="C1323">
        <v>20.67088</v>
      </c>
      <c r="D1323">
        <v>1</v>
      </c>
    </row>
    <row r="1324" spans="1:4">
      <c r="A1324">
        <v>2645</v>
      </c>
      <c r="B1324">
        <v>-643.49976000000004</v>
      </c>
      <c r="C1324">
        <v>14.702730000000001</v>
      </c>
      <c r="D1324">
        <v>1</v>
      </c>
    </row>
    <row r="1325" spans="1:4">
      <c r="A1325">
        <v>2647</v>
      </c>
      <c r="B1325">
        <v>-662.68830000000003</v>
      </c>
      <c r="C1325">
        <v>26.821919999999999</v>
      </c>
      <c r="D1325">
        <v>1</v>
      </c>
    </row>
    <row r="1326" spans="1:4">
      <c r="A1326">
        <v>2649</v>
      </c>
      <c r="B1326">
        <v>-646.28907000000004</v>
      </c>
      <c r="C1326">
        <v>-6.3986599999999996</v>
      </c>
      <c r="D1326">
        <v>1</v>
      </c>
    </row>
    <row r="1327" spans="1:4">
      <c r="A1327">
        <v>2651</v>
      </c>
      <c r="B1327">
        <v>-652.46366</v>
      </c>
      <c r="C1327">
        <v>11.83108</v>
      </c>
      <c r="D1327">
        <v>1</v>
      </c>
    </row>
    <row r="1328" spans="1:4">
      <c r="A1328">
        <v>2653</v>
      </c>
      <c r="B1328">
        <v>-648.76530000000002</v>
      </c>
      <c r="C1328">
        <v>4.5542999999999996</v>
      </c>
      <c r="D1328">
        <v>1</v>
      </c>
    </row>
    <row r="1329" spans="1:4">
      <c r="A1329">
        <v>2655</v>
      </c>
      <c r="B1329">
        <v>-648.37522999999999</v>
      </c>
      <c r="C1329">
        <v>8.4722500000000007</v>
      </c>
      <c r="D1329">
        <v>1</v>
      </c>
    </row>
    <row r="1330" spans="1:4">
      <c r="A1330">
        <v>2657</v>
      </c>
      <c r="B1330">
        <v>-650.10524999999996</v>
      </c>
      <c r="C1330">
        <v>10.54749</v>
      </c>
      <c r="D1330">
        <v>1</v>
      </c>
    </row>
    <row r="1331" spans="1:4">
      <c r="A1331">
        <v>2659</v>
      </c>
      <c r="B1331">
        <v>-633.16204000000005</v>
      </c>
      <c r="C1331">
        <v>-5.8451599999999999</v>
      </c>
      <c r="D1331">
        <v>1</v>
      </c>
    </row>
    <row r="1332" spans="1:4">
      <c r="A1332">
        <v>2661</v>
      </c>
      <c r="B1332">
        <v>-641.97393</v>
      </c>
      <c r="C1332">
        <v>18.051950000000001</v>
      </c>
      <c r="D1332">
        <v>1</v>
      </c>
    </row>
    <row r="1333" spans="1:4">
      <c r="A1333">
        <v>2663</v>
      </c>
      <c r="B1333">
        <v>-650.98875999999996</v>
      </c>
      <c r="C1333">
        <v>17.879239999999999</v>
      </c>
      <c r="D1333">
        <v>1</v>
      </c>
    </row>
    <row r="1334" spans="1:4">
      <c r="A1334">
        <v>2665</v>
      </c>
      <c r="B1334">
        <v>-649.03017</v>
      </c>
      <c r="C1334">
        <v>7.15998</v>
      </c>
      <c r="D1334">
        <v>1</v>
      </c>
    </row>
    <row r="1335" spans="1:4">
      <c r="A1335">
        <v>2667</v>
      </c>
      <c r="B1335">
        <v>-667.00247000000002</v>
      </c>
      <c r="C1335">
        <v>27.557279999999999</v>
      </c>
      <c r="D1335">
        <v>1</v>
      </c>
    </row>
    <row r="1336" spans="1:4">
      <c r="A1336">
        <v>2669</v>
      </c>
      <c r="B1336">
        <v>-652.37801000000002</v>
      </c>
      <c r="C1336">
        <v>-3.5374300000000001</v>
      </c>
      <c r="D1336">
        <v>1</v>
      </c>
    </row>
    <row r="1337" spans="1:4">
      <c r="A1337">
        <v>2671</v>
      </c>
      <c r="B1337">
        <v>-649.12449000000004</v>
      </c>
      <c r="C1337">
        <v>5.30572</v>
      </c>
      <c r="D1337">
        <v>1</v>
      </c>
    </row>
    <row r="1338" spans="1:4">
      <c r="A1338">
        <v>2673</v>
      </c>
      <c r="B1338">
        <v>-631.39768000000004</v>
      </c>
      <c r="C1338">
        <v>-9.0497300000000003</v>
      </c>
      <c r="D1338">
        <v>1</v>
      </c>
    </row>
    <row r="1339" spans="1:4">
      <c r="A1339">
        <v>2675</v>
      </c>
      <c r="B1339">
        <v>-641.96519999999998</v>
      </c>
      <c r="C1339">
        <v>20.38495</v>
      </c>
      <c r="D1339">
        <v>1</v>
      </c>
    </row>
    <row r="1340" spans="1:4">
      <c r="A1340">
        <v>2677</v>
      </c>
      <c r="B1340">
        <v>-645.28470000000004</v>
      </c>
      <c r="C1340">
        <v>10.19544</v>
      </c>
      <c r="D1340">
        <v>1</v>
      </c>
    </row>
    <row r="1341" spans="1:4">
      <c r="A1341">
        <v>2679</v>
      </c>
      <c r="B1341">
        <v>-653.29863999999998</v>
      </c>
      <c r="C1341">
        <v>17.09732</v>
      </c>
      <c r="D1341">
        <v>1</v>
      </c>
    </row>
    <row r="1342" spans="1:4">
      <c r="A1342">
        <v>2681</v>
      </c>
      <c r="B1342">
        <v>-652.92435</v>
      </c>
      <c r="C1342">
        <v>8.1704500000000007</v>
      </c>
      <c r="D1342">
        <v>1</v>
      </c>
    </row>
    <row r="1343" spans="1:4">
      <c r="A1343">
        <v>2683</v>
      </c>
      <c r="B1343">
        <v>-673.16218000000003</v>
      </c>
      <c r="C1343">
        <v>29.49249</v>
      </c>
      <c r="D1343">
        <v>1</v>
      </c>
    </row>
    <row r="1344" spans="1:4">
      <c r="A1344">
        <v>2685</v>
      </c>
      <c r="B1344">
        <v>-651.79915000000005</v>
      </c>
      <c r="C1344">
        <v>-12.613720000000001</v>
      </c>
      <c r="D1344">
        <v>1</v>
      </c>
    </row>
    <row r="1345" spans="1:4">
      <c r="A1345">
        <v>2687</v>
      </c>
      <c r="B1345">
        <v>-639.48706000000004</v>
      </c>
      <c r="C1345">
        <v>-2.13063</v>
      </c>
      <c r="D1345">
        <v>1</v>
      </c>
    </row>
    <row r="1346" spans="1:4">
      <c r="A1346">
        <v>2689</v>
      </c>
      <c r="B1346">
        <v>-654.78801999999996</v>
      </c>
      <c r="C1346">
        <v>25.772739999999999</v>
      </c>
      <c r="D1346">
        <v>1</v>
      </c>
    </row>
    <row r="1347" spans="1:4">
      <c r="A1347">
        <v>2691</v>
      </c>
      <c r="B1347">
        <v>-661.85418000000004</v>
      </c>
      <c r="C1347">
        <v>15.291689999999999</v>
      </c>
      <c r="D1347">
        <v>1</v>
      </c>
    </row>
    <row r="1348" spans="1:4">
      <c r="A1348">
        <v>2693</v>
      </c>
      <c r="B1348">
        <v>-645.13003000000003</v>
      </c>
      <c r="C1348">
        <v>-8.6888400000000008</v>
      </c>
      <c r="D1348">
        <v>1</v>
      </c>
    </row>
    <row r="1349" spans="1:4">
      <c r="A1349">
        <v>2695</v>
      </c>
      <c r="B1349">
        <v>-662.91934000000003</v>
      </c>
      <c r="C1349">
        <v>27.713640000000002</v>
      </c>
      <c r="D1349">
        <v>1</v>
      </c>
    </row>
    <row r="1350" spans="1:4">
      <c r="A1350">
        <v>2697</v>
      </c>
      <c r="B1350">
        <v>-629.64534000000003</v>
      </c>
      <c r="C1350">
        <v>-23.17764</v>
      </c>
      <c r="D1350">
        <v>1</v>
      </c>
    </row>
    <row r="1351" spans="1:4">
      <c r="A1351">
        <v>2699</v>
      </c>
      <c r="B1351">
        <v>-625.59085000000005</v>
      </c>
      <c r="C1351">
        <v>2.1555300000000002</v>
      </c>
      <c r="D1351">
        <v>1</v>
      </c>
    </row>
    <row r="1352" spans="1:4">
      <c r="A1352">
        <v>2701</v>
      </c>
      <c r="B1352">
        <v>-641.64970000000005</v>
      </c>
      <c r="C1352">
        <v>23.270689999999998</v>
      </c>
      <c r="D1352">
        <v>1</v>
      </c>
    </row>
    <row r="1353" spans="1:4">
      <c r="A1353">
        <v>2703</v>
      </c>
      <c r="B1353">
        <v>-649.08126000000004</v>
      </c>
      <c r="C1353">
        <v>14.127610000000001</v>
      </c>
      <c r="D1353">
        <v>1</v>
      </c>
    </row>
    <row r="1354" spans="1:4">
      <c r="A1354">
        <v>2705</v>
      </c>
      <c r="B1354">
        <v>-648.24847</v>
      </c>
      <c r="C1354">
        <v>8.0688800000000001</v>
      </c>
      <c r="D1354">
        <v>1</v>
      </c>
    </row>
    <row r="1355" spans="1:4">
      <c r="A1355">
        <v>2707</v>
      </c>
      <c r="B1355">
        <v>-656.00162</v>
      </c>
      <c r="C1355">
        <v>17.429819999999999</v>
      </c>
      <c r="D1355">
        <v>1</v>
      </c>
    </row>
    <row r="1356" spans="1:4">
      <c r="A1356">
        <v>2709</v>
      </c>
      <c r="B1356">
        <v>-637.44764999999995</v>
      </c>
      <c r="C1356">
        <v>-9.3340300000000003</v>
      </c>
      <c r="D1356">
        <v>1</v>
      </c>
    </row>
    <row r="1357" spans="1:4">
      <c r="A1357">
        <v>2711</v>
      </c>
      <c r="B1357">
        <v>-645.14089000000001</v>
      </c>
      <c r="C1357">
        <v>15.192259999999999</v>
      </c>
      <c r="D1357">
        <v>1</v>
      </c>
    </row>
    <row r="1358" spans="1:4">
      <c r="A1358">
        <v>2713</v>
      </c>
      <c r="B1358">
        <v>-630.89517999999998</v>
      </c>
      <c r="C1358">
        <v>-6.0321899999999999</v>
      </c>
      <c r="D1358">
        <v>1</v>
      </c>
    </row>
    <row r="1359" spans="1:4">
      <c r="A1359">
        <v>2715</v>
      </c>
      <c r="B1359">
        <v>-637.10217</v>
      </c>
      <c r="C1359">
        <v>14.63686</v>
      </c>
      <c r="D1359">
        <v>1</v>
      </c>
    </row>
    <row r="1360" spans="1:4">
      <c r="A1360">
        <v>2717</v>
      </c>
      <c r="B1360">
        <v>-644.58954000000006</v>
      </c>
      <c r="C1360">
        <v>16.664729999999999</v>
      </c>
      <c r="D1360">
        <v>1</v>
      </c>
    </row>
    <row r="1361" spans="1:4">
      <c r="A1361">
        <v>2719</v>
      </c>
      <c r="B1361">
        <v>-640.65427999999997</v>
      </c>
      <c r="C1361">
        <v>3.76837</v>
      </c>
      <c r="D1361">
        <v>1</v>
      </c>
    </row>
    <row r="1362" spans="1:4">
      <c r="A1362">
        <v>2721</v>
      </c>
      <c r="B1362">
        <v>-641.58758999999998</v>
      </c>
      <c r="C1362">
        <v>9.4833099999999995</v>
      </c>
      <c r="D1362">
        <v>1</v>
      </c>
    </row>
    <row r="1363" spans="1:4">
      <c r="A1363">
        <v>2723</v>
      </c>
      <c r="B1363">
        <v>-652.56066999999996</v>
      </c>
      <c r="C1363">
        <v>21.496680000000001</v>
      </c>
      <c r="D1363">
        <v>1</v>
      </c>
    </row>
    <row r="1364" spans="1:4">
      <c r="A1364">
        <v>2725</v>
      </c>
      <c r="B1364">
        <v>-645.52832999999998</v>
      </c>
      <c r="C1364">
        <v>1.04447</v>
      </c>
      <c r="D1364">
        <v>1</v>
      </c>
    </row>
    <row r="1365" spans="1:4">
      <c r="A1365">
        <v>2727</v>
      </c>
      <c r="B1365">
        <v>-645.71600999999998</v>
      </c>
      <c r="C1365">
        <v>11.15818</v>
      </c>
      <c r="D1365">
        <v>1</v>
      </c>
    </row>
    <row r="1366" spans="1:4">
      <c r="A1366">
        <v>2729</v>
      </c>
      <c r="B1366">
        <v>-661.87283000000002</v>
      </c>
      <c r="C1366">
        <v>25.4665</v>
      </c>
      <c r="D1366">
        <v>1</v>
      </c>
    </row>
    <row r="1367" spans="1:4">
      <c r="A1367">
        <v>2731</v>
      </c>
      <c r="B1367">
        <v>-643.87437999999997</v>
      </c>
      <c r="C1367">
        <v>-9.6083499999999997</v>
      </c>
      <c r="D1367">
        <v>1</v>
      </c>
    </row>
    <row r="1368" spans="1:4">
      <c r="A1368">
        <v>2733</v>
      </c>
      <c r="B1368">
        <v>-659.46636999999998</v>
      </c>
      <c r="C1368">
        <v>26.731449999999999</v>
      </c>
      <c r="D1368">
        <v>1</v>
      </c>
    </row>
    <row r="1369" spans="1:4">
      <c r="A1369">
        <v>2735</v>
      </c>
      <c r="B1369">
        <v>-648.99201000000005</v>
      </c>
      <c r="C1369">
        <v>-0.65168000000000004</v>
      </c>
      <c r="D1369">
        <v>1</v>
      </c>
    </row>
    <row r="1370" spans="1:4">
      <c r="A1370">
        <v>2737</v>
      </c>
      <c r="B1370">
        <v>-652.24181999999996</v>
      </c>
      <c r="C1370">
        <v>12.58447</v>
      </c>
      <c r="D1370">
        <v>1</v>
      </c>
    </row>
    <row r="1371" spans="1:4">
      <c r="A1371">
        <v>2739</v>
      </c>
      <c r="B1371">
        <v>-635.28270999999995</v>
      </c>
      <c r="C1371">
        <v>-7.3551299999999999</v>
      </c>
      <c r="D1371">
        <v>1</v>
      </c>
    </row>
    <row r="1372" spans="1:4">
      <c r="A1372">
        <v>2741</v>
      </c>
      <c r="B1372">
        <v>-657.81823999999995</v>
      </c>
      <c r="C1372">
        <v>34.0351</v>
      </c>
      <c r="D1372">
        <v>1</v>
      </c>
    </row>
    <row r="1373" spans="1:4">
      <c r="A1373">
        <v>2743</v>
      </c>
      <c r="B1373">
        <v>-639.09545000000003</v>
      </c>
      <c r="C1373">
        <v>-10.03669</v>
      </c>
      <c r="D1373">
        <v>1</v>
      </c>
    </row>
    <row r="1374" spans="1:4">
      <c r="A1374">
        <v>2745</v>
      </c>
      <c r="B1374">
        <v>-640.44335999999998</v>
      </c>
      <c r="C1374">
        <v>9.2679200000000002</v>
      </c>
      <c r="D1374">
        <v>1</v>
      </c>
    </row>
    <row r="1375" spans="1:4">
      <c r="A1375">
        <v>2747</v>
      </c>
      <c r="B1375">
        <v>-643.19578000000001</v>
      </c>
      <c r="C1375">
        <v>12.652369999999999</v>
      </c>
      <c r="D1375">
        <v>1</v>
      </c>
    </row>
    <row r="1376" spans="1:4">
      <c r="A1376">
        <v>2749</v>
      </c>
      <c r="B1376">
        <v>-657.94118000000003</v>
      </c>
      <c r="C1376">
        <v>21.49926</v>
      </c>
      <c r="D1376">
        <v>1</v>
      </c>
    </row>
    <row r="1377" spans="1:4">
      <c r="A1377">
        <v>2751</v>
      </c>
      <c r="B1377">
        <v>-663.60010999999997</v>
      </c>
      <c r="C1377">
        <v>15.02932</v>
      </c>
      <c r="D1377">
        <v>1</v>
      </c>
    </row>
    <row r="1378" spans="1:4">
      <c r="A1378">
        <v>2753</v>
      </c>
      <c r="B1378">
        <v>-638.39093000000003</v>
      </c>
      <c r="C1378">
        <v>-14.83292</v>
      </c>
      <c r="D1378">
        <v>1</v>
      </c>
    </row>
    <row r="1379" spans="1:4">
      <c r="A1379">
        <v>2755</v>
      </c>
      <c r="B1379">
        <v>-679.16749000000004</v>
      </c>
      <c r="C1379">
        <v>51.325780000000002</v>
      </c>
      <c r="D1379">
        <v>1</v>
      </c>
    </row>
    <row r="1380" spans="1:4">
      <c r="A1380">
        <v>2757</v>
      </c>
      <c r="B1380">
        <v>-635.37561000000005</v>
      </c>
      <c r="C1380">
        <v>-32.878830000000001</v>
      </c>
      <c r="D1380">
        <v>1</v>
      </c>
    </row>
    <row r="1381" spans="1:4">
      <c r="A1381">
        <v>2759</v>
      </c>
      <c r="B1381">
        <v>-657.18309999999997</v>
      </c>
      <c r="C1381">
        <v>31.72297</v>
      </c>
      <c r="D1381">
        <v>1</v>
      </c>
    </row>
    <row r="1382" spans="1:4">
      <c r="A1382">
        <v>2761</v>
      </c>
      <c r="B1382">
        <v>-623.7835</v>
      </c>
      <c r="C1382">
        <v>-22.89489</v>
      </c>
      <c r="D1382">
        <v>1</v>
      </c>
    </row>
    <row r="1383" spans="1:4">
      <c r="A1383">
        <v>2763</v>
      </c>
      <c r="B1383">
        <v>-652.19077000000004</v>
      </c>
      <c r="C1383">
        <v>37.68038</v>
      </c>
      <c r="D1383">
        <v>1</v>
      </c>
    </row>
    <row r="1384" spans="1:4">
      <c r="A1384">
        <v>2765</v>
      </c>
      <c r="B1384">
        <v>-649.58115999999995</v>
      </c>
      <c r="C1384">
        <v>3.9135900000000001</v>
      </c>
      <c r="D1384">
        <v>1</v>
      </c>
    </row>
    <row r="1385" spans="1:4">
      <c r="A1385">
        <v>2767</v>
      </c>
      <c r="B1385">
        <v>-645.59599000000003</v>
      </c>
      <c r="C1385">
        <v>3.8508</v>
      </c>
      <c r="D1385">
        <v>1</v>
      </c>
    </row>
    <row r="1386" spans="1:4">
      <c r="A1386">
        <v>2769</v>
      </c>
      <c r="B1386">
        <v>-647.54846999999995</v>
      </c>
      <c r="C1386">
        <v>13.17789</v>
      </c>
      <c r="D1386">
        <v>1</v>
      </c>
    </row>
    <row r="1387" spans="1:4">
      <c r="A1387">
        <v>2771</v>
      </c>
      <c r="B1387">
        <v>-642.38833999999997</v>
      </c>
      <c r="C1387">
        <v>5.9999799999999999</v>
      </c>
      <c r="D1387">
        <v>1</v>
      </c>
    </row>
    <row r="1388" spans="1:4">
      <c r="A1388">
        <v>2773</v>
      </c>
      <c r="B1388">
        <v>-660.67118000000005</v>
      </c>
      <c r="C1388">
        <v>27.394200000000001</v>
      </c>
      <c r="D1388">
        <v>1</v>
      </c>
    </row>
    <row r="1389" spans="1:4">
      <c r="A1389">
        <v>2775</v>
      </c>
      <c r="B1389">
        <v>-646.85891000000004</v>
      </c>
      <c r="C1389">
        <v>-6.2978199999999998</v>
      </c>
      <c r="D1389">
        <v>1</v>
      </c>
    </row>
    <row r="1390" spans="1:4">
      <c r="A1390">
        <v>2777</v>
      </c>
      <c r="B1390">
        <v>-650.58285999999998</v>
      </c>
      <c r="C1390">
        <v>13.13729</v>
      </c>
      <c r="D1390">
        <v>1</v>
      </c>
    </row>
    <row r="1391" spans="1:4">
      <c r="A1391">
        <v>2779</v>
      </c>
      <c r="B1391">
        <v>-643.61892999999998</v>
      </c>
      <c r="C1391">
        <v>2.6050200000000001</v>
      </c>
      <c r="D1391">
        <v>1</v>
      </c>
    </row>
    <row r="1392" spans="1:4">
      <c r="A1392">
        <v>2781</v>
      </c>
      <c r="B1392">
        <v>-649.83284000000003</v>
      </c>
      <c r="C1392">
        <v>15.502420000000001</v>
      </c>
      <c r="D1392">
        <v>1</v>
      </c>
    </row>
    <row r="1393" spans="1:4">
      <c r="A1393">
        <v>2783</v>
      </c>
      <c r="B1393">
        <v>-635.66107</v>
      </c>
      <c r="C1393">
        <v>-6.6515000000000004</v>
      </c>
      <c r="D1393">
        <v>1</v>
      </c>
    </row>
    <row r="1394" spans="1:4">
      <c r="A1394">
        <v>2785</v>
      </c>
      <c r="B1394">
        <v>-634.60798</v>
      </c>
      <c r="C1394">
        <v>8.7473799999999997</v>
      </c>
      <c r="D1394">
        <v>1</v>
      </c>
    </row>
    <row r="1395" spans="1:4">
      <c r="A1395">
        <v>2787</v>
      </c>
      <c r="B1395">
        <v>-653.77892999999995</v>
      </c>
      <c r="C1395">
        <v>26.456589999999998</v>
      </c>
      <c r="D1395">
        <v>1</v>
      </c>
    </row>
    <row r="1396" spans="1:4">
      <c r="A1396">
        <v>2789</v>
      </c>
      <c r="B1396">
        <v>-647.49165000000005</v>
      </c>
      <c r="C1396">
        <v>3.0655100000000002</v>
      </c>
      <c r="D1396">
        <v>1</v>
      </c>
    </row>
    <row r="1397" spans="1:4">
      <c r="A1397">
        <v>2791</v>
      </c>
      <c r="B1397">
        <v>-657.12334999999996</v>
      </c>
      <c r="C1397">
        <v>17.372309999999999</v>
      </c>
      <c r="D1397">
        <v>1</v>
      </c>
    </row>
    <row r="1398" spans="1:4">
      <c r="A1398">
        <v>2793</v>
      </c>
      <c r="B1398">
        <v>-631.21411000000001</v>
      </c>
      <c r="C1398">
        <v>-16.892399999999999</v>
      </c>
      <c r="D1398">
        <v>1</v>
      </c>
    </row>
    <row r="1399" spans="1:4">
      <c r="A1399">
        <v>2795</v>
      </c>
      <c r="B1399">
        <v>-642.07002</v>
      </c>
      <c r="C1399">
        <v>19.489999999999998</v>
      </c>
      <c r="D1399">
        <v>1</v>
      </c>
    </row>
    <row r="1400" spans="1:4">
      <c r="A1400">
        <v>2797</v>
      </c>
      <c r="B1400">
        <v>-652.28818999999999</v>
      </c>
      <c r="C1400">
        <v>19.24588</v>
      </c>
      <c r="D1400">
        <v>1</v>
      </c>
    </row>
    <row r="1401" spans="1:4">
      <c r="A1401">
        <v>2799</v>
      </c>
      <c r="B1401">
        <v>-638.73557000000005</v>
      </c>
      <c r="C1401">
        <v>-6.1028799999999999</v>
      </c>
      <c r="D1401">
        <v>1</v>
      </c>
    </row>
    <row r="1402" spans="1:4">
      <c r="A1402">
        <v>2801</v>
      </c>
      <c r="B1402">
        <v>-649.69746999999995</v>
      </c>
      <c r="C1402">
        <v>20.977370000000001</v>
      </c>
      <c r="D1402">
        <v>1</v>
      </c>
    </row>
    <row r="1403" spans="1:4">
      <c r="A1403">
        <v>2803</v>
      </c>
      <c r="B1403">
        <v>-653.57294000000002</v>
      </c>
      <c r="C1403">
        <v>12.85868</v>
      </c>
      <c r="D1403">
        <v>1</v>
      </c>
    </row>
    <row r="1404" spans="1:4">
      <c r="A1404">
        <v>2805</v>
      </c>
      <c r="B1404">
        <v>-655.91637000000003</v>
      </c>
      <c r="C1404">
        <v>10.300979999999999</v>
      </c>
      <c r="D1404">
        <v>1</v>
      </c>
    </row>
    <row r="1405" spans="1:4">
      <c r="A1405">
        <v>2807</v>
      </c>
      <c r="B1405">
        <v>-643.58723999999995</v>
      </c>
      <c r="C1405">
        <v>-3.47051</v>
      </c>
      <c r="D1405">
        <v>1</v>
      </c>
    </row>
    <row r="1406" spans="1:4">
      <c r="A1406">
        <v>2809</v>
      </c>
      <c r="B1406">
        <v>-647.42381</v>
      </c>
      <c r="C1406">
        <v>12.86548</v>
      </c>
      <c r="D1406">
        <v>1</v>
      </c>
    </row>
    <row r="1407" spans="1:4">
      <c r="A1407">
        <v>2811</v>
      </c>
      <c r="B1407">
        <v>-652.05214000000001</v>
      </c>
      <c r="C1407">
        <v>10.101660000000001</v>
      </c>
      <c r="D1407">
        <v>1</v>
      </c>
    </row>
    <row r="1408" spans="1:4">
      <c r="A1408">
        <v>2813</v>
      </c>
      <c r="B1408">
        <v>-640.97900000000004</v>
      </c>
      <c r="C1408">
        <v>-3.1377000000000002</v>
      </c>
      <c r="D1408">
        <v>1</v>
      </c>
    </row>
    <row r="1409" spans="1:4">
      <c r="A1409">
        <v>2815</v>
      </c>
      <c r="B1409">
        <v>-636.36929999999995</v>
      </c>
      <c r="C1409">
        <v>5.35968</v>
      </c>
      <c r="D1409">
        <v>1</v>
      </c>
    </row>
    <row r="1410" spans="1:4">
      <c r="A1410">
        <v>2817</v>
      </c>
      <c r="B1410">
        <v>-641.16678000000002</v>
      </c>
      <c r="C1410">
        <v>13.699680000000001</v>
      </c>
      <c r="D1410">
        <v>1</v>
      </c>
    </row>
    <row r="1411" spans="1:4">
      <c r="A1411">
        <v>2819</v>
      </c>
      <c r="B1411">
        <v>-644.50187000000005</v>
      </c>
      <c r="C1411">
        <v>13.276059999999999</v>
      </c>
      <c r="D1411">
        <v>1</v>
      </c>
    </row>
    <row r="1412" spans="1:4">
      <c r="A1412">
        <v>2821</v>
      </c>
      <c r="B1412">
        <v>-632.50725</v>
      </c>
      <c r="C1412">
        <v>-3.44265</v>
      </c>
      <c r="D1412">
        <v>1</v>
      </c>
    </row>
    <row r="1413" spans="1:4">
      <c r="A1413">
        <v>2823</v>
      </c>
      <c r="B1413">
        <v>-632.71883000000003</v>
      </c>
      <c r="C1413">
        <v>11.60323</v>
      </c>
      <c r="D1413">
        <v>1</v>
      </c>
    </row>
    <row r="1414" spans="1:4">
      <c r="A1414">
        <v>2825</v>
      </c>
      <c r="B1414">
        <v>-641.57758999999999</v>
      </c>
      <c r="C1414">
        <v>19.10463</v>
      </c>
      <c r="D1414">
        <v>1</v>
      </c>
    </row>
    <row r="1415" spans="1:4">
      <c r="A1415">
        <v>2827</v>
      </c>
      <c r="B1415">
        <v>-645.93257000000006</v>
      </c>
      <c r="C1415">
        <v>12.476710000000001</v>
      </c>
      <c r="D1415">
        <v>1</v>
      </c>
    </row>
    <row r="1416" spans="1:4">
      <c r="A1416">
        <v>2829</v>
      </c>
      <c r="B1416">
        <v>-640.81161999999995</v>
      </c>
      <c r="C1416">
        <v>3.71435</v>
      </c>
      <c r="D1416">
        <v>1</v>
      </c>
    </row>
    <row r="1417" spans="1:4">
      <c r="A1417">
        <v>2831</v>
      </c>
      <c r="B1417">
        <v>-648.96716000000004</v>
      </c>
      <c r="C1417">
        <v>18.440200000000001</v>
      </c>
      <c r="D1417">
        <v>1</v>
      </c>
    </row>
    <row r="1418" spans="1:4">
      <c r="A1418">
        <v>2833</v>
      </c>
      <c r="B1418">
        <v>-636.04182000000003</v>
      </c>
      <c r="C1418">
        <v>-4.4850500000000002</v>
      </c>
      <c r="D1418">
        <v>1</v>
      </c>
    </row>
    <row r="1419" spans="1:4">
      <c r="A1419">
        <v>2835</v>
      </c>
      <c r="B1419">
        <v>-651.21335999999997</v>
      </c>
      <c r="C1419">
        <v>24.753630000000001</v>
      </c>
      <c r="D1419">
        <v>1</v>
      </c>
    </row>
    <row r="1420" spans="1:4">
      <c r="A1420">
        <v>2837</v>
      </c>
      <c r="B1420">
        <v>-649.84325999999999</v>
      </c>
      <c r="C1420">
        <v>9.4833599999999993</v>
      </c>
      <c r="D1420">
        <v>1</v>
      </c>
    </row>
    <row r="1421" spans="1:4">
      <c r="A1421">
        <v>2839</v>
      </c>
      <c r="B1421">
        <v>-633.20434999999998</v>
      </c>
      <c r="C1421">
        <v>-5.1624400000000001</v>
      </c>
      <c r="D1421">
        <v>1</v>
      </c>
    </row>
    <row r="1422" spans="1:4">
      <c r="A1422">
        <v>2841</v>
      </c>
      <c r="B1422">
        <v>-640.68589999999995</v>
      </c>
      <c r="C1422">
        <v>18.566649999999999</v>
      </c>
      <c r="D1422">
        <v>1</v>
      </c>
    </row>
    <row r="1423" spans="1:4">
      <c r="A1423">
        <v>2843</v>
      </c>
      <c r="B1423">
        <v>-639.38883999999996</v>
      </c>
      <c r="C1423">
        <v>5.97227</v>
      </c>
      <c r="D1423">
        <v>1</v>
      </c>
    </row>
    <row r="1424" spans="1:4">
      <c r="A1424">
        <v>2845</v>
      </c>
      <c r="B1424">
        <v>-650.98319000000004</v>
      </c>
      <c r="C1424">
        <v>20.163599999999999</v>
      </c>
      <c r="D1424">
        <v>1</v>
      </c>
    </row>
    <row r="1425" spans="1:4">
      <c r="A1425">
        <v>2847</v>
      </c>
      <c r="B1425">
        <v>-636.19543999999996</v>
      </c>
      <c r="C1425">
        <v>-6.0718300000000003</v>
      </c>
      <c r="D1425">
        <v>1</v>
      </c>
    </row>
    <row r="1426" spans="1:4">
      <c r="A1426">
        <v>2849</v>
      </c>
      <c r="B1426">
        <v>-655.43052999999998</v>
      </c>
      <c r="C1426">
        <v>23.774509999999999</v>
      </c>
      <c r="D1426">
        <v>1</v>
      </c>
    </row>
    <row r="1427" spans="1:4">
      <c r="A1427">
        <v>2851</v>
      </c>
      <c r="B1427">
        <v>-653.00112000000001</v>
      </c>
      <c r="C1427">
        <v>1.2309600000000001</v>
      </c>
      <c r="D1427">
        <v>1</v>
      </c>
    </row>
    <row r="1428" spans="1:4">
      <c r="A1428">
        <v>2853</v>
      </c>
      <c r="B1428">
        <v>-652.80628999999999</v>
      </c>
      <c r="C1428">
        <v>5.9133100000000001</v>
      </c>
      <c r="D1428">
        <v>1</v>
      </c>
    </row>
    <row r="1429" spans="1:4">
      <c r="A1429">
        <v>2855</v>
      </c>
      <c r="B1429">
        <v>-634.56890999999996</v>
      </c>
      <c r="C1429">
        <v>-12.99048</v>
      </c>
      <c r="D1429">
        <v>1</v>
      </c>
    </row>
    <row r="1430" spans="1:4">
      <c r="A1430">
        <v>2857</v>
      </c>
      <c r="B1430">
        <v>-645.14326000000005</v>
      </c>
      <c r="C1430">
        <v>17.837319999999998</v>
      </c>
      <c r="D1430">
        <v>1</v>
      </c>
    </row>
    <row r="1431" spans="1:4">
      <c r="A1431">
        <v>2859</v>
      </c>
      <c r="B1431">
        <v>-631.77761999999996</v>
      </c>
      <c r="C1431">
        <v>-7.2948199999999996</v>
      </c>
      <c r="D1431">
        <v>1</v>
      </c>
    </row>
    <row r="1432" spans="1:4">
      <c r="A1432">
        <v>2861</v>
      </c>
      <c r="B1432">
        <v>-633.07330000000002</v>
      </c>
      <c r="C1432">
        <v>9.0496499999999997</v>
      </c>
      <c r="D1432">
        <v>1</v>
      </c>
    </row>
    <row r="1433" spans="1:4">
      <c r="A1433">
        <v>2863</v>
      </c>
      <c r="B1433">
        <v>-635.01796000000002</v>
      </c>
      <c r="C1433">
        <v>11.488300000000001</v>
      </c>
      <c r="D1433">
        <v>1</v>
      </c>
    </row>
    <row r="1434" spans="1:4">
      <c r="A1434">
        <v>2865</v>
      </c>
      <c r="B1434">
        <v>-629.64985000000001</v>
      </c>
      <c r="C1434">
        <v>2.5690599999999999</v>
      </c>
      <c r="D1434">
        <v>1</v>
      </c>
    </row>
    <row r="1435" spans="1:4">
      <c r="A1435">
        <v>2867</v>
      </c>
      <c r="B1435">
        <v>-645.35663</v>
      </c>
      <c r="C1435">
        <v>24.594580000000001</v>
      </c>
      <c r="D1435">
        <v>1</v>
      </c>
    </row>
    <row r="1436" spans="1:4">
      <c r="A1436">
        <v>2869</v>
      </c>
      <c r="B1436">
        <v>-622.79093</v>
      </c>
      <c r="C1436">
        <v>-17.092649999999999</v>
      </c>
      <c r="D1436">
        <v>1</v>
      </c>
    </row>
    <row r="1437" spans="1:4">
      <c r="A1437">
        <v>2871</v>
      </c>
      <c r="B1437">
        <v>-637.87869000000001</v>
      </c>
      <c r="C1437">
        <v>19.73291</v>
      </c>
      <c r="D1437">
        <v>1</v>
      </c>
    </row>
    <row r="1438" spans="1:4">
      <c r="A1438">
        <v>2873</v>
      </c>
      <c r="B1438">
        <v>-641.91878999999994</v>
      </c>
      <c r="C1438">
        <v>8.9950200000000002</v>
      </c>
      <c r="D1438">
        <v>1</v>
      </c>
    </row>
    <row r="1439" spans="1:4">
      <c r="A1439">
        <v>2875</v>
      </c>
      <c r="B1439">
        <v>-640.33902999999998</v>
      </c>
      <c r="C1439">
        <v>4.8999199999999998</v>
      </c>
      <c r="D1439">
        <v>1</v>
      </c>
    </row>
    <row r="1440" spans="1:4">
      <c r="A1440">
        <v>2877</v>
      </c>
      <c r="B1440">
        <v>-657.14971000000003</v>
      </c>
      <c r="C1440">
        <v>24.716010000000001</v>
      </c>
      <c r="D1440">
        <v>1</v>
      </c>
    </row>
    <row r="1441" spans="1:4">
      <c r="A1441">
        <v>2879</v>
      </c>
      <c r="B1441">
        <v>-643.55592999999999</v>
      </c>
      <c r="C1441">
        <v>-6.0143700000000004</v>
      </c>
      <c r="D1441">
        <v>1</v>
      </c>
    </row>
    <row r="1442" spans="1:4">
      <c r="A1442">
        <v>2881</v>
      </c>
      <c r="B1442">
        <v>-642.04858000000002</v>
      </c>
      <c r="C1442">
        <v>3.8789799999999999</v>
      </c>
      <c r="D1442">
        <v>1</v>
      </c>
    </row>
    <row r="1443" spans="1:4">
      <c r="A1443">
        <v>2883</v>
      </c>
      <c r="B1443">
        <v>-641.58891000000006</v>
      </c>
      <c r="C1443">
        <v>6.0799099999999999</v>
      </c>
      <c r="D1443">
        <v>1</v>
      </c>
    </row>
    <row r="1444" spans="1:4">
      <c r="A1444">
        <v>2885</v>
      </c>
      <c r="B1444">
        <v>-636.91420000000005</v>
      </c>
      <c r="C1444">
        <v>3.14567</v>
      </c>
      <c r="D1444">
        <v>1</v>
      </c>
    </row>
    <row r="1445" spans="1:4">
      <c r="A1445">
        <v>2887</v>
      </c>
      <c r="B1445">
        <v>-634.35987999999998</v>
      </c>
      <c r="C1445">
        <v>2.9817</v>
      </c>
      <c r="D1445">
        <v>1</v>
      </c>
    </row>
    <row r="1446" spans="1:4">
      <c r="A1446">
        <v>2889</v>
      </c>
      <c r="B1446">
        <v>-642.26397999999995</v>
      </c>
      <c r="C1446">
        <v>13.39911</v>
      </c>
      <c r="D1446">
        <v>1</v>
      </c>
    </row>
    <row r="1447" spans="1:4">
      <c r="A1447">
        <v>2891</v>
      </c>
      <c r="B1447">
        <v>-646.25277000000006</v>
      </c>
      <c r="C1447">
        <v>10.8368</v>
      </c>
      <c r="D1447">
        <v>1</v>
      </c>
    </row>
    <row r="1448" spans="1:4">
      <c r="A1448">
        <v>2893</v>
      </c>
      <c r="B1448">
        <v>-650.32416999999998</v>
      </c>
      <c r="C1448">
        <v>8.6738300000000006</v>
      </c>
      <c r="D1448">
        <v>1</v>
      </c>
    </row>
    <row r="1449" spans="1:4">
      <c r="A1449">
        <v>2895</v>
      </c>
      <c r="B1449">
        <v>-649.19056</v>
      </c>
      <c r="C1449">
        <v>5.3925200000000002</v>
      </c>
      <c r="D1449">
        <v>1</v>
      </c>
    </row>
    <row r="1450" spans="1:4">
      <c r="A1450">
        <v>2897</v>
      </c>
      <c r="B1450">
        <v>-632.39266999999995</v>
      </c>
      <c r="C1450">
        <v>-7.3900499999999996</v>
      </c>
      <c r="D1450">
        <v>1</v>
      </c>
    </row>
    <row r="1451" spans="1:4">
      <c r="A1451">
        <v>2899</v>
      </c>
      <c r="B1451">
        <v>-666.62329</v>
      </c>
      <c r="C1451">
        <v>39.458640000000003</v>
      </c>
      <c r="D1451">
        <v>1</v>
      </c>
    </row>
    <row r="1452" spans="1:4">
      <c r="A1452">
        <v>2901</v>
      </c>
      <c r="B1452">
        <v>-627.02535999999998</v>
      </c>
      <c r="C1452">
        <v>-31.10932</v>
      </c>
      <c r="D1452">
        <v>1</v>
      </c>
    </row>
    <row r="1453" spans="1:4">
      <c r="A1453">
        <v>2903</v>
      </c>
      <c r="B1453">
        <v>-654.63099999999997</v>
      </c>
      <c r="C1453">
        <v>35.161270000000002</v>
      </c>
      <c r="D1453">
        <v>1</v>
      </c>
    </row>
    <row r="1454" spans="1:4">
      <c r="A1454">
        <v>2905</v>
      </c>
      <c r="B1454">
        <v>-633.72925999999995</v>
      </c>
      <c r="C1454">
        <v>-13.62829</v>
      </c>
      <c r="D1454">
        <v>1</v>
      </c>
    </row>
    <row r="1455" spans="1:4">
      <c r="A1455">
        <v>2907</v>
      </c>
      <c r="B1455">
        <v>-661.43843000000004</v>
      </c>
      <c r="C1455">
        <v>35.942079999999997</v>
      </c>
      <c r="D1455">
        <v>1</v>
      </c>
    </row>
    <row r="1456" spans="1:4">
      <c r="A1456">
        <v>2909</v>
      </c>
      <c r="B1456">
        <v>-639.00842</v>
      </c>
      <c r="C1456">
        <v>-17.152840000000001</v>
      </c>
      <c r="D1456">
        <v>1</v>
      </c>
    </row>
    <row r="1457" spans="1:4">
      <c r="A1457">
        <v>2911</v>
      </c>
      <c r="B1457">
        <v>-635.39715000000001</v>
      </c>
      <c r="C1457">
        <v>5.1732500000000003</v>
      </c>
      <c r="D1457">
        <v>1</v>
      </c>
    </row>
    <row r="1458" spans="1:4">
      <c r="A1458">
        <v>2913</v>
      </c>
      <c r="B1458">
        <v>-634.48383999999999</v>
      </c>
      <c r="C1458">
        <v>7.3696799999999998</v>
      </c>
      <c r="D1458">
        <v>1</v>
      </c>
    </row>
    <row r="1459" spans="1:4">
      <c r="A1459">
        <v>2915</v>
      </c>
      <c r="B1459">
        <v>-669.88553999999999</v>
      </c>
      <c r="C1459">
        <v>41.612380000000002</v>
      </c>
      <c r="D1459">
        <v>1</v>
      </c>
    </row>
    <row r="1460" spans="1:4">
      <c r="A1460">
        <v>2917</v>
      </c>
      <c r="B1460">
        <v>-655.04201999999998</v>
      </c>
      <c r="C1460">
        <v>-5.0096600000000002</v>
      </c>
      <c r="D1460">
        <v>1</v>
      </c>
    </row>
    <row r="1461" spans="1:4">
      <c r="A1461">
        <v>2919</v>
      </c>
      <c r="B1461">
        <v>-650.62116000000003</v>
      </c>
      <c r="C1461">
        <v>5.5036399999999999</v>
      </c>
      <c r="D1461">
        <v>1</v>
      </c>
    </row>
    <row r="1462" spans="1:4">
      <c r="A1462">
        <v>2921</v>
      </c>
      <c r="B1462">
        <v>-650.23137999999994</v>
      </c>
      <c r="C1462">
        <v>7.1550000000000002</v>
      </c>
      <c r="D1462">
        <v>1</v>
      </c>
    </row>
    <row r="1463" spans="1:4">
      <c r="A1463">
        <v>2923</v>
      </c>
      <c r="B1463">
        <v>-635.41027999999994</v>
      </c>
      <c r="C1463">
        <v>-6.2966300000000004</v>
      </c>
      <c r="D1463">
        <v>1</v>
      </c>
    </row>
    <row r="1464" spans="1:4">
      <c r="A1464">
        <v>2925</v>
      </c>
      <c r="B1464">
        <v>-626.32637</v>
      </c>
      <c r="C1464">
        <v>-3.0445600000000002</v>
      </c>
      <c r="D1464">
        <v>1</v>
      </c>
    </row>
    <row r="1465" spans="1:4">
      <c r="A1465">
        <v>2927</v>
      </c>
      <c r="B1465">
        <v>-633.25050999999996</v>
      </c>
      <c r="C1465">
        <v>14.39499</v>
      </c>
      <c r="D1465">
        <v>1</v>
      </c>
    </row>
    <row r="1466" spans="1:4">
      <c r="A1466">
        <v>2929</v>
      </c>
      <c r="B1466">
        <v>-644.36468000000002</v>
      </c>
      <c r="C1466">
        <v>16.63147</v>
      </c>
      <c r="D1466">
        <v>1</v>
      </c>
    </row>
    <row r="1467" spans="1:4">
      <c r="A1467">
        <v>2931</v>
      </c>
      <c r="B1467">
        <v>-657.85871999999995</v>
      </c>
      <c r="C1467">
        <v>21.715060000000001</v>
      </c>
      <c r="D1467">
        <v>1</v>
      </c>
    </row>
    <row r="1468" spans="1:4">
      <c r="A1468">
        <v>2933</v>
      </c>
      <c r="B1468">
        <v>-633.02689999999996</v>
      </c>
      <c r="C1468">
        <v>-14.899699999999999</v>
      </c>
      <c r="D1468">
        <v>1</v>
      </c>
    </row>
    <row r="1469" spans="1:4">
      <c r="A1469">
        <v>2935</v>
      </c>
      <c r="B1469">
        <v>-638.26462000000004</v>
      </c>
      <c r="C1469">
        <v>11.527609999999999</v>
      </c>
      <c r="D1469">
        <v>1</v>
      </c>
    </row>
    <row r="1470" spans="1:4">
      <c r="A1470">
        <v>2937</v>
      </c>
      <c r="B1470">
        <v>-644.23695999999995</v>
      </c>
      <c r="C1470">
        <v>11.82183</v>
      </c>
      <c r="D1470">
        <v>1</v>
      </c>
    </row>
    <row r="1471" spans="1:4">
      <c r="A1471">
        <v>2939</v>
      </c>
      <c r="B1471">
        <v>-627.5729</v>
      </c>
      <c r="C1471">
        <v>-11.29088</v>
      </c>
      <c r="D1471">
        <v>1</v>
      </c>
    </row>
    <row r="1472" spans="1:4">
      <c r="A1472">
        <v>2941</v>
      </c>
      <c r="B1472">
        <v>-632.44966999999997</v>
      </c>
      <c r="C1472">
        <v>13.06367</v>
      </c>
      <c r="D1472">
        <v>1</v>
      </c>
    </row>
    <row r="1473" spans="1:4">
      <c r="A1473">
        <v>2943</v>
      </c>
      <c r="B1473">
        <v>-658.48587999999995</v>
      </c>
      <c r="C1473">
        <v>34.222610000000003</v>
      </c>
      <c r="D1473">
        <v>1</v>
      </c>
    </row>
    <row r="1474" spans="1:4">
      <c r="A1474">
        <v>2945</v>
      </c>
      <c r="B1474">
        <v>-644.09939999999995</v>
      </c>
      <c r="C1474">
        <v>-1.7109700000000001</v>
      </c>
      <c r="D1474">
        <v>1</v>
      </c>
    </row>
    <row r="1475" spans="1:4">
      <c r="A1475">
        <v>2947</v>
      </c>
      <c r="B1475">
        <v>-651.28310999999997</v>
      </c>
      <c r="C1475">
        <v>13.374219999999999</v>
      </c>
      <c r="D1475">
        <v>1</v>
      </c>
    </row>
    <row r="1476" spans="1:4">
      <c r="A1476">
        <v>2949</v>
      </c>
      <c r="B1476">
        <v>-649.90269000000001</v>
      </c>
      <c r="C1476">
        <v>6.2487000000000004</v>
      </c>
      <c r="D1476">
        <v>1</v>
      </c>
    </row>
    <row r="1477" spans="1:4">
      <c r="A1477">
        <v>2951</v>
      </c>
      <c r="B1477">
        <v>-645.25720999999999</v>
      </c>
      <c r="C1477">
        <v>4.6945699999999997</v>
      </c>
      <c r="D1477">
        <v>1</v>
      </c>
    </row>
    <row r="1478" spans="1:4">
      <c r="A1478">
        <v>2953</v>
      </c>
      <c r="B1478">
        <v>-636.69187999999997</v>
      </c>
      <c r="C1478">
        <v>-4.4896599999999998</v>
      </c>
      <c r="D1478">
        <v>1</v>
      </c>
    </row>
    <row r="1479" spans="1:4">
      <c r="A1479">
        <v>2955</v>
      </c>
      <c r="B1479">
        <v>-638.36987999999997</v>
      </c>
      <c r="C1479">
        <v>9.2507900000000003</v>
      </c>
      <c r="D1479">
        <v>1</v>
      </c>
    </row>
    <row r="1480" spans="1:4">
      <c r="A1480">
        <v>2957</v>
      </c>
      <c r="B1480">
        <v>-635.77641000000006</v>
      </c>
      <c r="C1480">
        <v>4.2526999999999999</v>
      </c>
      <c r="D1480">
        <v>1</v>
      </c>
    </row>
    <row r="1481" spans="1:4">
      <c r="A1481">
        <v>2959</v>
      </c>
      <c r="B1481">
        <v>-643.73793999999998</v>
      </c>
      <c r="C1481">
        <v>14.93651</v>
      </c>
      <c r="D1481">
        <v>1</v>
      </c>
    </row>
    <row r="1482" spans="1:4">
      <c r="A1482">
        <v>2961</v>
      </c>
      <c r="B1482">
        <v>-660.55377999999996</v>
      </c>
      <c r="C1482">
        <v>28.20505</v>
      </c>
      <c r="D1482">
        <v>1</v>
      </c>
    </row>
    <row r="1483" spans="1:4">
      <c r="A1483">
        <v>2963</v>
      </c>
      <c r="B1483">
        <v>-630.21551999999997</v>
      </c>
      <c r="C1483">
        <v>-23.541399999999999</v>
      </c>
      <c r="D1483">
        <v>1</v>
      </c>
    </row>
    <row r="1484" spans="1:4">
      <c r="A1484">
        <v>2965</v>
      </c>
      <c r="B1484">
        <v>-658.60801000000004</v>
      </c>
      <c r="C1484">
        <v>34.802320000000002</v>
      </c>
      <c r="D1484">
        <v>1</v>
      </c>
    </row>
    <row r="1485" spans="1:4">
      <c r="A1485">
        <v>2967</v>
      </c>
      <c r="B1485">
        <v>-641.70732999999996</v>
      </c>
      <c r="C1485">
        <v>-11.703749999999999</v>
      </c>
      <c r="D1485">
        <v>1</v>
      </c>
    </row>
    <row r="1486" spans="1:4">
      <c r="A1486">
        <v>2969</v>
      </c>
      <c r="B1486">
        <v>-657.06804</v>
      </c>
      <c r="C1486">
        <v>19.484839999999998</v>
      </c>
      <c r="D1486">
        <v>1</v>
      </c>
    </row>
    <row r="1487" spans="1:4">
      <c r="A1487">
        <v>2971</v>
      </c>
      <c r="B1487">
        <v>-637.71298999999999</v>
      </c>
      <c r="C1487">
        <v>-12.591329999999999</v>
      </c>
      <c r="D1487">
        <v>1</v>
      </c>
    </row>
    <row r="1488" spans="1:4">
      <c r="A1488">
        <v>2973</v>
      </c>
      <c r="B1488">
        <v>-652.92836</v>
      </c>
      <c r="C1488">
        <v>22.36402</v>
      </c>
      <c r="D1488">
        <v>1</v>
      </c>
    </row>
    <row r="1489" spans="1:4">
      <c r="A1489">
        <v>2975</v>
      </c>
      <c r="B1489">
        <v>-640.26373000000001</v>
      </c>
      <c r="C1489">
        <v>-5.3277099999999997</v>
      </c>
      <c r="D1489">
        <v>1</v>
      </c>
    </row>
    <row r="1490" spans="1:4">
      <c r="A1490">
        <v>2977</v>
      </c>
      <c r="B1490">
        <v>-642.21660999999995</v>
      </c>
      <c r="C1490">
        <v>9.8862900000000007</v>
      </c>
      <c r="D1490">
        <v>1</v>
      </c>
    </row>
    <row r="1491" spans="1:4">
      <c r="A1491">
        <v>2979</v>
      </c>
      <c r="B1491">
        <v>-634.28516000000002</v>
      </c>
      <c r="C1491">
        <v>0.25889000000000001</v>
      </c>
      <c r="D1491">
        <v>1</v>
      </c>
    </row>
    <row r="1492" spans="1:4">
      <c r="A1492">
        <v>2981</v>
      </c>
      <c r="B1492">
        <v>-629.44887000000006</v>
      </c>
      <c r="C1492">
        <v>3.3580700000000001</v>
      </c>
      <c r="D1492">
        <v>1</v>
      </c>
    </row>
    <row r="1493" spans="1:4">
      <c r="A1493">
        <v>2983</v>
      </c>
      <c r="B1493">
        <v>-640.32771000000002</v>
      </c>
      <c r="C1493">
        <v>17.87791</v>
      </c>
      <c r="D1493">
        <v>1</v>
      </c>
    </row>
    <row r="1494" spans="1:4">
      <c r="A1494">
        <v>2985</v>
      </c>
      <c r="B1494">
        <v>-631.31583000000001</v>
      </c>
      <c r="C1494">
        <v>-0.14496999999999999</v>
      </c>
      <c r="D1494">
        <v>1</v>
      </c>
    </row>
    <row r="1495" spans="1:4">
      <c r="A1495">
        <v>2987</v>
      </c>
      <c r="B1495">
        <v>-626.16846999999996</v>
      </c>
      <c r="C1495">
        <v>3.2361599999999999</v>
      </c>
      <c r="D1495">
        <v>1</v>
      </c>
    </row>
    <row r="1496" spans="1:4">
      <c r="A1496">
        <v>2989</v>
      </c>
      <c r="B1496">
        <v>-637.10026000000005</v>
      </c>
      <c r="C1496">
        <v>18.735690000000002</v>
      </c>
      <c r="D1496">
        <v>1</v>
      </c>
    </row>
    <row r="1497" spans="1:4">
      <c r="A1497">
        <v>2991</v>
      </c>
      <c r="B1497">
        <v>-643.63072</v>
      </c>
      <c r="C1497">
        <v>15.00375</v>
      </c>
      <c r="D1497">
        <v>1</v>
      </c>
    </row>
    <row r="1498" spans="1:4">
      <c r="A1498">
        <v>2993</v>
      </c>
      <c r="B1498">
        <v>-649.99032999999997</v>
      </c>
      <c r="C1498">
        <v>16.761880000000001</v>
      </c>
      <c r="D1498">
        <v>1</v>
      </c>
    </row>
    <row r="1499" spans="1:4">
      <c r="A1499">
        <v>2995</v>
      </c>
      <c r="B1499">
        <v>-637.43741999999997</v>
      </c>
      <c r="C1499">
        <v>-3.9199899999999999</v>
      </c>
      <c r="D1499">
        <v>1</v>
      </c>
    </row>
    <row r="1500" spans="1:4">
      <c r="A1500">
        <v>2997</v>
      </c>
      <c r="B1500">
        <v>-633.83309999999994</v>
      </c>
      <c r="C1500">
        <v>4.7440600000000002</v>
      </c>
      <c r="D1500">
        <v>1</v>
      </c>
    </row>
    <row r="1501" spans="1:4">
      <c r="A1501">
        <v>2999</v>
      </c>
      <c r="B1501">
        <v>-662.42735000000005</v>
      </c>
      <c r="C1501">
        <v>36.708820000000003</v>
      </c>
      <c r="D1501">
        <v>1</v>
      </c>
    </row>
    <row r="1502" spans="1:4">
      <c r="A1502">
        <v>3001</v>
      </c>
      <c r="B1502">
        <v>-634.46145999999999</v>
      </c>
      <c r="C1502">
        <v>-20.88607</v>
      </c>
      <c r="D1502">
        <v>1</v>
      </c>
    </row>
    <row r="1503" spans="1:4">
      <c r="A1503">
        <v>3003</v>
      </c>
      <c r="B1503">
        <v>-630.73898999999994</v>
      </c>
      <c r="C1503">
        <v>3.8986900000000002</v>
      </c>
      <c r="D1503">
        <v>1</v>
      </c>
    </row>
    <row r="1504" spans="1:4">
      <c r="A1504">
        <v>3005</v>
      </c>
      <c r="B1504">
        <v>-631.00841000000003</v>
      </c>
      <c r="C1504">
        <v>10.045159999999999</v>
      </c>
      <c r="D1504">
        <v>1</v>
      </c>
    </row>
    <row r="1505" spans="1:4">
      <c r="A1505">
        <v>3007</v>
      </c>
      <c r="B1505">
        <v>-636.77601000000004</v>
      </c>
      <c r="C1505">
        <v>15.01816</v>
      </c>
      <c r="D1505">
        <v>1</v>
      </c>
    </row>
    <row r="1506" spans="1:4">
      <c r="A1506">
        <v>3009</v>
      </c>
      <c r="B1506">
        <v>-633.64892999999995</v>
      </c>
      <c r="C1506">
        <v>4.5982000000000003</v>
      </c>
      <c r="D1506">
        <v>1</v>
      </c>
    </row>
    <row r="1507" spans="1:4">
      <c r="A1507">
        <v>3011</v>
      </c>
      <c r="B1507">
        <v>-663.06776000000002</v>
      </c>
      <c r="C1507">
        <v>37.232950000000002</v>
      </c>
      <c r="D1507">
        <v>1</v>
      </c>
    </row>
    <row r="1508" spans="1:4">
      <c r="A1508">
        <v>3013</v>
      </c>
      <c r="B1508">
        <v>-636.40116999999998</v>
      </c>
      <c r="C1508">
        <v>-19.164660000000001</v>
      </c>
      <c r="D1508">
        <v>1</v>
      </c>
    </row>
    <row r="1509" spans="1:4">
      <c r="A1509">
        <v>3015</v>
      </c>
      <c r="B1509">
        <v>-644.90178000000003</v>
      </c>
      <c r="C1509">
        <v>17.51154</v>
      </c>
      <c r="D1509">
        <v>1</v>
      </c>
    </row>
    <row r="1510" spans="1:4">
      <c r="A1510">
        <v>3017</v>
      </c>
      <c r="B1510">
        <v>-650.00975000000005</v>
      </c>
      <c r="C1510">
        <v>13.48404</v>
      </c>
      <c r="D1510">
        <v>1</v>
      </c>
    </row>
    <row r="1511" spans="1:4">
      <c r="A1511">
        <v>3019</v>
      </c>
      <c r="B1511">
        <v>-633.19136000000003</v>
      </c>
      <c r="C1511">
        <v>-7.3079900000000002</v>
      </c>
      <c r="D1511">
        <v>1</v>
      </c>
    </row>
    <row r="1512" spans="1:4">
      <c r="A1512">
        <v>3021</v>
      </c>
      <c r="B1512">
        <v>-647.12522999999999</v>
      </c>
      <c r="C1512">
        <v>23.563369999999999</v>
      </c>
      <c r="D1512">
        <v>1</v>
      </c>
    </row>
    <row r="1513" spans="1:4">
      <c r="A1513">
        <v>3023</v>
      </c>
      <c r="B1513">
        <v>-655.79813000000001</v>
      </c>
      <c r="C1513">
        <v>17.392600000000002</v>
      </c>
      <c r="D1513">
        <v>1</v>
      </c>
    </row>
    <row r="1514" spans="1:4">
      <c r="A1514">
        <v>3025</v>
      </c>
      <c r="B1514">
        <v>-630.79825000000005</v>
      </c>
      <c r="C1514">
        <v>-15.04495</v>
      </c>
      <c r="D1514">
        <v>1</v>
      </c>
    </row>
    <row r="1515" spans="1:4">
      <c r="A1515">
        <v>3027</v>
      </c>
      <c r="B1515">
        <v>-629.69480999999996</v>
      </c>
      <c r="C1515">
        <v>6.9156399999999998</v>
      </c>
      <c r="D1515">
        <v>1</v>
      </c>
    </row>
    <row r="1516" spans="1:4">
      <c r="A1516">
        <v>3029</v>
      </c>
      <c r="B1516">
        <v>-638.08046999999999</v>
      </c>
      <c r="C1516">
        <v>16.078880000000002</v>
      </c>
      <c r="D1516">
        <v>1</v>
      </c>
    </row>
    <row r="1517" spans="1:4">
      <c r="A1517">
        <v>3031</v>
      </c>
      <c r="B1517">
        <v>-638.91351999999995</v>
      </c>
      <c r="C1517">
        <v>7.5950800000000003</v>
      </c>
      <c r="D1517">
        <v>1</v>
      </c>
    </row>
    <row r="1518" spans="1:4">
      <c r="A1518">
        <v>3033</v>
      </c>
      <c r="B1518">
        <v>-638.95633999999995</v>
      </c>
      <c r="C1518">
        <v>7.3557399999999999</v>
      </c>
      <c r="D1518">
        <v>1</v>
      </c>
    </row>
    <row r="1519" spans="1:4">
      <c r="A1519">
        <v>3035</v>
      </c>
      <c r="B1519">
        <v>-630.92921999999999</v>
      </c>
      <c r="C1519">
        <v>-1.3208299999999999</v>
      </c>
      <c r="D1519">
        <v>1</v>
      </c>
    </row>
    <row r="1520" spans="1:4">
      <c r="A1520">
        <v>3037</v>
      </c>
      <c r="B1520">
        <v>-647.20813999999996</v>
      </c>
      <c r="C1520">
        <v>20.666399999999999</v>
      </c>
      <c r="D1520">
        <v>1</v>
      </c>
    </row>
    <row r="1521" spans="1:4">
      <c r="A1521">
        <v>3039</v>
      </c>
      <c r="B1521">
        <v>-634.75953000000004</v>
      </c>
      <c r="C1521">
        <v>-6.09023</v>
      </c>
      <c r="D1521">
        <v>1</v>
      </c>
    </row>
    <row r="1522" spans="1:4">
      <c r="A1522">
        <v>3041</v>
      </c>
      <c r="B1522">
        <v>-640.64616999999998</v>
      </c>
      <c r="C1522">
        <v>10.55982</v>
      </c>
      <c r="D1522">
        <v>1</v>
      </c>
    </row>
    <row r="1523" spans="1:4">
      <c r="A1523">
        <v>3043</v>
      </c>
      <c r="B1523">
        <v>-665.31458999999995</v>
      </c>
      <c r="C1523">
        <v>32.454219999999999</v>
      </c>
      <c r="D1523">
        <v>1</v>
      </c>
    </row>
    <row r="1524" spans="1:4">
      <c r="A1524">
        <v>3045</v>
      </c>
      <c r="B1524">
        <v>-655.12936999999999</v>
      </c>
      <c r="C1524">
        <v>-5.52041</v>
      </c>
      <c r="D1524">
        <v>1</v>
      </c>
    </row>
    <row r="1525" spans="1:4">
      <c r="A1525">
        <v>3047</v>
      </c>
      <c r="B1525">
        <v>-623.98616000000004</v>
      </c>
      <c r="C1525">
        <v>-20.223310000000001</v>
      </c>
      <c r="D1525">
        <v>1</v>
      </c>
    </row>
    <row r="1526" spans="1:4">
      <c r="A1526">
        <v>3049</v>
      </c>
      <c r="B1526">
        <v>-626.89476000000002</v>
      </c>
      <c r="C1526">
        <v>7.7054400000000003</v>
      </c>
      <c r="D1526">
        <v>1</v>
      </c>
    </row>
    <row r="1527" spans="1:4">
      <c r="A1527">
        <v>3051</v>
      </c>
      <c r="B1527">
        <v>-663.81492000000003</v>
      </c>
      <c r="C1527">
        <v>42.310630000000003</v>
      </c>
      <c r="D1527">
        <v>1</v>
      </c>
    </row>
    <row r="1528" spans="1:4">
      <c r="A1528">
        <v>3053</v>
      </c>
      <c r="B1528">
        <v>-640.59718999999996</v>
      </c>
      <c r="C1528">
        <v>-13.99132</v>
      </c>
      <c r="D1528">
        <v>1</v>
      </c>
    </row>
    <row r="1529" spans="1:4">
      <c r="A1529">
        <v>3055</v>
      </c>
      <c r="B1529">
        <v>-653.18447000000003</v>
      </c>
      <c r="C1529">
        <v>19.970870000000001</v>
      </c>
      <c r="D1529">
        <v>1</v>
      </c>
    </row>
    <row r="1530" spans="1:4">
      <c r="A1530">
        <v>3057</v>
      </c>
      <c r="B1530">
        <v>-656.98172999999997</v>
      </c>
      <c r="C1530">
        <v>11.199400000000001</v>
      </c>
      <c r="D1530">
        <v>1</v>
      </c>
    </row>
    <row r="1531" spans="1:4">
      <c r="A1531">
        <v>3059</v>
      </c>
      <c r="B1531">
        <v>-657.75545999999997</v>
      </c>
      <c r="C1531">
        <v>10.14944</v>
      </c>
      <c r="D1531">
        <v>1</v>
      </c>
    </row>
    <row r="1532" spans="1:4">
      <c r="A1532">
        <v>3061</v>
      </c>
      <c r="B1532">
        <v>-649.84284000000002</v>
      </c>
      <c r="C1532">
        <v>1.12087</v>
      </c>
      <c r="D1532">
        <v>1</v>
      </c>
    </row>
    <row r="1533" spans="1:4">
      <c r="A1533">
        <v>3063</v>
      </c>
      <c r="B1533">
        <v>-637.77326000000005</v>
      </c>
      <c r="C1533">
        <v>-3.5490699999999999</v>
      </c>
      <c r="D1533">
        <v>1</v>
      </c>
    </row>
    <row r="1534" spans="1:4">
      <c r="A1534">
        <v>3065</v>
      </c>
      <c r="B1534">
        <v>-645.70055000000002</v>
      </c>
      <c r="C1534">
        <v>14.548299999999999</v>
      </c>
      <c r="D1534">
        <v>1</v>
      </c>
    </row>
    <row r="1535" spans="1:4">
      <c r="A1535">
        <v>3067</v>
      </c>
      <c r="B1535">
        <v>-648.59218999999996</v>
      </c>
      <c r="C1535">
        <v>10.52763</v>
      </c>
      <c r="D1535">
        <v>1</v>
      </c>
    </row>
    <row r="1536" spans="1:4">
      <c r="A1536">
        <v>3069</v>
      </c>
      <c r="B1536">
        <v>-650.00702000000001</v>
      </c>
      <c r="C1536">
        <v>6.2288399999999999</v>
      </c>
      <c r="D1536">
        <v>1</v>
      </c>
    </row>
    <row r="1537" spans="1:4">
      <c r="A1537">
        <v>3071</v>
      </c>
      <c r="B1537">
        <v>-639.99649999999997</v>
      </c>
      <c r="C1537">
        <v>-3.2038600000000002</v>
      </c>
      <c r="D1537">
        <v>1</v>
      </c>
    </row>
    <row r="1538" spans="1:4">
      <c r="A1538">
        <v>3073</v>
      </c>
      <c r="B1538">
        <v>-648.28562999999997</v>
      </c>
      <c r="C1538">
        <v>16.148879999999998</v>
      </c>
      <c r="D1538">
        <v>1</v>
      </c>
    </row>
    <row r="1539" spans="1:4">
      <c r="A1539">
        <v>3075</v>
      </c>
      <c r="B1539">
        <v>-646.64484000000004</v>
      </c>
      <c r="C1539">
        <v>6.1185</v>
      </c>
      <c r="D1539">
        <v>1</v>
      </c>
    </row>
    <row r="1540" spans="1:4">
      <c r="A1540">
        <v>3077</v>
      </c>
      <c r="B1540">
        <v>-655.38103999999998</v>
      </c>
      <c r="C1540">
        <v>15.373860000000001</v>
      </c>
      <c r="D1540">
        <v>1</v>
      </c>
    </row>
    <row r="1541" spans="1:4">
      <c r="A1541">
        <v>3079</v>
      </c>
      <c r="B1541">
        <v>-632.39048000000003</v>
      </c>
      <c r="C1541">
        <v>-13.182589999999999</v>
      </c>
      <c r="D1541">
        <v>1</v>
      </c>
    </row>
    <row r="1542" spans="1:4">
      <c r="A1542">
        <v>3081</v>
      </c>
      <c r="B1542">
        <v>-647.35826999999995</v>
      </c>
      <c r="C1542">
        <v>20.892900000000001</v>
      </c>
      <c r="D1542">
        <v>1</v>
      </c>
    </row>
    <row r="1543" spans="1:4">
      <c r="A1543">
        <v>3083</v>
      </c>
      <c r="B1543">
        <v>-650.77552000000003</v>
      </c>
      <c r="C1543">
        <v>12.40133</v>
      </c>
      <c r="D1543">
        <v>1</v>
      </c>
    </row>
    <row r="1544" spans="1:4">
      <c r="A1544">
        <v>3085</v>
      </c>
      <c r="B1544">
        <v>-652.20623000000001</v>
      </c>
      <c r="C1544">
        <v>9.5817099999999993</v>
      </c>
      <c r="D1544">
        <v>1</v>
      </c>
    </row>
    <row r="1545" spans="1:4">
      <c r="A1545">
        <v>3087</v>
      </c>
      <c r="B1545">
        <v>-647.78632000000005</v>
      </c>
      <c r="C1545">
        <v>2.4243800000000002</v>
      </c>
      <c r="D1545">
        <v>1</v>
      </c>
    </row>
    <row r="1546" spans="1:4">
      <c r="A1546">
        <v>3089</v>
      </c>
      <c r="B1546">
        <v>-646.58326999999997</v>
      </c>
      <c r="C1546">
        <v>5.5301900000000002</v>
      </c>
      <c r="D1546">
        <v>1</v>
      </c>
    </row>
    <row r="1547" spans="1:4">
      <c r="A1547">
        <v>3091</v>
      </c>
      <c r="B1547">
        <v>-643.21142999999995</v>
      </c>
      <c r="C1547">
        <v>3.7472699999999999</v>
      </c>
      <c r="D1547">
        <v>1</v>
      </c>
    </row>
    <row r="1548" spans="1:4">
      <c r="A1548">
        <v>3093</v>
      </c>
      <c r="B1548">
        <v>-632.60017000000005</v>
      </c>
      <c r="C1548">
        <v>-1.52691</v>
      </c>
      <c r="D1548">
        <v>1</v>
      </c>
    </row>
    <row r="1549" spans="1:4">
      <c r="A1549">
        <v>3095</v>
      </c>
      <c r="B1549">
        <v>-642.95807000000002</v>
      </c>
      <c r="C1549">
        <v>16.655999999999999</v>
      </c>
      <c r="D1549">
        <v>1</v>
      </c>
    </row>
    <row r="1550" spans="1:4">
      <c r="A1550">
        <v>3097</v>
      </c>
      <c r="B1550">
        <v>-658.45790999999997</v>
      </c>
      <c r="C1550">
        <v>22.43066</v>
      </c>
      <c r="D1550">
        <v>1</v>
      </c>
    </row>
    <row r="1551" spans="1:4">
      <c r="A1551">
        <v>3099</v>
      </c>
      <c r="B1551">
        <v>-657.68231000000003</v>
      </c>
      <c r="C1551">
        <v>3.6463100000000002</v>
      </c>
      <c r="D1551">
        <v>1</v>
      </c>
    </row>
    <row r="1552" spans="1:4">
      <c r="A1552">
        <v>3101</v>
      </c>
      <c r="B1552">
        <v>-661.3673</v>
      </c>
      <c r="C1552">
        <v>14.018660000000001</v>
      </c>
      <c r="D1552">
        <v>1</v>
      </c>
    </row>
    <row r="1553" spans="1:4">
      <c r="A1553">
        <v>3103</v>
      </c>
      <c r="B1553">
        <v>-632.66615000000002</v>
      </c>
      <c r="C1553">
        <v>-20.477180000000001</v>
      </c>
      <c r="D1553">
        <v>1</v>
      </c>
    </row>
    <row r="1554" spans="1:4">
      <c r="A1554">
        <v>3105</v>
      </c>
      <c r="B1554">
        <v>-622.76948000000004</v>
      </c>
      <c r="C1554">
        <v>-5.1091199999999999</v>
      </c>
      <c r="D1554">
        <v>1</v>
      </c>
    </row>
    <row r="1555" spans="1:4">
      <c r="A1555">
        <v>3107</v>
      </c>
      <c r="B1555">
        <v>-638.21127999999999</v>
      </c>
      <c r="C1555">
        <v>24.64678</v>
      </c>
      <c r="D1555">
        <v>1</v>
      </c>
    </row>
    <row r="1556" spans="1:4">
      <c r="A1556">
        <v>3109</v>
      </c>
      <c r="B1556">
        <v>-633.30924000000005</v>
      </c>
      <c r="C1556">
        <v>0.56842000000000004</v>
      </c>
      <c r="D1556">
        <v>1</v>
      </c>
    </row>
    <row r="1557" spans="1:4">
      <c r="A1557">
        <v>3111</v>
      </c>
      <c r="B1557">
        <v>-645.65990999999997</v>
      </c>
      <c r="C1557">
        <v>22.43994</v>
      </c>
      <c r="D1557">
        <v>1</v>
      </c>
    </row>
    <row r="1558" spans="1:4">
      <c r="A1558">
        <v>3113</v>
      </c>
      <c r="B1558">
        <v>-642.11026000000004</v>
      </c>
      <c r="C1558">
        <v>2.6292399999999998</v>
      </c>
      <c r="D1558">
        <v>1</v>
      </c>
    </row>
    <row r="1559" spans="1:4">
      <c r="A1559">
        <v>3115</v>
      </c>
      <c r="B1559">
        <v>-644.97279000000003</v>
      </c>
      <c r="C1559">
        <v>10.37318</v>
      </c>
      <c r="D1559">
        <v>1</v>
      </c>
    </row>
    <row r="1560" spans="1:4">
      <c r="A1560">
        <v>3117</v>
      </c>
      <c r="B1560">
        <v>-642.66198999999995</v>
      </c>
      <c r="C1560">
        <v>6.1732500000000003</v>
      </c>
      <c r="D1560">
        <v>1</v>
      </c>
    </row>
    <row r="1561" spans="1:4">
      <c r="A1561">
        <v>3119</v>
      </c>
      <c r="B1561">
        <v>-641.28026999999997</v>
      </c>
      <c r="C1561">
        <v>5.00204</v>
      </c>
      <c r="D1561">
        <v>1</v>
      </c>
    </row>
    <row r="1562" spans="1:4">
      <c r="A1562">
        <v>3121</v>
      </c>
      <c r="B1562">
        <v>-647.86093000000005</v>
      </c>
      <c r="C1562">
        <v>16.21828</v>
      </c>
      <c r="D1562">
        <v>1</v>
      </c>
    </row>
    <row r="1563" spans="1:4">
      <c r="A1563">
        <v>3123</v>
      </c>
      <c r="B1563">
        <v>-649.53557999999998</v>
      </c>
      <c r="C1563">
        <v>8.6036099999999998</v>
      </c>
      <c r="D1563">
        <v>1</v>
      </c>
    </row>
    <row r="1564" spans="1:4">
      <c r="A1564">
        <v>3125</v>
      </c>
      <c r="B1564">
        <v>-628.43898999999999</v>
      </c>
      <c r="C1564">
        <v>-14.968780000000001</v>
      </c>
      <c r="D1564">
        <v>1</v>
      </c>
    </row>
    <row r="1565" spans="1:4">
      <c r="A1565">
        <v>3127</v>
      </c>
      <c r="B1565">
        <v>-654.93919000000005</v>
      </c>
      <c r="C1565">
        <v>34.711919999999999</v>
      </c>
      <c r="D1565">
        <v>1</v>
      </c>
    </row>
    <row r="1566" spans="1:4">
      <c r="A1566">
        <v>3129</v>
      </c>
      <c r="B1566">
        <v>-633.86168999999995</v>
      </c>
      <c r="C1566">
        <v>-13.414</v>
      </c>
      <c r="D1566">
        <v>1</v>
      </c>
    </row>
    <row r="1567" spans="1:4">
      <c r="A1567">
        <v>3131</v>
      </c>
      <c r="B1567">
        <v>-631.01251999999999</v>
      </c>
      <c r="C1567">
        <v>2.9283600000000001</v>
      </c>
      <c r="D1567">
        <v>1</v>
      </c>
    </row>
    <row r="1568" spans="1:4">
      <c r="A1568">
        <v>3133</v>
      </c>
      <c r="B1568">
        <v>-657.21356000000003</v>
      </c>
      <c r="C1568">
        <v>32.972940000000001</v>
      </c>
      <c r="D1568">
        <v>1</v>
      </c>
    </row>
    <row r="1569" spans="1:4">
      <c r="A1569">
        <v>3135</v>
      </c>
      <c r="B1569">
        <v>-650.68181000000004</v>
      </c>
      <c r="C1569">
        <v>2.48184</v>
      </c>
      <c r="D1569">
        <v>1</v>
      </c>
    </row>
    <row r="1570" spans="1:4">
      <c r="A1570">
        <v>3137</v>
      </c>
      <c r="B1570">
        <v>-639.26801</v>
      </c>
      <c r="C1570">
        <v>-6.1731199999999999</v>
      </c>
      <c r="D1570">
        <v>1</v>
      </c>
    </row>
    <row r="1571" spans="1:4">
      <c r="A1571">
        <v>3139</v>
      </c>
      <c r="B1571">
        <v>-638.35649999999998</v>
      </c>
      <c r="C1571">
        <v>6.3089000000000004</v>
      </c>
      <c r="D1571">
        <v>1</v>
      </c>
    </row>
    <row r="1572" spans="1:4">
      <c r="A1572">
        <v>3141</v>
      </c>
      <c r="B1572">
        <v>-658.23915999999997</v>
      </c>
      <c r="C1572">
        <v>30.359269999999999</v>
      </c>
      <c r="D1572">
        <v>1</v>
      </c>
    </row>
    <row r="1573" spans="1:4">
      <c r="A1573">
        <v>3143</v>
      </c>
      <c r="B1573">
        <v>-648.49345000000005</v>
      </c>
      <c r="C1573">
        <v>-0.65275000000000005</v>
      </c>
      <c r="D1573">
        <v>1</v>
      </c>
    </row>
    <row r="1574" spans="1:4">
      <c r="A1574">
        <v>3145</v>
      </c>
      <c r="B1574">
        <v>-666.26085</v>
      </c>
      <c r="C1574">
        <v>24.946940000000001</v>
      </c>
      <c r="D1574">
        <v>1</v>
      </c>
    </row>
    <row r="1575" spans="1:4">
      <c r="A1575">
        <v>3147</v>
      </c>
      <c r="B1575">
        <v>-638.57534999999996</v>
      </c>
      <c r="C1575">
        <v>-19.908609999999999</v>
      </c>
      <c r="D1575">
        <v>1</v>
      </c>
    </row>
    <row r="1576" spans="1:4">
      <c r="A1576">
        <v>3149</v>
      </c>
      <c r="B1576">
        <v>-653.23371999999995</v>
      </c>
      <c r="C1576">
        <v>20.610869999999998</v>
      </c>
      <c r="D1576">
        <v>1</v>
      </c>
    </row>
    <row r="1577" spans="1:4">
      <c r="A1577">
        <v>3151</v>
      </c>
      <c r="B1577">
        <v>-651.84580000000005</v>
      </c>
      <c r="C1577">
        <v>6.1843700000000004</v>
      </c>
      <c r="D1577">
        <v>1</v>
      </c>
    </row>
    <row r="1578" spans="1:4">
      <c r="A1578">
        <v>3153</v>
      </c>
      <c r="B1578">
        <v>-649.52589</v>
      </c>
      <c r="C1578">
        <v>7.3810099999999998</v>
      </c>
      <c r="D1578">
        <v>1</v>
      </c>
    </row>
    <row r="1579" spans="1:4">
      <c r="A1579">
        <v>3155</v>
      </c>
      <c r="B1579">
        <v>-645.23729000000003</v>
      </c>
      <c r="C1579">
        <v>2.0553400000000002</v>
      </c>
      <c r="D1579">
        <v>1</v>
      </c>
    </row>
    <row r="1580" spans="1:4">
      <c r="A1580">
        <v>3157</v>
      </c>
      <c r="B1580">
        <v>-662.08549000000005</v>
      </c>
      <c r="C1580">
        <v>25.048269999999999</v>
      </c>
      <c r="D1580">
        <v>1</v>
      </c>
    </row>
    <row r="1581" spans="1:4">
      <c r="A1581">
        <v>3159</v>
      </c>
      <c r="B1581">
        <v>-658.10816999999997</v>
      </c>
      <c r="C1581">
        <v>1.0404199999999999</v>
      </c>
      <c r="D1581">
        <v>1</v>
      </c>
    </row>
    <row r="1582" spans="1:4">
      <c r="A1582">
        <v>3161</v>
      </c>
      <c r="B1582">
        <v>-645.09068000000002</v>
      </c>
      <c r="C1582">
        <v>-3.2396699999999998</v>
      </c>
      <c r="D1582">
        <v>1</v>
      </c>
    </row>
    <row r="1583" spans="1:4">
      <c r="A1583">
        <v>3163</v>
      </c>
      <c r="B1583">
        <v>-638.30328999999995</v>
      </c>
      <c r="C1583">
        <v>-7.8079999999999997E-2</v>
      </c>
      <c r="D1583">
        <v>1</v>
      </c>
    </row>
    <row r="1584" spans="1:4">
      <c r="A1584">
        <v>3165</v>
      </c>
      <c r="B1584">
        <v>-648.10512000000006</v>
      </c>
      <c r="C1584">
        <v>17.601610000000001</v>
      </c>
      <c r="D1584">
        <v>1</v>
      </c>
    </row>
    <row r="1585" spans="1:4">
      <c r="A1585">
        <v>3167</v>
      </c>
      <c r="B1585">
        <v>-651.38364000000001</v>
      </c>
      <c r="C1585">
        <v>13.02674</v>
      </c>
      <c r="D1585">
        <v>1</v>
      </c>
    </row>
    <row r="1586" spans="1:4">
      <c r="A1586">
        <v>3169</v>
      </c>
      <c r="B1586">
        <v>-652.38765999999998</v>
      </c>
      <c r="C1586">
        <v>8.2216799999999992</v>
      </c>
      <c r="D1586">
        <v>1</v>
      </c>
    </row>
    <row r="1587" spans="1:4">
      <c r="A1587">
        <v>3171</v>
      </c>
      <c r="B1587">
        <v>-652.05056000000002</v>
      </c>
      <c r="C1587">
        <v>8.8961100000000002</v>
      </c>
      <c r="D1587">
        <v>1</v>
      </c>
    </row>
    <row r="1588" spans="1:4">
      <c r="A1588">
        <v>3173</v>
      </c>
      <c r="B1588">
        <v>-644.37588000000005</v>
      </c>
      <c r="C1588">
        <v>-0.55308999999999997</v>
      </c>
      <c r="D1588">
        <v>1</v>
      </c>
    </row>
    <row r="1589" spans="1:4">
      <c r="A1589">
        <v>3175</v>
      </c>
      <c r="B1589">
        <v>-653.86351000000002</v>
      </c>
      <c r="C1589">
        <v>16.422779999999999</v>
      </c>
      <c r="D1589">
        <v>1</v>
      </c>
    </row>
    <row r="1590" spans="1:4">
      <c r="A1590">
        <v>3177</v>
      </c>
      <c r="B1590">
        <v>-661.09047999999996</v>
      </c>
      <c r="C1590">
        <v>15.371729999999999</v>
      </c>
      <c r="D1590">
        <v>1</v>
      </c>
    </row>
    <row r="1591" spans="1:4">
      <c r="A1591">
        <v>3179</v>
      </c>
      <c r="B1591">
        <v>-646.44128000000001</v>
      </c>
      <c r="C1591">
        <v>-6.8885899999999998</v>
      </c>
      <c r="D1591">
        <v>1</v>
      </c>
    </row>
    <row r="1592" spans="1:4">
      <c r="A1592">
        <v>3181</v>
      </c>
      <c r="B1592">
        <v>-658.73094000000003</v>
      </c>
      <c r="C1592">
        <v>16.8505</v>
      </c>
      <c r="D1592">
        <v>1</v>
      </c>
    </row>
    <row r="1593" spans="1:4">
      <c r="A1593">
        <v>3183</v>
      </c>
      <c r="B1593">
        <v>-651.57566999999995</v>
      </c>
      <c r="C1593">
        <v>-0.83933999999999997</v>
      </c>
      <c r="D1593">
        <v>1</v>
      </c>
    </row>
    <row r="1594" spans="1:4">
      <c r="A1594">
        <v>3185</v>
      </c>
      <c r="B1594">
        <v>-627.03899000000001</v>
      </c>
      <c r="C1594">
        <v>-18.762519999999999</v>
      </c>
      <c r="D1594">
        <v>1</v>
      </c>
    </row>
    <row r="1595" spans="1:4">
      <c r="A1595">
        <v>3187</v>
      </c>
      <c r="B1595">
        <v>-655.11049000000003</v>
      </c>
      <c r="C1595">
        <v>35.142690000000002</v>
      </c>
      <c r="D1595">
        <v>1</v>
      </c>
    </row>
    <row r="1596" spans="1:4">
      <c r="A1596">
        <v>3189</v>
      </c>
      <c r="B1596">
        <v>-647.64409999999998</v>
      </c>
      <c r="C1596">
        <v>-0.41374</v>
      </c>
      <c r="D1596">
        <v>1</v>
      </c>
    </row>
    <row r="1597" spans="1:4">
      <c r="A1597">
        <v>3191</v>
      </c>
      <c r="B1597">
        <v>-637.96042999999997</v>
      </c>
      <c r="C1597">
        <v>-3.2315800000000001</v>
      </c>
      <c r="D1597">
        <v>1</v>
      </c>
    </row>
    <row r="1598" spans="1:4">
      <c r="A1598">
        <v>3193</v>
      </c>
      <c r="B1598">
        <v>-643.66116999999997</v>
      </c>
      <c r="C1598">
        <v>13.23071</v>
      </c>
      <c r="D1598">
        <v>1</v>
      </c>
    </row>
    <row r="1599" spans="1:4">
      <c r="A1599">
        <v>3195</v>
      </c>
      <c r="B1599">
        <v>-644.16251999999997</v>
      </c>
      <c r="C1599">
        <v>7.0169800000000002</v>
      </c>
      <c r="D1599">
        <v>1</v>
      </c>
    </row>
    <row r="1600" spans="1:4">
      <c r="A1600">
        <v>3197</v>
      </c>
      <c r="B1600">
        <v>-642.65173000000004</v>
      </c>
      <c r="C1600">
        <v>5.9447700000000001</v>
      </c>
      <c r="D1600">
        <v>1</v>
      </c>
    </row>
    <row r="1601" spans="1:4">
      <c r="A1601">
        <v>3199</v>
      </c>
      <c r="B1601">
        <v>-660.76799000000005</v>
      </c>
      <c r="C1601">
        <v>27.304569999999998</v>
      </c>
      <c r="D1601">
        <v>1</v>
      </c>
    </row>
    <row r="1602" spans="1:4">
      <c r="A1602">
        <v>3201</v>
      </c>
      <c r="B1602">
        <v>-653.64773000000002</v>
      </c>
      <c r="C1602">
        <v>3.5601699999999998</v>
      </c>
      <c r="D1602">
        <v>1</v>
      </c>
    </row>
    <row r="1603" spans="1:4">
      <c r="A1603">
        <v>3203</v>
      </c>
      <c r="B1603">
        <v>-642.23883999999998</v>
      </c>
      <c r="C1603">
        <v>-3.64595</v>
      </c>
      <c r="D1603">
        <v>1</v>
      </c>
    </row>
    <row r="1604" spans="1:4">
      <c r="A1604">
        <v>3205</v>
      </c>
      <c r="B1604">
        <v>-652.21369000000004</v>
      </c>
      <c r="C1604">
        <v>15.844670000000001</v>
      </c>
      <c r="D1604">
        <v>1</v>
      </c>
    </row>
    <row r="1605" spans="1:4">
      <c r="A1605">
        <v>3207</v>
      </c>
      <c r="B1605">
        <v>-650.90210999999999</v>
      </c>
      <c r="C1605">
        <v>5.7170800000000002</v>
      </c>
      <c r="D1605">
        <v>1</v>
      </c>
    </row>
    <row r="1606" spans="1:4">
      <c r="A1606">
        <v>3209</v>
      </c>
      <c r="B1606">
        <v>-636.26256999999998</v>
      </c>
      <c r="C1606">
        <v>-6.7936300000000003</v>
      </c>
      <c r="D1606">
        <v>1</v>
      </c>
    </row>
    <row r="1607" spans="1:4">
      <c r="A1607">
        <v>3211</v>
      </c>
      <c r="B1607">
        <v>-656.41444000000001</v>
      </c>
      <c r="C1607">
        <v>28.667670000000001</v>
      </c>
      <c r="D1607">
        <v>1</v>
      </c>
    </row>
    <row r="1608" spans="1:4">
      <c r="A1608">
        <v>3213</v>
      </c>
      <c r="B1608">
        <v>-639.62437</v>
      </c>
      <c r="C1608">
        <v>-9.3488600000000002</v>
      </c>
      <c r="D1608">
        <v>1</v>
      </c>
    </row>
    <row r="1609" spans="1:4">
      <c r="A1609">
        <v>3215</v>
      </c>
      <c r="B1609">
        <v>-653.67729999999995</v>
      </c>
      <c r="C1609">
        <v>19.614619999999999</v>
      </c>
      <c r="D1609">
        <v>1</v>
      </c>
    </row>
    <row r="1610" spans="1:4">
      <c r="A1610">
        <v>3217</v>
      </c>
      <c r="B1610">
        <v>-643.17521999999997</v>
      </c>
      <c r="C1610">
        <v>-3.2654299999999998</v>
      </c>
      <c r="D1610">
        <v>1</v>
      </c>
    </row>
    <row r="1611" spans="1:4">
      <c r="A1611">
        <v>3219</v>
      </c>
      <c r="B1611">
        <v>-655.24198999999999</v>
      </c>
      <c r="C1611">
        <v>17.525659999999998</v>
      </c>
      <c r="D1611">
        <v>1</v>
      </c>
    </row>
    <row r="1612" spans="1:4">
      <c r="A1612">
        <v>3221</v>
      </c>
      <c r="B1612">
        <v>-653.05399</v>
      </c>
      <c r="C1612">
        <v>5.0376200000000004</v>
      </c>
      <c r="D1612">
        <v>1</v>
      </c>
    </row>
    <row r="1613" spans="1:4">
      <c r="A1613">
        <v>3223</v>
      </c>
      <c r="B1613">
        <v>-655.39863000000003</v>
      </c>
      <c r="C1613">
        <v>13.77333</v>
      </c>
      <c r="D1613">
        <v>1</v>
      </c>
    </row>
    <row r="1614" spans="1:4">
      <c r="A1614">
        <v>3225</v>
      </c>
      <c r="B1614">
        <v>-643.71447000000001</v>
      </c>
      <c r="C1614">
        <v>-2.70486</v>
      </c>
      <c r="D1614">
        <v>1</v>
      </c>
    </row>
    <row r="1615" spans="1:4">
      <c r="A1615">
        <v>3227</v>
      </c>
      <c r="B1615">
        <v>-642.13989000000004</v>
      </c>
      <c r="C1615">
        <v>5.7166800000000002</v>
      </c>
      <c r="D1615">
        <v>1</v>
      </c>
    </row>
    <row r="1616" spans="1:4">
      <c r="A1616">
        <v>3229</v>
      </c>
      <c r="B1616">
        <v>-641.62599</v>
      </c>
      <c r="C1616">
        <v>5.4028200000000002</v>
      </c>
      <c r="D1616">
        <v>1</v>
      </c>
    </row>
    <row r="1617" spans="1:4">
      <c r="A1617">
        <v>3231</v>
      </c>
      <c r="B1617">
        <v>-644.40754000000004</v>
      </c>
      <c r="C1617">
        <v>9.9358500000000003</v>
      </c>
      <c r="D1617">
        <v>1</v>
      </c>
    </row>
    <row r="1618" spans="1:4">
      <c r="A1618">
        <v>3233</v>
      </c>
      <c r="B1618">
        <v>-641.29313000000002</v>
      </c>
      <c r="C1618">
        <v>5.9897400000000003</v>
      </c>
      <c r="D1618">
        <v>1</v>
      </c>
    </row>
    <row r="1619" spans="1:4">
      <c r="A1619">
        <v>3235</v>
      </c>
      <c r="B1619">
        <v>-664.38520000000005</v>
      </c>
      <c r="C1619">
        <v>31.8995</v>
      </c>
      <c r="D1619">
        <v>1</v>
      </c>
    </row>
    <row r="1620" spans="1:4">
      <c r="A1620">
        <v>3237</v>
      </c>
      <c r="B1620">
        <v>-649.28914999999995</v>
      </c>
      <c r="C1620">
        <v>-8.5745900000000006</v>
      </c>
      <c r="D1620">
        <v>1</v>
      </c>
    </row>
    <row r="1621" spans="1:4">
      <c r="A1621">
        <v>3239</v>
      </c>
      <c r="B1621">
        <v>-657.80820000000006</v>
      </c>
      <c r="C1621">
        <v>16.91647</v>
      </c>
      <c r="D1621">
        <v>1</v>
      </c>
    </row>
    <row r="1622" spans="1:4">
      <c r="A1622">
        <v>3241</v>
      </c>
      <c r="B1622">
        <v>-635.46856000000002</v>
      </c>
      <c r="C1622">
        <v>-16.857220000000002</v>
      </c>
      <c r="D1622">
        <v>1</v>
      </c>
    </row>
    <row r="1623" spans="1:4">
      <c r="A1623">
        <v>3243</v>
      </c>
      <c r="B1623">
        <v>-652.94059000000004</v>
      </c>
      <c r="C1623">
        <v>22.304110000000001</v>
      </c>
      <c r="D1623">
        <v>1</v>
      </c>
    </row>
    <row r="1624" spans="1:4">
      <c r="A1624">
        <v>3245</v>
      </c>
      <c r="B1624">
        <v>-652.75127999999995</v>
      </c>
      <c r="C1624">
        <v>3.5585399999999998</v>
      </c>
      <c r="D1624">
        <v>1</v>
      </c>
    </row>
    <row r="1625" spans="1:4">
      <c r="A1625">
        <v>3247</v>
      </c>
      <c r="B1625">
        <v>-647.38762999999994</v>
      </c>
      <c r="C1625">
        <v>1.61348</v>
      </c>
      <c r="D1625">
        <v>1</v>
      </c>
    </row>
    <row r="1626" spans="1:4">
      <c r="A1626">
        <v>3249</v>
      </c>
      <c r="B1626">
        <v>-635.44560000000001</v>
      </c>
      <c r="C1626">
        <v>-4.3809199999999997</v>
      </c>
      <c r="D1626">
        <v>1</v>
      </c>
    </row>
    <row r="1627" spans="1:4">
      <c r="A1627">
        <v>3251</v>
      </c>
      <c r="B1627">
        <v>-655.99932000000001</v>
      </c>
      <c r="C1627">
        <v>29.774550000000001</v>
      </c>
      <c r="D1627">
        <v>1</v>
      </c>
    </row>
    <row r="1628" spans="1:4">
      <c r="A1628">
        <v>3253</v>
      </c>
      <c r="B1628">
        <v>-647.80142999999998</v>
      </c>
      <c r="C1628">
        <v>-2.40273</v>
      </c>
      <c r="D1628">
        <v>1</v>
      </c>
    </row>
    <row r="1629" spans="1:4">
      <c r="A1629">
        <v>3255</v>
      </c>
      <c r="B1629">
        <v>-647.49994000000004</v>
      </c>
      <c r="C1629">
        <v>6.0205799999999998</v>
      </c>
      <c r="D1629">
        <v>1</v>
      </c>
    </row>
    <row r="1630" spans="1:4">
      <c r="A1630">
        <v>3257</v>
      </c>
      <c r="B1630">
        <v>-645.90603999999996</v>
      </c>
      <c r="C1630">
        <v>5.7936300000000003</v>
      </c>
      <c r="D1630">
        <v>1</v>
      </c>
    </row>
    <row r="1631" spans="1:4">
      <c r="A1631">
        <v>3259</v>
      </c>
      <c r="B1631">
        <v>-651.82896000000005</v>
      </c>
      <c r="C1631">
        <v>11.474500000000001</v>
      </c>
      <c r="D1631">
        <v>1</v>
      </c>
    </row>
    <row r="1632" spans="1:4">
      <c r="A1632">
        <v>3261</v>
      </c>
      <c r="B1632">
        <v>-643.48096999999996</v>
      </c>
      <c r="C1632">
        <v>-3.24716</v>
      </c>
      <c r="D1632">
        <v>1</v>
      </c>
    </row>
    <row r="1633" spans="1:4">
      <c r="A1633">
        <v>3263</v>
      </c>
      <c r="B1633">
        <v>-641.50653</v>
      </c>
      <c r="C1633">
        <v>6.2962999999999996</v>
      </c>
      <c r="D1633">
        <v>1</v>
      </c>
    </row>
    <row r="1634" spans="1:4">
      <c r="A1634">
        <v>3265</v>
      </c>
      <c r="B1634">
        <v>-656.07844</v>
      </c>
      <c r="C1634">
        <v>18.790109999999999</v>
      </c>
      <c r="D1634">
        <v>1</v>
      </c>
    </row>
    <row r="1635" spans="1:4">
      <c r="A1635">
        <v>3267</v>
      </c>
      <c r="B1635">
        <v>-653.47473000000002</v>
      </c>
      <c r="C1635">
        <v>4.1527799999999999</v>
      </c>
      <c r="D1635">
        <v>1</v>
      </c>
    </row>
    <row r="1636" spans="1:4">
      <c r="A1636">
        <v>3269</v>
      </c>
      <c r="B1636">
        <v>-648.79742999999996</v>
      </c>
      <c r="C1636">
        <v>4.30375</v>
      </c>
      <c r="D1636">
        <v>1</v>
      </c>
    </row>
    <row r="1637" spans="1:4">
      <c r="A1637">
        <v>3271</v>
      </c>
      <c r="B1637">
        <v>-621.05083999999999</v>
      </c>
      <c r="C1637">
        <v>-20.440349999999999</v>
      </c>
      <c r="D1637">
        <v>1</v>
      </c>
    </row>
    <row r="1638" spans="1:4">
      <c r="A1638">
        <v>3273</v>
      </c>
      <c r="B1638">
        <v>-638.92046000000005</v>
      </c>
      <c r="C1638">
        <v>25.815169999999998</v>
      </c>
      <c r="D1638">
        <v>1</v>
      </c>
    </row>
    <row r="1639" spans="1:4">
      <c r="A1639">
        <v>3275</v>
      </c>
      <c r="B1639">
        <v>-647.67939000000001</v>
      </c>
      <c r="C1639">
        <v>13.373609999999999</v>
      </c>
      <c r="D1639">
        <v>1</v>
      </c>
    </row>
    <row r="1640" spans="1:4">
      <c r="A1640">
        <v>3277</v>
      </c>
      <c r="B1640">
        <v>-644.71703000000002</v>
      </c>
      <c r="C1640">
        <v>2.23441</v>
      </c>
      <c r="D1640">
        <v>1</v>
      </c>
    </row>
    <row r="1641" spans="1:4">
      <c r="A1641">
        <v>3279</v>
      </c>
      <c r="B1641">
        <v>-646.56533999999999</v>
      </c>
      <c r="C1641">
        <v>5.8930899999999999</v>
      </c>
      <c r="D1641">
        <v>1</v>
      </c>
    </row>
    <row r="1642" spans="1:4">
      <c r="A1642">
        <v>3281</v>
      </c>
      <c r="B1642">
        <v>-648.56124</v>
      </c>
      <c r="C1642">
        <v>6.00197</v>
      </c>
      <c r="D1642">
        <v>1</v>
      </c>
    </row>
    <row r="1643" spans="1:4">
      <c r="A1643">
        <v>3283</v>
      </c>
      <c r="B1643">
        <v>-643.13426000000004</v>
      </c>
      <c r="C1643">
        <v>1.45879</v>
      </c>
      <c r="D1643">
        <v>1</v>
      </c>
    </row>
    <row r="1644" spans="1:4">
      <c r="A1644">
        <v>3285</v>
      </c>
      <c r="B1644">
        <v>-648.32149000000004</v>
      </c>
      <c r="C1644">
        <v>11.09384</v>
      </c>
      <c r="D1644">
        <v>1</v>
      </c>
    </row>
    <row r="1645" spans="1:4">
      <c r="A1645">
        <v>3287</v>
      </c>
      <c r="B1645">
        <v>-650.06197999999995</v>
      </c>
      <c r="C1645">
        <v>7.7889999999999997</v>
      </c>
      <c r="D1645">
        <v>1</v>
      </c>
    </row>
    <row r="1646" spans="1:4">
      <c r="A1646">
        <v>3289</v>
      </c>
      <c r="B1646">
        <v>-641.75103000000001</v>
      </c>
      <c r="C1646">
        <v>-2.0651700000000002</v>
      </c>
      <c r="D1646">
        <v>1</v>
      </c>
    </row>
    <row r="1647" spans="1:4">
      <c r="A1647">
        <v>3291</v>
      </c>
      <c r="B1647">
        <v>-633.64824999999996</v>
      </c>
      <c r="C1647">
        <v>-4.1067900000000002</v>
      </c>
      <c r="D1647">
        <v>1</v>
      </c>
    </row>
    <row r="1648" spans="1:4">
      <c r="A1648">
        <v>3293</v>
      </c>
      <c r="B1648">
        <v>-648.04745000000003</v>
      </c>
      <c r="C1648">
        <v>20.26051</v>
      </c>
      <c r="D1648">
        <v>1</v>
      </c>
    </row>
    <row r="1649" spans="1:4">
      <c r="A1649">
        <v>3295</v>
      </c>
      <c r="B1649">
        <v>-645.07079999999996</v>
      </c>
      <c r="C1649">
        <v>3.7782</v>
      </c>
      <c r="D1649">
        <v>1</v>
      </c>
    </row>
    <row r="1650" spans="1:4">
      <c r="A1650">
        <v>3297</v>
      </c>
      <c r="B1650">
        <v>-633.54825000000005</v>
      </c>
      <c r="C1650">
        <v>-5.39086</v>
      </c>
      <c r="D1650">
        <v>1</v>
      </c>
    </row>
    <row r="1651" spans="1:4">
      <c r="A1651">
        <v>3299</v>
      </c>
      <c r="B1651">
        <v>-639.07114000000001</v>
      </c>
      <c r="C1651">
        <v>10.04616</v>
      </c>
      <c r="D1651">
        <v>1</v>
      </c>
    </row>
    <row r="1652" spans="1:4">
      <c r="A1652">
        <v>3301</v>
      </c>
      <c r="B1652">
        <v>-636.86964</v>
      </c>
      <c r="C1652">
        <v>4.6600799999999998</v>
      </c>
      <c r="D1652">
        <v>1</v>
      </c>
    </row>
    <row r="1653" spans="1:4">
      <c r="A1653">
        <v>3303</v>
      </c>
      <c r="B1653">
        <v>-641.38905</v>
      </c>
      <c r="C1653">
        <v>13.10431</v>
      </c>
      <c r="D1653">
        <v>1</v>
      </c>
    </row>
    <row r="1654" spans="1:4">
      <c r="A1654">
        <v>3305</v>
      </c>
      <c r="B1654">
        <v>-643.28123000000005</v>
      </c>
      <c r="C1654">
        <v>5.4241999999999999</v>
      </c>
      <c r="D1654">
        <v>1</v>
      </c>
    </row>
    <row r="1655" spans="1:4">
      <c r="A1655">
        <v>3307</v>
      </c>
      <c r="B1655">
        <v>-645.61451</v>
      </c>
      <c r="C1655">
        <v>9.6155000000000008</v>
      </c>
      <c r="D1655">
        <v>1</v>
      </c>
    </row>
    <row r="1656" spans="1:4">
      <c r="A1656">
        <v>3309</v>
      </c>
      <c r="B1656">
        <v>-655.23</v>
      </c>
      <c r="C1656">
        <v>17.676200000000001</v>
      </c>
      <c r="D1656">
        <v>1</v>
      </c>
    </row>
    <row r="1657" spans="1:4">
      <c r="A1657">
        <v>3311</v>
      </c>
      <c r="B1657">
        <v>-648.86456999999996</v>
      </c>
      <c r="C1657">
        <v>1.45153</v>
      </c>
      <c r="D1657">
        <v>1</v>
      </c>
    </row>
    <row r="1658" spans="1:4">
      <c r="A1658">
        <v>3313</v>
      </c>
      <c r="B1658">
        <v>-638.92124000000001</v>
      </c>
      <c r="C1658">
        <v>-2.1617299999999999</v>
      </c>
      <c r="D1658">
        <v>1</v>
      </c>
    </row>
    <row r="1659" spans="1:4">
      <c r="A1659">
        <v>3315</v>
      </c>
      <c r="B1659">
        <v>-646.78435000000002</v>
      </c>
      <c r="C1659">
        <v>14.01207</v>
      </c>
      <c r="D1659">
        <v>1</v>
      </c>
    </row>
    <row r="1660" spans="1:4">
      <c r="A1660">
        <v>3317</v>
      </c>
      <c r="B1660">
        <v>-651.36980000000005</v>
      </c>
      <c r="C1660">
        <v>12.39423</v>
      </c>
      <c r="D1660">
        <v>1</v>
      </c>
    </row>
    <row r="1661" spans="1:4">
      <c r="A1661">
        <v>3319</v>
      </c>
      <c r="B1661">
        <v>-651.0059</v>
      </c>
      <c r="C1661">
        <v>7.8777299999999997</v>
      </c>
      <c r="D1661">
        <v>1</v>
      </c>
    </row>
    <row r="1662" spans="1:4">
      <c r="A1662">
        <v>3321</v>
      </c>
      <c r="B1662">
        <v>-650.48853999999994</v>
      </c>
      <c r="C1662">
        <v>6.8267499999999997</v>
      </c>
      <c r="D1662">
        <v>1</v>
      </c>
    </row>
    <row r="1663" spans="1:4">
      <c r="A1663">
        <v>3323</v>
      </c>
      <c r="B1663">
        <v>-644.19883000000004</v>
      </c>
      <c r="C1663">
        <v>-1.51549</v>
      </c>
      <c r="D1663">
        <v>1</v>
      </c>
    </row>
    <row r="1664" spans="1:4">
      <c r="A1664">
        <v>3325</v>
      </c>
      <c r="B1664">
        <v>-649.35274000000004</v>
      </c>
      <c r="C1664">
        <v>11.87444</v>
      </c>
      <c r="D1664">
        <v>1</v>
      </c>
    </row>
    <row r="1665" spans="1:4">
      <c r="A1665">
        <v>3327</v>
      </c>
      <c r="B1665">
        <v>-648.97608000000002</v>
      </c>
      <c r="C1665">
        <v>10.213760000000001</v>
      </c>
      <c r="D1665">
        <v>1</v>
      </c>
    </row>
    <row r="1666" spans="1:4">
      <c r="A1666">
        <v>3329</v>
      </c>
      <c r="B1666">
        <v>-639.53432999999995</v>
      </c>
      <c r="C1666">
        <v>-2.2484500000000001</v>
      </c>
      <c r="D1666">
        <v>1</v>
      </c>
    </row>
    <row r="1667" spans="1:4">
      <c r="A1667">
        <v>3331</v>
      </c>
      <c r="B1667">
        <v>-654.14829999999995</v>
      </c>
      <c r="C1667">
        <v>21.66225</v>
      </c>
      <c r="D1667">
        <v>1</v>
      </c>
    </row>
    <row r="1668" spans="1:4">
      <c r="A1668">
        <v>3333</v>
      </c>
      <c r="B1668">
        <v>-660.47920999999997</v>
      </c>
      <c r="C1668">
        <v>13.044600000000001</v>
      </c>
      <c r="D1668">
        <v>1</v>
      </c>
    </row>
    <row r="1669" spans="1:4">
      <c r="A1669">
        <v>3335</v>
      </c>
      <c r="B1669">
        <v>-652.11852999999996</v>
      </c>
      <c r="C1669">
        <v>0.84885999999999995</v>
      </c>
      <c r="D1669">
        <v>1</v>
      </c>
    </row>
    <row r="1670" spans="1:4">
      <c r="A1670">
        <v>3337</v>
      </c>
      <c r="B1670">
        <v>-639.33723999999995</v>
      </c>
      <c r="C1670">
        <v>-4.8261000000000003</v>
      </c>
      <c r="D1670">
        <v>1</v>
      </c>
    </row>
    <row r="1671" spans="1:4">
      <c r="A1671">
        <v>3339</v>
      </c>
      <c r="B1671">
        <v>-646.18065999999999</v>
      </c>
      <c r="C1671">
        <v>13.31413</v>
      </c>
      <c r="D1671">
        <v>1</v>
      </c>
    </row>
    <row r="1672" spans="1:4">
      <c r="A1672">
        <v>3341</v>
      </c>
      <c r="B1672">
        <v>-642.34349999999995</v>
      </c>
      <c r="C1672">
        <v>4.7709900000000003</v>
      </c>
      <c r="D1672">
        <v>1</v>
      </c>
    </row>
    <row r="1673" spans="1:4">
      <c r="A1673">
        <v>3343</v>
      </c>
      <c r="B1673">
        <v>-650.47203000000002</v>
      </c>
      <c r="C1673">
        <v>15.24419</v>
      </c>
      <c r="D1673">
        <v>1</v>
      </c>
    </row>
    <row r="1674" spans="1:4">
      <c r="A1674">
        <v>3345</v>
      </c>
      <c r="B1674">
        <v>-642.58498999999995</v>
      </c>
      <c r="C1674">
        <v>-0.44380999999999998</v>
      </c>
      <c r="D1674">
        <v>1</v>
      </c>
    </row>
    <row r="1675" spans="1:4">
      <c r="A1675">
        <v>3347</v>
      </c>
      <c r="B1675">
        <v>-660.24099000000001</v>
      </c>
      <c r="C1675">
        <v>25.146370000000001</v>
      </c>
      <c r="D1675">
        <v>1</v>
      </c>
    </row>
    <row r="1676" spans="1:4">
      <c r="A1676">
        <v>3349</v>
      </c>
      <c r="B1676">
        <v>-664.02957000000004</v>
      </c>
      <c r="C1676">
        <v>9.7807700000000004</v>
      </c>
      <c r="D1676">
        <v>1</v>
      </c>
    </row>
    <row r="1677" spans="1:4">
      <c r="A1677">
        <v>3351</v>
      </c>
      <c r="B1677">
        <v>-649.10019</v>
      </c>
      <c r="C1677">
        <v>-5.05722</v>
      </c>
      <c r="D1677">
        <v>1</v>
      </c>
    </row>
    <row r="1678" spans="1:4">
      <c r="A1678">
        <v>3353</v>
      </c>
      <c r="B1678">
        <v>-658.18948</v>
      </c>
      <c r="C1678">
        <v>15.88725</v>
      </c>
      <c r="D1678">
        <v>1</v>
      </c>
    </row>
    <row r="1679" spans="1:4">
      <c r="A1679">
        <v>3355</v>
      </c>
      <c r="B1679">
        <v>-654.85491000000002</v>
      </c>
      <c r="C1679">
        <v>4.20648</v>
      </c>
      <c r="D1679">
        <v>1</v>
      </c>
    </row>
    <row r="1680" spans="1:4">
      <c r="A1680">
        <v>3357</v>
      </c>
      <c r="B1680">
        <v>-656.41603999999995</v>
      </c>
      <c r="C1680">
        <v>9.2932900000000007</v>
      </c>
      <c r="D1680">
        <v>1</v>
      </c>
    </row>
    <row r="1681" spans="1:4">
      <c r="A1681">
        <v>3359</v>
      </c>
      <c r="B1681">
        <v>-633.77233000000001</v>
      </c>
      <c r="C1681">
        <v>-14.69293</v>
      </c>
      <c r="D1681">
        <v>1</v>
      </c>
    </row>
    <row r="1682" spans="1:4">
      <c r="A1682">
        <v>3361</v>
      </c>
      <c r="B1682">
        <v>-648.50444000000005</v>
      </c>
      <c r="C1682">
        <v>21.800219999999999</v>
      </c>
      <c r="D1682">
        <v>1</v>
      </c>
    </row>
    <row r="1683" spans="1:4">
      <c r="A1683">
        <v>3363</v>
      </c>
      <c r="B1683">
        <v>-643.25271999999995</v>
      </c>
      <c r="C1683">
        <v>3.99519</v>
      </c>
      <c r="D1683">
        <v>1</v>
      </c>
    </row>
    <row r="1684" spans="1:4">
      <c r="A1684">
        <v>3365</v>
      </c>
      <c r="B1684">
        <v>-641.23743999999999</v>
      </c>
      <c r="C1684">
        <v>5.39689</v>
      </c>
      <c r="D1684">
        <v>1</v>
      </c>
    </row>
    <row r="1685" spans="1:4">
      <c r="A1685">
        <v>3367</v>
      </c>
      <c r="B1685">
        <v>-635.83514000000002</v>
      </c>
      <c r="C1685">
        <v>0.80832999999999999</v>
      </c>
      <c r="D1685">
        <v>1</v>
      </c>
    </row>
    <row r="1686" spans="1:4">
      <c r="A1686">
        <v>3369</v>
      </c>
      <c r="B1686">
        <v>-651.04688999999996</v>
      </c>
      <c r="C1686">
        <v>23.009429999999998</v>
      </c>
      <c r="D1686">
        <v>1</v>
      </c>
    </row>
    <row r="1687" spans="1:4">
      <c r="A1687">
        <v>3371</v>
      </c>
      <c r="B1687">
        <v>-646.02578000000005</v>
      </c>
      <c r="C1687">
        <v>4.8057800000000004</v>
      </c>
      <c r="D1687">
        <v>1</v>
      </c>
    </row>
    <row r="1688" spans="1:4">
      <c r="A1688">
        <v>3373</v>
      </c>
      <c r="B1688">
        <v>-643.65657999999996</v>
      </c>
      <c r="C1688">
        <v>4.4983599999999999</v>
      </c>
      <c r="D1688">
        <v>1</v>
      </c>
    </row>
    <row r="1689" spans="1:4">
      <c r="A1689">
        <v>3375</v>
      </c>
      <c r="B1689">
        <v>-641.57357000000002</v>
      </c>
      <c r="C1689">
        <v>4.5969300000000004</v>
      </c>
      <c r="D1689">
        <v>1</v>
      </c>
    </row>
    <row r="1690" spans="1:4">
      <c r="A1690">
        <v>3377</v>
      </c>
      <c r="B1690">
        <v>-649.13851999999997</v>
      </c>
      <c r="C1690">
        <v>15.174440000000001</v>
      </c>
      <c r="D1690">
        <v>1</v>
      </c>
    </row>
    <row r="1691" spans="1:4">
      <c r="A1691">
        <v>3379</v>
      </c>
      <c r="B1691">
        <v>-646.59157000000005</v>
      </c>
      <c r="C1691">
        <v>4.4790599999999996</v>
      </c>
      <c r="D1691">
        <v>1</v>
      </c>
    </row>
    <row r="1692" spans="1:4">
      <c r="A1692">
        <v>3381</v>
      </c>
      <c r="B1692">
        <v>-646.21285</v>
      </c>
      <c r="C1692">
        <v>5.3238200000000004</v>
      </c>
      <c r="D1692">
        <v>1</v>
      </c>
    </row>
    <row r="1693" spans="1:4">
      <c r="A1693">
        <v>3383</v>
      </c>
      <c r="B1693">
        <v>-658.58909000000006</v>
      </c>
      <c r="C1693">
        <v>19.376909999999999</v>
      </c>
      <c r="D1693">
        <v>1</v>
      </c>
    </row>
    <row r="1694" spans="1:4">
      <c r="A1694">
        <v>3385</v>
      </c>
      <c r="B1694">
        <v>-653.21464000000003</v>
      </c>
      <c r="C1694">
        <v>3.9283600000000001</v>
      </c>
      <c r="D1694">
        <v>1</v>
      </c>
    </row>
    <row r="1695" spans="1:4">
      <c r="A1695">
        <v>3387</v>
      </c>
      <c r="B1695">
        <v>-647.70704000000001</v>
      </c>
      <c r="C1695">
        <v>2.5223</v>
      </c>
      <c r="D1695">
        <v>1</v>
      </c>
    </row>
    <row r="1696" spans="1:4">
      <c r="A1696">
        <v>3389</v>
      </c>
      <c r="B1696">
        <v>-646.18280000000004</v>
      </c>
      <c r="C1696">
        <v>7.4876399999999999</v>
      </c>
      <c r="D1696">
        <v>1</v>
      </c>
    </row>
    <row r="1697" spans="1:4">
      <c r="A1697">
        <v>3391</v>
      </c>
      <c r="B1697">
        <v>-656.46274000000005</v>
      </c>
      <c r="C1697">
        <v>17.93102</v>
      </c>
      <c r="D1697">
        <v>1</v>
      </c>
    </row>
    <row r="1698" spans="1:4">
      <c r="A1698">
        <v>3393</v>
      </c>
      <c r="B1698">
        <v>-660.72496999999998</v>
      </c>
      <c r="C1698">
        <v>11.30316</v>
      </c>
      <c r="D1698">
        <v>1</v>
      </c>
    </row>
    <row r="1699" spans="1:4">
      <c r="A1699">
        <v>3395</v>
      </c>
      <c r="B1699">
        <v>-656.47799999999995</v>
      </c>
      <c r="C1699">
        <v>3.8702399999999999</v>
      </c>
      <c r="D1699">
        <v>1</v>
      </c>
    </row>
    <row r="1700" spans="1:4">
      <c r="A1700">
        <v>3397</v>
      </c>
      <c r="B1700">
        <v>-648.24794999999995</v>
      </c>
      <c r="C1700">
        <v>3.6569799999999999</v>
      </c>
      <c r="D1700">
        <v>1</v>
      </c>
    </row>
    <row r="1701" spans="1:4">
      <c r="A1701">
        <v>3399</v>
      </c>
      <c r="B1701">
        <v>-639.16506000000004</v>
      </c>
      <c r="C1701">
        <v>-0.51376999999999995</v>
      </c>
      <c r="D1701">
        <v>1</v>
      </c>
    </row>
    <row r="1702" spans="1:4">
      <c r="A1702">
        <v>3401</v>
      </c>
      <c r="B1702">
        <v>-644.84948999999995</v>
      </c>
      <c r="C1702">
        <v>14.39584</v>
      </c>
      <c r="D1702">
        <v>1</v>
      </c>
    </row>
    <row r="1703" spans="1:4">
      <c r="A1703">
        <v>3403</v>
      </c>
      <c r="B1703">
        <v>-652.15512000000001</v>
      </c>
      <c r="C1703">
        <v>12.136200000000001</v>
      </c>
      <c r="D1703">
        <v>1</v>
      </c>
    </row>
    <row r="1704" spans="1:4">
      <c r="A1704">
        <v>3405</v>
      </c>
      <c r="B1704">
        <v>-648.14269999999999</v>
      </c>
      <c r="C1704">
        <v>2.76566</v>
      </c>
      <c r="D1704">
        <v>1</v>
      </c>
    </row>
    <row r="1705" spans="1:4">
      <c r="A1705">
        <v>3407</v>
      </c>
      <c r="B1705">
        <v>-656.26306</v>
      </c>
      <c r="C1705">
        <v>14.347020000000001</v>
      </c>
      <c r="D1705">
        <v>1</v>
      </c>
    </row>
    <row r="1706" spans="1:4">
      <c r="A1706">
        <v>3409</v>
      </c>
      <c r="B1706">
        <v>-659.16750000000002</v>
      </c>
      <c r="C1706">
        <v>10.11781</v>
      </c>
      <c r="D1706">
        <v>1</v>
      </c>
    </row>
    <row r="1707" spans="1:4">
      <c r="A1707">
        <v>3411</v>
      </c>
      <c r="B1707">
        <v>-641.84716000000003</v>
      </c>
      <c r="C1707">
        <v>-6.9421299999999997</v>
      </c>
      <c r="D1707">
        <v>1</v>
      </c>
    </row>
    <row r="1708" spans="1:4">
      <c r="A1708">
        <v>3413</v>
      </c>
      <c r="B1708">
        <v>-652.68439000000001</v>
      </c>
      <c r="C1708">
        <v>20.639410000000002</v>
      </c>
      <c r="D1708">
        <v>1</v>
      </c>
    </row>
    <row r="1709" spans="1:4">
      <c r="A1709">
        <v>3415</v>
      </c>
      <c r="B1709">
        <v>-650.38725999999997</v>
      </c>
      <c r="C1709">
        <v>6.0814500000000002</v>
      </c>
      <c r="D1709">
        <v>1</v>
      </c>
    </row>
    <row r="1710" spans="1:4">
      <c r="A1710">
        <v>3417</v>
      </c>
      <c r="B1710">
        <v>-669.12314000000003</v>
      </c>
      <c r="C1710">
        <v>28.39434</v>
      </c>
      <c r="D1710">
        <v>1</v>
      </c>
    </row>
    <row r="1711" spans="1:4">
      <c r="A1711">
        <v>3419</v>
      </c>
      <c r="B1711">
        <v>-656.55082000000004</v>
      </c>
      <c r="C1711">
        <v>-2.93113</v>
      </c>
      <c r="D1711">
        <v>1</v>
      </c>
    </row>
    <row r="1712" spans="1:4">
      <c r="A1712">
        <v>3421</v>
      </c>
      <c r="B1712">
        <v>-658.35943999999995</v>
      </c>
      <c r="C1712">
        <v>9.5649999999999995</v>
      </c>
      <c r="D1712">
        <v>1</v>
      </c>
    </row>
    <row r="1713" spans="1:4">
      <c r="A1713">
        <v>3423</v>
      </c>
      <c r="B1713">
        <v>-635.81750999999997</v>
      </c>
      <c r="C1713">
        <v>-14.40113</v>
      </c>
      <c r="D1713">
        <v>1</v>
      </c>
    </row>
    <row r="1714" spans="1:4">
      <c r="A1714">
        <v>3425</v>
      </c>
      <c r="B1714">
        <v>-656.25666000000001</v>
      </c>
      <c r="C1714">
        <v>27.987580000000001</v>
      </c>
      <c r="D1714">
        <v>1</v>
      </c>
    </row>
    <row r="1715" spans="1:4">
      <c r="A1715">
        <v>3427</v>
      </c>
      <c r="B1715">
        <v>-637.01743999999997</v>
      </c>
      <c r="C1715">
        <v>-9.7514800000000008</v>
      </c>
      <c r="D1715">
        <v>1</v>
      </c>
    </row>
    <row r="1716" spans="1:4">
      <c r="A1716">
        <v>3429</v>
      </c>
      <c r="B1716">
        <v>-631.62327000000005</v>
      </c>
      <c r="C1716">
        <v>5.4241599999999996</v>
      </c>
      <c r="D1716">
        <v>1</v>
      </c>
    </row>
    <row r="1717" spans="1:4">
      <c r="A1717">
        <v>3431</v>
      </c>
      <c r="B1717">
        <v>-645.30736999999999</v>
      </c>
      <c r="C1717">
        <v>22.727930000000001</v>
      </c>
      <c r="D1717">
        <v>1</v>
      </c>
    </row>
    <row r="1718" spans="1:4">
      <c r="A1718">
        <v>3433</v>
      </c>
      <c r="B1718">
        <v>-645.28103999999996</v>
      </c>
      <c r="C1718">
        <v>8.3754600000000003</v>
      </c>
      <c r="D1718">
        <v>1</v>
      </c>
    </row>
    <row r="1719" spans="1:4">
      <c r="A1719">
        <v>3435</v>
      </c>
      <c r="B1719">
        <v>-636.27122999999995</v>
      </c>
      <c r="C1719">
        <v>0.90007000000000004</v>
      </c>
      <c r="D1719">
        <v>1</v>
      </c>
    </row>
    <row r="1720" spans="1:4">
      <c r="A1720">
        <v>3437</v>
      </c>
      <c r="B1720">
        <v>-655.27340000000004</v>
      </c>
      <c r="C1720">
        <v>29.169899999999998</v>
      </c>
      <c r="D1720">
        <v>1</v>
      </c>
    </row>
    <row r="1721" spans="1:4">
      <c r="A1721">
        <v>3439</v>
      </c>
      <c r="B1721">
        <v>-656.47631000000001</v>
      </c>
      <c r="C1721">
        <v>11.08498</v>
      </c>
      <c r="D1721">
        <v>1</v>
      </c>
    </row>
    <row r="1722" spans="1:4">
      <c r="A1722">
        <v>3441</v>
      </c>
      <c r="B1722">
        <v>-665.05862000000002</v>
      </c>
      <c r="C1722">
        <v>17.739429999999999</v>
      </c>
      <c r="D1722">
        <v>1</v>
      </c>
    </row>
    <row r="1723" spans="1:4">
      <c r="A1723">
        <v>3443</v>
      </c>
      <c r="B1723">
        <v>-644.16053999999997</v>
      </c>
      <c r="C1723">
        <v>-11.449780000000001</v>
      </c>
      <c r="D1723">
        <v>1</v>
      </c>
    </row>
    <row r="1724" spans="1:4">
      <c r="A1724">
        <v>3445</v>
      </c>
      <c r="B1724">
        <v>-648.77525000000003</v>
      </c>
      <c r="C1724">
        <v>13.73889</v>
      </c>
      <c r="D1724">
        <v>1</v>
      </c>
    </row>
    <row r="1725" spans="1:4">
      <c r="A1725">
        <v>3447</v>
      </c>
      <c r="B1725">
        <v>-643.06101999999998</v>
      </c>
      <c r="C1725">
        <v>5.7836600000000002</v>
      </c>
      <c r="D1725">
        <v>1</v>
      </c>
    </row>
    <row r="1726" spans="1:4">
      <c r="A1726">
        <v>3449</v>
      </c>
      <c r="B1726">
        <v>-653.45702000000006</v>
      </c>
      <c r="C1726">
        <v>20.473970000000001</v>
      </c>
      <c r="D1726">
        <v>1</v>
      </c>
    </row>
    <row r="1727" spans="1:4">
      <c r="A1727">
        <v>3451</v>
      </c>
      <c r="B1727">
        <v>-650.07061999999996</v>
      </c>
      <c r="C1727">
        <v>7.4683999999999999</v>
      </c>
      <c r="D1727">
        <v>1</v>
      </c>
    </row>
    <row r="1728" spans="1:4">
      <c r="A1728">
        <v>3453</v>
      </c>
      <c r="B1728">
        <v>-646.23026000000004</v>
      </c>
      <c r="C1728">
        <v>7.6295799999999998</v>
      </c>
      <c r="D1728">
        <v>1</v>
      </c>
    </row>
    <row r="1729" spans="1:4">
      <c r="A1729">
        <v>3455</v>
      </c>
      <c r="B1729">
        <v>-658.62150999999994</v>
      </c>
      <c r="C1729">
        <v>19.874110000000002</v>
      </c>
      <c r="D1729">
        <v>1</v>
      </c>
    </row>
    <row r="1730" spans="1:4">
      <c r="A1730">
        <v>3457</v>
      </c>
      <c r="B1730">
        <v>-649.32178999999996</v>
      </c>
      <c r="C1730">
        <v>0.27306999999999998</v>
      </c>
      <c r="D1730">
        <v>1</v>
      </c>
    </row>
    <row r="1731" spans="1:4">
      <c r="A1731">
        <v>3459</v>
      </c>
      <c r="B1731">
        <v>-645.18394000000001</v>
      </c>
      <c r="C1731">
        <v>4.8126800000000003</v>
      </c>
      <c r="D1731">
        <v>1</v>
      </c>
    </row>
    <row r="1732" spans="1:4">
      <c r="A1732">
        <v>3461</v>
      </c>
      <c r="B1732">
        <v>-651.38797</v>
      </c>
      <c r="C1732">
        <v>15.729559999999999</v>
      </c>
      <c r="D1732">
        <v>1</v>
      </c>
    </row>
    <row r="1733" spans="1:4">
      <c r="A1733">
        <v>3463</v>
      </c>
      <c r="B1733">
        <v>-661.83439999999996</v>
      </c>
      <c r="C1733">
        <v>18.944189999999999</v>
      </c>
      <c r="D1733">
        <v>1</v>
      </c>
    </row>
    <row r="1734" spans="1:4">
      <c r="A1734">
        <v>3465</v>
      </c>
      <c r="B1734">
        <v>-654.12483999999995</v>
      </c>
      <c r="C1734">
        <v>1.26335</v>
      </c>
      <c r="D1734">
        <v>1</v>
      </c>
    </row>
    <row r="1735" spans="1:4">
      <c r="A1735">
        <v>3467</v>
      </c>
      <c r="B1735">
        <v>-650.96702000000005</v>
      </c>
      <c r="C1735">
        <v>5.0641499999999997</v>
      </c>
      <c r="D1735">
        <v>1</v>
      </c>
    </row>
    <row r="1736" spans="1:4">
      <c r="A1736">
        <v>3469</v>
      </c>
      <c r="B1736">
        <v>-660.47254999999996</v>
      </c>
      <c r="C1736">
        <v>19.111160000000002</v>
      </c>
      <c r="D1736">
        <v>1</v>
      </c>
    </row>
    <row r="1737" spans="1:4">
      <c r="A1737">
        <v>3471</v>
      </c>
      <c r="B1737">
        <v>-640.94336999999996</v>
      </c>
      <c r="C1737">
        <v>-11.77327</v>
      </c>
      <c r="D1737">
        <v>1</v>
      </c>
    </row>
    <row r="1738" spans="1:4">
      <c r="A1738">
        <v>3473</v>
      </c>
      <c r="B1738">
        <v>-649.32025999999996</v>
      </c>
      <c r="C1738">
        <v>17.888300000000001</v>
      </c>
      <c r="D1738">
        <v>1</v>
      </c>
    </row>
    <row r="1739" spans="1:4">
      <c r="A1739">
        <v>3475</v>
      </c>
      <c r="B1739">
        <v>-639.17192999999997</v>
      </c>
      <c r="C1739">
        <v>-2.0669</v>
      </c>
      <c r="D1739">
        <v>1</v>
      </c>
    </row>
    <row r="1740" spans="1:4">
      <c r="A1740">
        <v>3477</v>
      </c>
      <c r="B1740">
        <v>-641.12644</v>
      </c>
      <c r="C1740">
        <v>9.4410900000000009</v>
      </c>
      <c r="D1740">
        <v>1</v>
      </c>
    </row>
    <row r="1741" spans="1:4">
      <c r="A1741">
        <v>3479</v>
      </c>
      <c r="B1741">
        <v>-654.05001000000004</v>
      </c>
      <c r="C1741">
        <v>20.37771</v>
      </c>
      <c r="D1741">
        <v>1</v>
      </c>
    </row>
    <row r="1742" spans="1:4">
      <c r="A1742">
        <v>3481</v>
      </c>
      <c r="B1742">
        <v>-651.11431000000005</v>
      </c>
      <c r="C1742">
        <v>6.6604900000000002</v>
      </c>
      <c r="D1742">
        <v>1</v>
      </c>
    </row>
    <row r="1743" spans="1:4">
      <c r="A1743">
        <v>3483</v>
      </c>
      <c r="B1743">
        <v>-644.18803000000003</v>
      </c>
      <c r="C1743">
        <v>-0.85901000000000005</v>
      </c>
      <c r="D1743">
        <v>1</v>
      </c>
    </row>
    <row r="1744" spans="1:4">
      <c r="A1744">
        <v>3485</v>
      </c>
      <c r="B1744">
        <v>-625.60053000000005</v>
      </c>
      <c r="C1744">
        <v>-10.11661</v>
      </c>
      <c r="D1744">
        <v>1</v>
      </c>
    </row>
    <row r="1745" spans="1:4">
      <c r="A1745">
        <v>3487</v>
      </c>
      <c r="B1745">
        <v>-644.85519999999997</v>
      </c>
      <c r="C1745">
        <v>29.868480000000002</v>
      </c>
      <c r="D1745">
        <v>1</v>
      </c>
    </row>
    <row r="1746" spans="1:4">
      <c r="A1746">
        <v>3489</v>
      </c>
      <c r="B1746">
        <v>-639.52202999999997</v>
      </c>
      <c r="C1746">
        <v>5.0397100000000004</v>
      </c>
      <c r="D1746">
        <v>1</v>
      </c>
    </row>
    <row r="1747" spans="1:4">
      <c r="A1747">
        <v>3491</v>
      </c>
      <c r="B1747">
        <v>-658.80643999999995</v>
      </c>
      <c r="C1747">
        <v>24.568079999999998</v>
      </c>
      <c r="D1747">
        <v>1</v>
      </c>
    </row>
    <row r="1748" spans="1:4">
      <c r="A1748">
        <v>3493</v>
      </c>
      <c r="B1748">
        <v>-649.51819</v>
      </c>
      <c r="C1748">
        <v>9.2039999999999997E-2</v>
      </c>
      <c r="D1748">
        <v>1</v>
      </c>
    </row>
    <row r="1749" spans="1:4">
      <c r="A1749">
        <v>3495</v>
      </c>
      <c r="B1749">
        <v>-654.54858000000002</v>
      </c>
      <c r="C1749">
        <v>12.983790000000001</v>
      </c>
      <c r="D1749">
        <v>1</v>
      </c>
    </row>
    <row r="1750" spans="1:4">
      <c r="A1750">
        <v>3497</v>
      </c>
      <c r="B1750">
        <v>-654.51544999999999</v>
      </c>
      <c r="C1750">
        <v>9.2760400000000001</v>
      </c>
      <c r="D1750">
        <v>1</v>
      </c>
    </row>
    <row r="1751" spans="1:4">
      <c r="A1751">
        <v>3499</v>
      </c>
      <c r="B1751">
        <v>-642.54114000000004</v>
      </c>
      <c r="C1751">
        <v>-1.7020999999999999</v>
      </c>
      <c r="D1751">
        <v>1</v>
      </c>
    </row>
    <row r="1752" spans="1:4">
      <c r="A1752">
        <v>3501</v>
      </c>
      <c r="B1752">
        <v>-660.92930000000001</v>
      </c>
      <c r="C1752">
        <v>26.305420000000002</v>
      </c>
      <c r="D1752">
        <v>1</v>
      </c>
    </row>
    <row r="1753" spans="1:4">
      <c r="A1753">
        <v>3503</v>
      </c>
      <c r="B1753">
        <v>-645.72155999999995</v>
      </c>
      <c r="C1753">
        <v>-5.6056499999999998</v>
      </c>
      <c r="D1753">
        <v>1</v>
      </c>
    </row>
    <row r="1754" spans="1:4">
      <c r="A1754">
        <v>3505</v>
      </c>
      <c r="B1754">
        <v>-649.46272999999997</v>
      </c>
      <c r="C1754">
        <v>10.28956</v>
      </c>
      <c r="D1754">
        <v>1</v>
      </c>
    </row>
    <row r="1755" spans="1:4">
      <c r="A1755">
        <v>3507</v>
      </c>
      <c r="B1755">
        <v>-643.23994000000005</v>
      </c>
      <c r="C1755">
        <v>3.87216</v>
      </c>
      <c r="D1755">
        <v>1</v>
      </c>
    </row>
    <row r="1756" spans="1:4">
      <c r="A1756">
        <v>3509</v>
      </c>
      <c r="B1756">
        <v>-654.46140000000003</v>
      </c>
      <c r="C1756">
        <v>18.187259999999998</v>
      </c>
      <c r="D1756">
        <v>1</v>
      </c>
    </row>
    <row r="1757" spans="1:4">
      <c r="A1757">
        <v>3511</v>
      </c>
      <c r="B1757">
        <v>-635.43593999999996</v>
      </c>
      <c r="C1757">
        <v>-9.1488899999999997</v>
      </c>
      <c r="D1757">
        <v>1</v>
      </c>
    </row>
    <row r="1758" spans="1:4">
      <c r="A1758">
        <v>3513</v>
      </c>
      <c r="B1758">
        <v>-650.25554999999997</v>
      </c>
      <c r="C1758">
        <v>22.952739999999999</v>
      </c>
      <c r="D1758">
        <v>1</v>
      </c>
    </row>
    <row r="1759" spans="1:4">
      <c r="A1759">
        <v>3515</v>
      </c>
      <c r="B1759">
        <v>-655.71280000000002</v>
      </c>
      <c r="C1759">
        <v>12.493359999999999</v>
      </c>
      <c r="D1759">
        <v>1</v>
      </c>
    </row>
    <row r="1760" spans="1:4">
      <c r="A1760">
        <v>3517</v>
      </c>
      <c r="B1760">
        <v>-659.82641999999998</v>
      </c>
      <c r="C1760">
        <v>13.59253</v>
      </c>
      <c r="D1760">
        <v>1</v>
      </c>
    </row>
    <row r="1761" spans="1:4">
      <c r="A1761">
        <v>3519</v>
      </c>
      <c r="B1761">
        <v>-657.50405999999998</v>
      </c>
      <c r="C1761">
        <v>5.1457499999999996</v>
      </c>
      <c r="D1761">
        <v>1</v>
      </c>
    </row>
    <row r="1762" spans="1:4">
      <c r="A1762">
        <v>3521</v>
      </c>
      <c r="B1762">
        <v>-657.77851999999996</v>
      </c>
      <c r="C1762">
        <v>8.2881699999999991</v>
      </c>
      <c r="D1762">
        <v>1</v>
      </c>
    </row>
    <row r="1763" spans="1:4">
      <c r="A1763">
        <v>3523</v>
      </c>
      <c r="B1763">
        <v>-641.40304000000003</v>
      </c>
      <c r="C1763">
        <v>-10.134410000000001</v>
      </c>
      <c r="D1763">
        <v>1</v>
      </c>
    </row>
    <row r="1764" spans="1:4">
      <c r="A1764">
        <v>3525</v>
      </c>
      <c r="B1764">
        <v>-643.53962000000001</v>
      </c>
      <c r="C1764">
        <v>9.2578399999999998</v>
      </c>
      <c r="D1764">
        <v>1</v>
      </c>
    </row>
    <row r="1765" spans="1:4">
      <c r="A1765">
        <v>3527</v>
      </c>
      <c r="B1765">
        <v>-648.23080000000004</v>
      </c>
      <c r="C1765">
        <v>13.0008</v>
      </c>
      <c r="D1765">
        <v>1</v>
      </c>
    </row>
    <row r="1766" spans="1:4">
      <c r="A1766">
        <v>3529</v>
      </c>
      <c r="B1766">
        <v>-654.97209999999995</v>
      </c>
      <c r="C1766">
        <v>12.31066</v>
      </c>
      <c r="D1766">
        <v>1</v>
      </c>
    </row>
    <row r="1767" spans="1:4">
      <c r="A1767">
        <v>3531</v>
      </c>
      <c r="B1767">
        <v>-632.45150999999998</v>
      </c>
      <c r="C1767">
        <v>-17.72448</v>
      </c>
      <c r="D1767">
        <v>1</v>
      </c>
    </row>
    <row r="1768" spans="1:4">
      <c r="A1768">
        <v>3533</v>
      </c>
      <c r="B1768">
        <v>-639.79720999999995</v>
      </c>
      <c r="C1768">
        <v>11.390319999999999</v>
      </c>
      <c r="D1768">
        <v>1</v>
      </c>
    </row>
    <row r="1769" spans="1:4">
      <c r="A1769">
        <v>3535</v>
      </c>
      <c r="B1769">
        <v>-653.67241999999999</v>
      </c>
      <c r="C1769">
        <v>19.551770000000001</v>
      </c>
      <c r="D1769">
        <v>1</v>
      </c>
    </row>
    <row r="1770" spans="1:4">
      <c r="A1770">
        <v>3537</v>
      </c>
      <c r="B1770">
        <v>-633.36278000000004</v>
      </c>
      <c r="C1770">
        <v>-13.063409999999999</v>
      </c>
      <c r="D1770">
        <v>1</v>
      </c>
    </row>
    <row r="1771" spans="1:4">
      <c r="A1771">
        <v>3539</v>
      </c>
      <c r="B1771">
        <v>-638.69187999999997</v>
      </c>
      <c r="C1771">
        <v>13.1265</v>
      </c>
      <c r="D1771">
        <v>1</v>
      </c>
    </row>
    <row r="1772" spans="1:4">
      <c r="A1772">
        <v>3541</v>
      </c>
      <c r="B1772">
        <v>-639.69497999999999</v>
      </c>
      <c r="C1772">
        <v>7.8064999999999998</v>
      </c>
      <c r="D1772">
        <v>1</v>
      </c>
    </row>
    <row r="1773" spans="1:4">
      <c r="A1773">
        <v>3543</v>
      </c>
      <c r="B1773">
        <v>-644.65201000000002</v>
      </c>
      <c r="C1773">
        <v>10.01571</v>
      </c>
      <c r="D1773">
        <v>1</v>
      </c>
    </row>
    <row r="1774" spans="1:4">
      <c r="A1774">
        <v>3545</v>
      </c>
      <c r="B1774">
        <v>-652.76763000000005</v>
      </c>
      <c r="C1774">
        <v>13.706950000000001</v>
      </c>
      <c r="D1774">
        <v>1</v>
      </c>
    </row>
    <row r="1775" spans="1:4">
      <c r="A1775">
        <v>3547</v>
      </c>
      <c r="B1775">
        <v>-646.82082000000003</v>
      </c>
      <c r="C1775">
        <v>2.8853</v>
      </c>
      <c r="D1775">
        <v>1</v>
      </c>
    </row>
    <row r="1776" spans="1:4">
      <c r="A1776">
        <v>3549</v>
      </c>
      <c r="B1776">
        <v>-650.22916999999995</v>
      </c>
      <c r="C1776">
        <v>8.0913500000000003</v>
      </c>
      <c r="D1776">
        <v>1</v>
      </c>
    </row>
    <row r="1777" spans="1:4">
      <c r="A1777">
        <v>3551</v>
      </c>
      <c r="B1777">
        <v>-658.63737000000003</v>
      </c>
      <c r="C1777">
        <v>16.489360000000001</v>
      </c>
      <c r="D1777">
        <v>1</v>
      </c>
    </row>
    <row r="1778" spans="1:4">
      <c r="A1778">
        <v>3553</v>
      </c>
      <c r="B1778">
        <v>-643.48199999999997</v>
      </c>
      <c r="C1778">
        <v>-4.9284699999999999</v>
      </c>
      <c r="D1778">
        <v>1</v>
      </c>
    </row>
    <row r="1779" spans="1:4">
      <c r="A1779">
        <v>3555</v>
      </c>
      <c r="B1779">
        <v>-639.70155999999997</v>
      </c>
      <c r="C1779">
        <v>5.1287900000000004</v>
      </c>
      <c r="D1779">
        <v>1</v>
      </c>
    </row>
    <row r="1780" spans="1:4">
      <c r="A1780">
        <v>3557</v>
      </c>
      <c r="B1780">
        <v>-665.08861000000002</v>
      </c>
      <c r="C1780">
        <v>34.767719999999997</v>
      </c>
      <c r="D1780">
        <v>1</v>
      </c>
    </row>
    <row r="1781" spans="1:4">
      <c r="A1781">
        <v>3559</v>
      </c>
      <c r="B1781">
        <v>-660.20555999999999</v>
      </c>
      <c r="C1781">
        <v>3.9783200000000001</v>
      </c>
      <c r="D1781">
        <v>1</v>
      </c>
    </row>
    <row r="1782" spans="1:4">
      <c r="A1782">
        <v>3561</v>
      </c>
      <c r="B1782">
        <v>-663.20450000000005</v>
      </c>
      <c r="C1782">
        <v>10.9535</v>
      </c>
      <c r="D1782">
        <v>1</v>
      </c>
    </row>
    <row r="1783" spans="1:4">
      <c r="A1783">
        <v>3563</v>
      </c>
      <c r="B1783">
        <v>-652.80110000000002</v>
      </c>
      <c r="C1783">
        <v>-0.48655999999999999</v>
      </c>
      <c r="D1783">
        <v>1</v>
      </c>
    </row>
    <row r="1784" spans="1:4">
      <c r="A1784">
        <v>3565</v>
      </c>
      <c r="B1784">
        <v>-651.82943</v>
      </c>
      <c r="C1784">
        <v>7.4733700000000001</v>
      </c>
      <c r="D1784">
        <v>1</v>
      </c>
    </row>
    <row r="1785" spans="1:4">
      <c r="A1785">
        <v>3567</v>
      </c>
      <c r="B1785">
        <v>-660.31899999999996</v>
      </c>
      <c r="C1785">
        <v>18.71846</v>
      </c>
      <c r="D1785">
        <v>1</v>
      </c>
    </row>
    <row r="1786" spans="1:4">
      <c r="A1786">
        <v>3569</v>
      </c>
      <c r="B1786">
        <v>-660.16345999999999</v>
      </c>
      <c r="C1786">
        <v>11.596</v>
      </c>
      <c r="D1786">
        <v>1</v>
      </c>
    </row>
    <row r="1787" spans="1:4">
      <c r="A1787">
        <v>3571</v>
      </c>
      <c r="B1787">
        <v>-669.53092000000004</v>
      </c>
      <c r="C1787">
        <v>17.613199999999999</v>
      </c>
      <c r="D1787">
        <v>1</v>
      </c>
    </row>
    <row r="1788" spans="1:4">
      <c r="A1788">
        <v>3573</v>
      </c>
      <c r="B1788">
        <v>-640.54201999999998</v>
      </c>
      <c r="C1788">
        <v>-19.842479999999998</v>
      </c>
      <c r="D1788">
        <v>1</v>
      </c>
    </row>
    <row r="1789" spans="1:4">
      <c r="A1789">
        <v>3575</v>
      </c>
      <c r="B1789">
        <v>-630.98827000000006</v>
      </c>
      <c r="C1789">
        <v>0.63973000000000002</v>
      </c>
      <c r="D1789">
        <v>1</v>
      </c>
    </row>
    <row r="1790" spans="1:4">
      <c r="A1790">
        <v>3577</v>
      </c>
      <c r="B1790">
        <v>-638.02151000000003</v>
      </c>
      <c r="C1790">
        <v>12.45299</v>
      </c>
      <c r="D1790">
        <v>1</v>
      </c>
    </row>
    <row r="1791" spans="1:4">
      <c r="A1791">
        <v>3579</v>
      </c>
      <c r="B1791">
        <v>-654.08712000000003</v>
      </c>
      <c r="C1791">
        <v>23.33999</v>
      </c>
      <c r="D1791">
        <v>1</v>
      </c>
    </row>
    <row r="1792" spans="1:4">
      <c r="A1792">
        <v>3581</v>
      </c>
      <c r="B1792">
        <v>-645.80339000000004</v>
      </c>
      <c r="C1792">
        <v>1.2713300000000001</v>
      </c>
      <c r="D1792">
        <v>1</v>
      </c>
    </row>
    <row r="1793" spans="1:4">
      <c r="A1793">
        <v>3583</v>
      </c>
      <c r="B1793">
        <v>-649.95791999999994</v>
      </c>
      <c r="C1793">
        <v>12.45928</v>
      </c>
      <c r="D1793">
        <v>1</v>
      </c>
    </row>
    <row r="1794" spans="1:4">
      <c r="A1794">
        <v>3585</v>
      </c>
      <c r="B1794">
        <v>-650.87631999999996</v>
      </c>
      <c r="C1794">
        <v>8.5258199999999995</v>
      </c>
      <c r="D1794">
        <v>1</v>
      </c>
    </row>
    <row r="1795" spans="1:4">
      <c r="A1795">
        <v>3587</v>
      </c>
      <c r="B1795">
        <v>-639.69704000000002</v>
      </c>
      <c r="C1795">
        <v>-3.0387300000000002</v>
      </c>
      <c r="D1795">
        <v>1</v>
      </c>
    </row>
    <row r="1796" spans="1:4">
      <c r="A1796">
        <v>3589</v>
      </c>
      <c r="B1796">
        <v>-653.68541000000005</v>
      </c>
      <c r="C1796">
        <v>23.062460000000002</v>
      </c>
      <c r="D1796">
        <v>1</v>
      </c>
    </row>
    <row r="1797" spans="1:4">
      <c r="A1797">
        <v>3591</v>
      </c>
      <c r="B1797">
        <v>-653.08365000000003</v>
      </c>
      <c r="C1797">
        <v>9.5397499999999997</v>
      </c>
      <c r="D1797">
        <v>1</v>
      </c>
    </row>
    <row r="1798" spans="1:4">
      <c r="A1798">
        <v>3593</v>
      </c>
      <c r="B1798">
        <v>-662.05094999999994</v>
      </c>
      <c r="C1798">
        <v>19.068570000000001</v>
      </c>
      <c r="D1798">
        <v>1</v>
      </c>
    </row>
    <row r="1799" spans="1:4">
      <c r="A1799">
        <v>3595</v>
      </c>
      <c r="B1799">
        <v>-642.67264</v>
      </c>
      <c r="C1799">
        <v>-12.873939999999999</v>
      </c>
      <c r="D1799">
        <v>1</v>
      </c>
    </row>
    <row r="1800" spans="1:4">
      <c r="A1800">
        <v>3597</v>
      </c>
      <c r="B1800">
        <v>-648.23487999999998</v>
      </c>
      <c r="C1800">
        <v>14.62168</v>
      </c>
      <c r="D1800">
        <v>1</v>
      </c>
    </row>
    <row r="1801" spans="1:4">
      <c r="A1801">
        <v>3599</v>
      </c>
      <c r="B1801">
        <v>-651.98477000000003</v>
      </c>
      <c r="C1801">
        <v>9.5460100000000008</v>
      </c>
      <c r="D1801">
        <v>1</v>
      </c>
    </row>
    <row r="1802" spans="1:4">
      <c r="A1802">
        <v>3601</v>
      </c>
      <c r="B1802">
        <v>-649.16255000000001</v>
      </c>
      <c r="C1802">
        <v>3.1322100000000002</v>
      </c>
      <c r="D1802">
        <v>1</v>
      </c>
    </row>
    <row r="1803" spans="1:4">
      <c r="A1803">
        <v>3603</v>
      </c>
      <c r="B1803">
        <v>-662.80917999999997</v>
      </c>
      <c r="C1803">
        <v>22.74361</v>
      </c>
      <c r="D1803">
        <v>1</v>
      </c>
    </row>
    <row r="1804" spans="1:4">
      <c r="A1804">
        <v>3605</v>
      </c>
      <c r="B1804">
        <v>-662.25328999999999</v>
      </c>
      <c r="C1804">
        <v>8.1909299999999998</v>
      </c>
      <c r="D1804">
        <v>1</v>
      </c>
    </row>
    <row r="1805" spans="1:4">
      <c r="A1805">
        <v>3607</v>
      </c>
      <c r="B1805">
        <v>-657.61384999999996</v>
      </c>
      <c r="C1805">
        <v>2.5849299999999999</v>
      </c>
      <c r="D1805">
        <v>1</v>
      </c>
    </row>
    <row r="1806" spans="1:4">
      <c r="A1806">
        <v>3609</v>
      </c>
      <c r="B1806">
        <v>-636.90997000000004</v>
      </c>
      <c r="C1806">
        <v>-11.83572</v>
      </c>
      <c r="D1806">
        <v>1</v>
      </c>
    </row>
    <row r="1807" spans="1:4">
      <c r="A1807">
        <v>3611</v>
      </c>
      <c r="B1807">
        <v>-632.41120000000001</v>
      </c>
      <c r="C1807">
        <v>1.3891500000000001</v>
      </c>
      <c r="D1807">
        <v>1</v>
      </c>
    </row>
    <row r="1808" spans="1:4">
      <c r="A1808">
        <v>3613</v>
      </c>
      <c r="B1808">
        <v>-647.35298999999998</v>
      </c>
      <c r="C1808">
        <v>22.709810000000001</v>
      </c>
      <c r="D1808">
        <v>1</v>
      </c>
    </row>
    <row r="1809" spans="1:4">
      <c r="A1809">
        <v>3615</v>
      </c>
      <c r="B1809">
        <v>-646.40921000000003</v>
      </c>
      <c r="C1809">
        <v>7.3605299999999998</v>
      </c>
      <c r="D1809">
        <v>1</v>
      </c>
    </row>
    <row r="1810" spans="1:4">
      <c r="A1810">
        <v>3617</v>
      </c>
      <c r="B1810">
        <v>-647.60204999999996</v>
      </c>
      <c r="C1810">
        <v>12.70065</v>
      </c>
      <c r="D1810">
        <v>1</v>
      </c>
    </row>
    <row r="1811" spans="1:4">
      <c r="A1811">
        <v>3619</v>
      </c>
      <c r="B1811">
        <v>-647.33600000000001</v>
      </c>
      <c r="C1811">
        <v>7.9748999999999999</v>
      </c>
      <c r="D1811">
        <v>1</v>
      </c>
    </row>
    <row r="1812" spans="1:4">
      <c r="A1812">
        <v>3621</v>
      </c>
      <c r="B1812">
        <v>-642.41193999999996</v>
      </c>
      <c r="C1812">
        <v>2.6788500000000002</v>
      </c>
      <c r="D1812">
        <v>1</v>
      </c>
    </row>
    <row r="1813" spans="1:4">
      <c r="A1813">
        <v>3623</v>
      </c>
      <c r="B1813">
        <v>-652.44813999999997</v>
      </c>
      <c r="C1813">
        <v>13.066190000000001</v>
      </c>
      <c r="D1813">
        <v>1</v>
      </c>
    </row>
    <row r="1814" spans="1:4">
      <c r="A1814">
        <v>3625</v>
      </c>
      <c r="B1814">
        <v>-649.53146000000004</v>
      </c>
      <c r="C1814">
        <v>4.3747299999999996</v>
      </c>
      <c r="D1814">
        <v>1</v>
      </c>
    </row>
    <row r="1815" spans="1:4">
      <c r="A1815">
        <v>3627</v>
      </c>
      <c r="B1815">
        <v>-638.00946999999996</v>
      </c>
      <c r="C1815">
        <v>-0.89322999999999997</v>
      </c>
      <c r="D1815">
        <v>1</v>
      </c>
    </row>
    <row r="1816" spans="1:4">
      <c r="A1816">
        <v>3629</v>
      </c>
      <c r="B1816">
        <v>-669.08672999999999</v>
      </c>
      <c r="C1816">
        <v>39.036909999999999</v>
      </c>
      <c r="D1816">
        <v>1</v>
      </c>
    </row>
    <row r="1817" spans="1:4">
      <c r="A1817">
        <v>3631</v>
      </c>
      <c r="B1817">
        <v>-655.41737000000001</v>
      </c>
      <c r="C1817">
        <v>-3.1938499999999999</v>
      </c>
      <c r="D1817">
        <v>1</v>
      </c>
    </row>
    <row r="1818" spans="1:4">
      <c r="A1818">
        <v>3633</v>
      </c>
      <c r="B1818">
        <v>-669.28036999999995</v>
      </c>
      <c r="C1818">
        <v>17.595389999999998</v>
      </c>
      <c r="D1818">
        <v>1</v>
      </c>
    </row>
    <row r="1819" spans="1:4">
      <c r="A1819">
        <v>3635</v>
      </c>
      <c r="B1819">
        <v>-650.50382999999999</v>
      </c>
      <c r="C1819">
        <v>-9.7772400000000008</v>
      </c>
      <c r="D1819">
        <v>1</v>
      </c>
    </row>
    <row r="1820" spans="1:4">
      <c r="A1820">
        <v>3637</v>
      </c>
      <c r="B1820">
        <v>-648.14482999999996</v>
      </c>
      <c r="C1820">
        <v>5.2160799999999998</v>
      </c>
      <c r="D1820">
        <v>1</v>
      </c>
    </row>
    <row r="1821" spans="1:4">
      <c r="A1821">
        <v>3639</v>
      </c>
      <c r="B1821">
        <v>-631.43970000000002</v>
      </c>
      <c r="C1821">
        <v>-9.5357599999999998</v>
      </c>
      <c r="D1821">
        <v>1</v>
      </c>
    </row>
    <row r="1822" spans="1:4">
      <c r="A1822">
        <v>3641</v>
      </c>
      <c r="B1822">
        <v>-657.97839999999997</v>
      </c>
      <c r="C1822">
        <v>31.381820000000001</v>
      </c>
      <c r="D1822">
        <v>1</v>
      </c>
    </row>
    <row r="1823" spans="1:4">
      <c r="A1823">
        <v>3643</v>
      </c>
      <c r="B1823">
        <v>-661.91125</v>
      </c>
      <c r="C1823">
        <v>10.66743</v>
      </c>
      <c r="D1823">
        <v>1</v>
      </c>
    </row>
    <row r="1824" spans="1:4">
      <c r="A1824">
        <v>3645</v>
      </c>
      <c r="B1824">
        <v>-631.49603999999999</v>
      </c>
      <c r="C1824">
        <v>-24.541170000000001</v>
      </c>
      <c r="D1824">
        <v>1</v>
      </c>
    </row>
    <row r="1825" spans="1:4">
      <c r="A1825">
        <v>3647</v>
      </c>
      <c r="B1825">
        <v>-637.83702000000005</v>
      </c>
      <c r="C1825">
        <v>11.923159999999999</v>
      </c>
      <c r="D1825">
        <v>1</v>
      </c>
    </row>
    <row r="1826" spans="1:4">
      <c r="A1826">
        <v>3649</v>
      </c>
      <c r="B1826">
        <v>-640.71232999999995</v>
      </c>
      <c r="C1826">
        <v>11.315759999999999</v>
      </c>
      <c r="D1826">
        <v>1</v>
      </c>
    </row>
    <row r="1827" spans="1:4">
      <c r="A1827">
        <v>3651</v>
      </c>
      <c r="B1827">
        <v>-630.87944000000005</v>
      </c>
      <c r="C1827">
        <v>-2.46428</v>
      </c>
      <c r="D1827">
        <v>1</v>
      </c>
    </row>
    <row r="1828" spans="1:4">
      <c r="A1828">
        <v>3653</v>
      </c>
      <c r="B1828">
        <v>-653.30289000000005</v>
      </c>
      <c r="C1828">
        <v>27.854869999999998</v>
      </c>
      <c r="D1828">
        <v>1</v>
      </c>
    </row>
    <row r="1829" spans="1:4">
      <c r="A1829">
        <v>3655</v>
      </c>
      <c r="B1829">
        <v>-641.18026999999995</v>
      </c>
      <c r="C1829">
        <v>-6.2816700000000001</v>
      </c>
      <c r="D1829">
        <v>1</v>
      </c>
    </row>
    <row r="1830" spans="1:4">
      <c r="A1830">
        <v>3657</v>
      </c>
      <c r="B1830">
        <v>-638.80537000000004</v>
      </c>
      <c r="C1830">
        <v>5.1890099999999997</v>
      </c>
      <c r="D1830">
        <v>1</v>
      </c>
    </row>
    <row r="1831" spans="1:4">
      <c r="A1831">
        <v>3659</v>
      </c>
      <c r="B1831">
        <v>-660.93949999999995</v>
      </c>
      <c r="C1831">
        <v>28.302790000000002</v>
      </c>
      <c r="D1831">
        <v>1</v>
      </c>
    </row>
    <row r="1832" spans="1:4">
      <c r="A1832">
        <v>3661</v>
      </c>
      <c r="B1832">
        <v>-627.76462000000004</v>
      </c>
      <c r="C1832">
        <v>-23.907109999999999</v>
      </c>
      <c r="D1832">
        <v>1</v>
      </c>
    </row>
    <row r="1833" spans="1:4">
      <c r="A1833">
        <v>3663</v>
      </c>
      <c r="B1833">
        <v>-638.18128999999999</v>
      </c>
      <c r="C1833">
        <v>19.566669999999998</v>
      </c>
      <c r="D1833">
        <v>1</v>
      </c>
    </row>
    <row r="1834" spans="1:4">
      <c r="A1834">
        <v>3665</v>
      </c>
      <c r="B1834">
        <v>-628.30023000000006</v>
      </c>
      <c r="C1834">
        <v>0.14419000000000001</v>
      </c>
      <c r="D1834">
        <v>1</v>
      </c>
    </row>
    <row r="1835" spans="1:4">
      <c r="A1835">
        <v>3667</v>
      </c>
      <c r="B1835">
        <v>-649.72514000000001</v>
      </c>
      <c r="C1835">
        <v>30.41996</v>
      </c>
      <c r="D1835">
        <v>1</v>
      </c>
    </row>
    <row r="1836" spans="1:4">
      <c r="A1836">
        <v>3669</v>
      </c>
      <c r="B1836">
        <v>-634.35572999999999</v>
      </c>
      <c r="C1836">
        <v>-6.1999000000000004</v>
      </c>
      <c r="D1836">
        <v>1</v>
      </c>
    </row>
    <row r="1837" spans="1:4">
      <c r="A1837">
        <v>3671</v>
      </c>
      <c r="B1837">
        <v>-654.17852000000005</v>
      </c>
      <c r="C1837">
        <v>26.621449999999999</v>
      </c>
      <c r="D1837">
        <v>1</v>
      </c>
    </row>
    <row r="1838" spans="1:4">
      <c r="A1838">
        <v>3673</v>
      </c>
      <c r="B1838">
        <v>-640.62923000000001</v>
      </c>
      <c r="C1838">
        <v>-6.5261800000000001</v>
      </c>
      <c r="D1838">
        <v>1</v>
      </c>
    </row>
    <row r="1839" spans="1:4">
      <c r="A1839">
        <v>3675</v>
      </c>
      <c r="B1839">
        <v>-659.19853999999998</v>
      </c>
      <c r="C1839">
        <v>26.44303</v>
      </c>
      <c r="D1839">
        <v>1</v>
      </c>
    </row>
    <row r="1840" spans="1:4">
      <c r="A1840">
        <v>3677</v>
      </c>
      <c r="B1840">
        <v>-634.5797</v>
      </c>
      <c r="C1840">
        <v>-15.54128</v>
      </c>
      <c r="D1840">
        <v>1</v>
      </c>
    </row>
    <row r="1841" spans="1:4">
      <c r="A1841">
        <v>3679</v>
      </c>
      <c r="B1841">
        <v>-659.25558000000001</v>
      </c>
      <c r="C1841">
        <v>33.833710000000004</v>
      </c>
      <c r="D1841">
        <v>1</v>
      </c>
    </row>
    <row r="1842" spans="1:4">
      <c r="A1842">
        <v>3681</v>
      </c>
      <c r="B1842">
        <v>-643.59415999999999</v>
      </c>
      <c r="C1842">
        <v>-9.0223300000000002</v>
      </c>
      <c r="D1842">
        <v>1</v>
      </c>
    </row>
    <row r="1843" spans="1:4">
      <c r="A1843">
        <v>3683</v>
      </c>
      <c r="B1843">
        <v>-633.10644000000002</v>
      </c>
      <c r="C1843">
        <v>-4.6302599999999998</v>
      </c>
      <c r="D1843">
        <v>1</v>
      </c>
    </row>
    <row r="1844" spans="1:4">
      <c r="A1844">
        <v>3685</v>
      </c>
      <c r="B1844">
        <v>-648.02094999999997</v>
      </c>
      <c r="C1844">
        <v>22.186440000000001</v>
      </c>
      <c r="D1844">
        <v>1</v>
      </c>
    </row>
    <row r="1845" spans="1:4">
      <c r="A1845">
        <v>3687</v>
      </c>
      <c r="B1845">
        <v>-648.81398000000002</v>
      </c>
      <c r="C1845">
        <v>8.7768200000000007</v>
      </c>
      <c r="D1845">
        <v>1</v>
      </c>
    </row>
    <row r="1846" spans="1:4">
      <c r="A1846">
        <v>3689</v>
      </c>
      <c r="B1846">
        <v>-663.08960999999999</v>
      </c>
      <c r="C1846">
        <v>22.394970000000001</v>
      </c>
      <c r="D1846">
        <v>1</v>
      </c>
    </row>
    <row r="1847" spans="1:4">
      <c r="A1847">
        <v>3691</v>
      </c>
      <c r="B1847">
        <v>-656.38661000000002</v>
      </c>
      <c r="C1847">
        <v>0.45917000000000002</v>
      </c>
      <c r="D1847">
        <v>1</v>
      </c>
    </row>
    <row r="1848" spans="1:4">
      <c r="A1848">
        <v>3693</v>
      </c>
      <c r="B1848">
        <v>-643.42294000000004</v>
      </c>
      <c r="C1848">
        <v>-5.5229600000000003</v>
      </c>
      <c r="D1848">
        <v>1</v>
      </c>
    </row>
    <row r="1849" spans="1:4">
      <c r="A1849">
        <v>3695</v>
      </c>
      <c r="B1849">
        <v>-645.05192999999997</v>
      </c>
      <c r="C1849">
        <v>7.1409799999999999</v>
      </c>
      <c r="D1849">
        <v>1</v>
      </c>
    </row>
    <row r="1850" spans="1:4">
      <c r="A1850">
        <v>3697</v>
      </c>
      <c r="B1850">
        <v>-662.99748999999997</v>
      </c>
      <c r="C1850">
        <v>26.415890000000001</v>
      </c>
      <c r="D1850">
        <v>1</v>
      </c>
    </row>
    <row r="1851" spans="1:4">
      <c r="A1851">
        <v>3699</v>
      </c>
      <c r="B1851">
        <v>-637.28625999999997</v>
      </c>
      <c r="C1851">
        <v>-16.908049999999999</v>
      </c>
      <c r="D1851">
        <v>1</v>
      </c>
    </row>
    <row r="1852" spans="1:4">
      <c r="A1852">
        <v>3701</v>
      </c>
      <c r="B1852">
        <v>-634.71072000000004</v>
      </c>
      <c r="C1852">
        <v>5.2868199999999996</v>
      </c>
      <c r="D1852">
        <v>1</v>
      </c>
    </row>
    <row r="1853" spans="1:4">
      <c r="A1853">
        <v>3703</v>
      </c>
      <c r="B1853">
        <v>-636.51053000000002</v>
      </c>
      <c r="C1853">
        <v>9.0646900000000006</v>
      </c>
      <c r="D1853">
        <v>1</v>
      </c>
    </row>
    <row r="1854" spans="1:4">
      <c r="A1854">
        <v>3705</v>
      </c>
      <c r="B1854">
        <v>-643.44228999999996</v>
      </c>
      <c r="C1854">
        <v>13.45379</v>
      </c>
      <c r="D1854">
        <v>1</v>
      </c>
    </row>
    <row r="1855" spans="1:4">
      <c r="A1855">
        <v>3707</v>
      </c>
      <c r="B1855">
        <v>-639.05844999999999</v>
      </c>
      <c r="C1855">
        <v>3.5931099999999998</v>
      </c>
      <c r="D1855">
        <v>1</v>
      </c>
    </row>
    <row r="1856" spans="1:4">
      <c r="A1856">
        <v>3709</v>
      </c>
      <c r="B1856">
        <v>-661.04132000000004</v>
      </c>
      <c r="C1856">
        <v>31.000699999999998</v>
      </c>
      <c r="D1856">
        <v>1</v>
      </c>
    </row>
    <row r="1857" spans="1:4">
      <c r="A1857">
        <v>3711</v>
      </c>
      <c r="B1857">
        <v>-639.72276999999997</v>
      </c>
      <c r="C1857">
        <v>-13.448880000000001</v>
      </c>
      <c r="D1857">
        <v>1</v>
      </c>
    </row>
    <row r="1858" spans="1:4">
      <c r="A1858">
        <v>3713</v>
      </c>
      <c r="B1858">
        <v>-647.28404999999998</v>
      </c>
      <c r="C1858">
        <v>14.299810000000001</v>
      </c>
      <c r="D1858">
        <v>1</v>
      </c>
    </row>
    <row r="1859" spans="1:4">
      <c r="A1859">
        <v>3715</v>
      </c>
      <c r="B1859">
        <v>-646.69826</v>
      </c>
      <c r="C1859">
        <v>5.9013200000000001</v>
      </c>
      <c r="D1859">
        <v>1</v>
      </c>
    </row>
    <row r="1860" spans="1:4">
      <c r="A1860">
        <v>3717</v>
      </c>
      <c r="B1860">
        <v>-651.24797999999998</v>
      </c>
      <c r="C1860">
        <v>10.89589</v>
      </c>
      <c r="D1860">
        <v>1</v>
      </c>
    </row>
    <row r="1861" spans="1:4">
      <c r="A1861">
        <v>3719</v>
      </c>
      <c r="B1861">
        <v>-641.27281000000005</v>
      </c>
      <c r="C1861">
        <v>-3.1965599999999998</v>
      </c>
      <c r="D1861">
        <v>1</v>
      </c>
    </row>
    <row r="1862" spans="1:4">
      <c r="A1862">
        <v>3721</v>
      </c>
      <c r="B1862">
        <v>-657.65229999999997</v>
      </c>
      <c r="C1862">
        <v>19.683319999999998</v>
      </c>
      <c r="D1862">
        <v>1</v>
      </c>
    </row>
    <row r="1863" spans="1:4">
      <c r="A1863">
        <v>3723</v>
      </c>
      <c r="B1863">
        <v>-637.99842000000001</v>
      </c>
      <c r="C1863">
        <v>-11.57357</v>
      </c>
      <c r="D1863">
        <v>1</v>
      </c>
    </row>
    <row r="1864" spans="1:4">
      <c r="A1864">
        <v>3725</v>
      </c>
      <c r="B1864">
        <v>-651.58299</v>
      </c>
      <c r="C1864">
        <v>21.393969999999999</v>
      </c>
      <c r="D1864">
        <v>1</v>
      </c>
    </row>
    <row r="1865" spans="1:4">
      <c r="A1865">
        <v>3727</v>
      </c>
      <c r="B1865">
        <v>-641.00742000000002</v>
      </c>
      <c r="C1865">
        <v>-6.1993200000000002</v>
      </c>
      <c r="D1865">
        <v>1</v>
      </c>
    </row>
    <row r="1866" spans="1:4">
      <c r="A1866">
        <v>3729</v>
      </c>
      <c r="B1866">
        <v>-650.42472999999995</v>
      </c>
      <c r="C1866">
        <v>18.848109999999998</v>
      </c>
      <c r="D1866">
        <v>1</v>
      </c>
    </row>
    <row r="1867" spans="1:4">
      <c r="A1867">
        <v>3731</v>
      </c>
      <c r="B1867">
        <v>-645.57555000000002</v>
      </c>
      <c r="C1867">
        <v>4.2907500000000001</v>
      </c>
      <c r="D1867">
        <v>1</v>
      </c>
    </row>
    <row r="1868" spans="1:4">
      <c r="A1868">
        <v>3733</v>
      </c>
      <c r="B1868">
        <v>-629.38433999999995</v>
      </c>
      <c r="C1868">
        <v>-7.7442799999999998</v>
      </c>
      <c r="D1868">
        <v>1</v>
      </c>
    </row>
    <row r="1869" spans="1:4">
      <c r="A1869">
        <v>3735</v>
      </c>
      <c r="B1869">
        <v>-657.75800000000004</v>
      </c>
      <c r="C1869">
        <v>37.492510000000003</v>
      </c>
      <c r="D1869">
        <v>1</v>
      </c>
    </row>
    <row r="1870" spans="1:4">
      <c r="A1870">
        <v>3737</v>
      </c>
      <c r="B1870">
        <v>-657.10717</v>
      </c>
      <c r="C1870">
        <v>5.1746800000000004</v>
      </c>
      <c r="D1870">
        <v>1</v>
      </c>
    </row>
    <row r="1871" spans="1:4">
      <c r="A1871">
        <v>3739</v>
      </c>
      <c r="B1871">
        <v>-656.60378000000003</v>
      </c>
      <c r="C1871">
        <v>6.3426299999999998</v>
      </c>
      <c r="D1871">
        <v>1</v>
      </c>
    </row>
    <row r="1872" spans="1:4">
      <c r="A1872">
        <v>3741</v>
      </c>
      <c r="B1872">
        <v>-648.94344999999998</v>
      </c>
      <c r="C1872">
        <v>1.14476</v>
      </c>
      <c r="D1872">
        <v>1</v>
      </c>
    </row>
    <row r="1873" spans="1:4">
      <c r="A1873">
        <v>3743</v>
      </c>
      <c r="B1873">
        <v>-645.17539999999997</v>
      </c>
      <c r="C1873">
        <v>3.2311399999999999</v>
      </c>
      <c r="D1873">
        <v>1</v>
      </c>
    </row>
    <row r="1874" spans="1:4">
      <c r="A1874">
        <v>3745</v>
      </c>
      <c r="B1874">
        <v>-647.62982999999997</v>
      </c>
      <c r="C1874">
        <v>8.1743400000000008</v>
      </c>
      <c r="D1874">
        <v>1</v>
      </c>
    </row>
    <row r="1875" spans="1:4">
      <c r="A1875">
        <v>3747</v>
      </c>
      <c r="B1875">
        <v>-647.90359000000001</v>
      </c>
      <c r="C1875">
        <v>4.9073200000000003</v>
      </c>
      <c r="D1875">
        <v>1</v>
      </c>
    </row>
    <row r="1876" spans="1:4">
      <c r="A1876">
        <v>3749</v>
      </c>
      <c r="B1876">
        <v>-640.67939000000001</v>
      </c>
      <c r="C1876">
        <v>-3.4626100000000002</v>
      </c>
      <c r="D1876">
        <v>1</v>
      </c>
    </row>
    <row r="1877" spans="1:4">
      <c r="A1877">
        <v>3751</v>
      </c>
      <c r="B1877">
        <v>-637.05492000000004</v>
      </c>
      <c r="C1877">
        <v>4.3412699999999997</v>
      </c>
      <c r="D1877">
        <v>1</v>
      </c>
    </row>
    <row r="1878" spans="1:4">
      <c r="A1878">
        <v>3753</v>
      </c>
      <c r="B1878">
        <v>-655.33115999999995</v>
      </c>
      <c r="C1878">
        <v>24.48366</v>
      </c>
      <c r="D1878">
        <v>1</v>
      </c>
    </row>
    <row r="1879" spans="1:4">
      <c r="A1879">
        <v>3755</v>
      </c>
      <c r="B1879">
        <v>-657.83988999999997</v>
      </c>
      <c r="C1879">
        <v>9.2029399999999999</v>
      </c>
      <c r="D1879">
        <v>1</v>
      </c>
    </row>
    <row r="1880" spans="1:4">
      <c r="A1880">
        <v>3757</v>
      </c>
      <c r="B1880">
        <v>-646.69332999999995</v>
      </c>
      <c r="C1880">
        <v>-4.8718500000000002</v>
      </c>
      <c r="D1880">
        <v>1</v>
      </c>
    </row>
    <row r="1881" spans="1:4">
      <c r="A1881">
        <v>3759</v>
      </c>
      <c r="B1881">
        <v>-636.78219000000001</v>
      </c>
      <c r="C1881">
        <v>-2.06541</v>
      </c>
      <c r="D1881">
        <v>1</v>
      </c>
    </row>
    <row r="1882" spans="1:4">
      <c r="A1882">
        <v>3761</v>
      </c>
      <c r="B1882">
        <v>-626.14823999999999</v>
      </c>
      <c r="C1882">
        <v>-4.1250200000000001</v>
      </c>
      <c r="D1882">
        <v>1</v>
      </c>
    </row>
    <row r="1883" spans="1:4">
      <c r="A1883">
        <v>3763</v>
      </c>
      <c r="B1883">
        <v>-649.44931999999994</v>
      </c>
      <c r="C1883">
        <v>30.330079999999999</v>
      </c>
      <c r="D1883">
        <v>1</v>
      </c>
    </row>
    <row r="1884" spans="1:4">
      <c r="A1884">
        <v>3765</v>
      </c>
      <c r="B1884">
        <v>-658.23450000000003</v>
      </c>
      <c r="C1884">
        <v>16.841560000000001</v>
      </c>
      <c r="D1884">
        <v>1</v>
      </c>
    </row>
    <row r="1885" spans="1:4">
      <c r="A1885">
        <v>3767</v>
      </c>
      <c r="B1885">
        <v>-635.50338999999997</v>
      </c>
      <c r="C1885">
        <v>-16.583629999999999</v>
      </c>
      <c r="D1885">
        <v>1</v>
      </c>
    </row>
    <row r="1886" spans="1:4">
      <c r="A1886">
        <v>3769</v>
      </c>
      <c r="B1886">
        <v>-644.54020000000003</v>
      </c>
      <c r="C1886">
        <v>15.97743</v>
      </c>
      <c r="D1886">
        <v>1</v>
      </c>
    </row>
    <row r="1887" spans="1:4">
      <c r="A1887">
        <v>3771</v>
      </c>
      <c r="B1887">
        <v>-650.35009000000002</v>
      </c>
      <c r="C1887">
        <v>14.98898</v>
      </c>
      <c r="D1887">
        <v>1</v>
      </c>
    </row>
    <row r="1888" spans="1:4">
      <c r="A1888">
        <v>3773</v>
      </c>
      <c r="B1888">
        <v>-654.45803999999998</v>
      </c>
      <c r="C1888">
        <v>12.6922</v>
      </c>
      <c r="D1888">
        <v>1</v>
      </c>
    </row>
    <row r="1889" spans="1:4">
      <c r="A1889">
        <v>3775</v>
      </c>
      <c r="B1889">
        <v>-635.48036000000002</v>
      </c>
      <c r="C1889">
        <v>-11.123659999999999</v>
      </c>
      <c r="D1889">
        <v>1</v>
      </c>
    </row>
    <row r="1890" spans="1:4">
      <c r="A1890">
        <v>3777</v>
      </c>
      <c r="B1890">
        <v>-646.63681999999994</v>
      </c>
      <c r="C1890">
        <v>19.67456</v>
      </c>
      <c r="D1890">
        <v>1</v>
      </c>
    </row>
    <row r="1891" spans="1:4">
      <c r="A1891">
        <v>3779</v>
      </c>
      <c r="B1891">
        <v>-632.72556999999995</v>
      </c>
      <c r="C1891">
        <v>-7.0984299999999996</v>
      </c>
      <c r="D1891">
        <v>1</v>
      </c>
    </row>
    <row r="1892" spans="1:4">
      <c r="A1892">
        <v>3781</v>
      </c>
      <c r="B1892">
        <v>-661.23729000000003</v>
      </c>
      <c r="C1892">
        <v>36.03501</v>
      </c>
      <c r="D1892">
        <v>1</v>
      </c>
    </row>
    <row r="1893" spans="1:4">
      <c r="A1893">
        <v>3783</v>
      </c>
      <c r="B1893">
        <v>-659.13225</v>
      </c>
      <c r="C1893">
        <v>4.3612399999999996</v>
      </c>
      <c r="D1893">
        <v>1</v>
      </c>
    </row>
    <row r="1894" spans="1:4">
      <c r="A1894">
        <v>3785</v>
      </c>
      <c r="B1894">
        <v>-662.66414999999995</v>
      </c>
      <c r="C1894">
        <v>12.97212</v>
      </c>
      <c r="D1894">
        <v>1</v>
      </c>
    </row>
    <row r="1895" spans="1:4">
      <c r="A1895">
        <v>3787</v>
      </c>
      <c r="B1895">
        <v>-654.21199000000001</v>
      </c>
      <c r="C1895">
        <v>0.75405</v>
      </c>
      <c r="D1895">
        <v>1</v>
      </c>
    </row>
    <row r="1896" spans="1:4">
      <c r="A1896">
        <v>3789</v>
      </c>
      <c r="B1896">
        <v>-642.28498000000002</v>
      </c>
      <c r="C1896">
        <v>-4.3528099999999998</v>
      </c>
      <c r="D1896">
        <v>1</v>
      </c>
    </row>
    <row r="1897" spans="1:4">
      <c r="A1897">
        <v>3791</v>
      </c>
      <c r="B1897">
        <v>-644.97127999999998</v>
      </c>
      <c r="C1897">
        <v>9.7474299999999996</v>
      </c>
      <c r="D1897">
        <v>1</v>
      </c>
    </row>
    <row r="1898" spans="1:4">
      <c r="A1898">
        <v>3793</v>
      </c>
      <c r="B1898">
        <v>-646.58479</v>
      </c>
      <c r="C1898">
        <v>7.2640000000000002</v>
      </c>
      <c r="D1898">
        <v>1</v>
      </c>
    </row>
    <row r="1899" spans="1:4">
      <c r="A1899">
        <v>3795</v>
      </c>
      <c r="B1899">
        <v>-651.25514999999996</v>
      </c>
      <c r="C1899">
        <v>10.310090000000001</v>
      </c>
      <c r="D1899">
        <v>1</v>
      </c>
    </row>
    <row r="1900" spans="1:4">
      <c r="A1900">
        <v>3797</v>
      </c>
      <c r="B1900">
        <v>-661.61451</v>
      </c>
      <c r="C1900">
        <v>15.99784</v>
      </c>
      <c r="D1900">
        <v>1</v>
      </c>
    </row>
    <row r="1901" spans="1:4">
      <c r="A1901">
        <v>3799</v>
      </c>
      <c r="B1901">
        <v>-654.92199000000005</v>
      </c>
      <c r="C1901">
        <v>0.45208999999999999</v>
      </c>
      <c r="D1901">
        <v>1</v>
      </c>
    </row>
    <row r="1902" spans="1:4">
      <c r="A1902">
        <v>3801</v>
      </c>
      <c r="B1902">
        <v>-649.61847999999998</v>
      </c>
      <c r="C1902">
        <v>2.7613400000000001</v>
      </c>
      <c r="D1902">
        <v>1</v>
      </c>
    </row>
    <row r="1903" spans="1:4">
      <c r="A1903">
        <v>3803</v>
      </c>
      <c r="B1903">
        <v>-648.24193000000002</v>
      </c>
      <c r="C1903">
        <v>8.7339699999999993</v>
      </c>
      <c r="D1903">
        <v>1</v>
      </c>
    </row>
    <row r="1904" spans="1:4">
      <c r="A1904">
        <v>3805</v>
      </c>
      <c r="B1904">
        <v>-633.84319000000005</v>
      </c>
      <c r="C1904">
        <v>-7.1994999999999996</v>
      </c>
      <c r="D1904">
        <v>1</v>
      </c>
    </row>
    <row r="1905" spans="1:4">
      <c r="A1905">
        <v>3807</v>
      </c>
      <c r="B1905">
        <v>-641.67087000000004</v>
      </c>
      <c r="C1905">
        <v>15.10568</v>
      </c>
      <c r="D1905">
        <v>1</v>
      </c>
    </row>
    <row r="1906" spans="1:4">
      <c r="A1906">
        <v>3809</v>
      </c>
      <c r="B1906">
        <v>-637.07852000000003</v>
      </c>
      <c r="C1906">
        <v>4.0944599999999998</v>
      </c>
      <c r="D1906">
        <v>1</v>
      </c>
    </row>
    <row r="1907" spans="1:4">
      <c r="A1907">
        <v>3811</v>
      </c>
      <c r="B1907">
        <v>-640.84119999999996</v>
      </c>
      <c r="C1907">
        <v>13.685460000000001</v>
      </c>
      <c r="D1907">
        <v>1</v>
      </c>
    </row>
    <row r="1908" spans="1:4">
      <c r="A1908">
        <v>3813</v>
      </c>
      <c r="B1908">
        <v>-640.00098000000003</v>
      </c>
      <c r="C1908">
        <v>6.7365500000000003</v>
      </c>
      <c r="D1908">
        <v>1</v>
      </c>
    </row>
    <row r="1909" spans="1:4">
      <c r="A1909">
        <v>3815</v>
      </c>
      <c r="B1909">
        <v>-658.24860000000001</v>
      </c>
      <c r="C1909">
        <v>27.248380000000001</v>
      </c>
      <c r="D1909">
        <v>1</v>
      </c>
    </row>
    <row r="1910" spans="1:4">
      <c r="A1910">
        <v>3817</v>
      </c>
      <c r="B1910">
        <v>-648.34245999999996</v>
      </c>
      <c r="C1910">
        <v>-2.75177</v>
      </c>
      <c r="D1910">
        <v>1</v>
      </c>
    </row>
    <row r="1911" spans="1:4">
      <c r="A1911">
        <v>3819</v>
      </c>
      <c r="B1911">
        <v>-646.68381999999997</v>
      </c>
      <c r="C1911">
        <v>7.1452799999999996</v>
      </c>
      <c r="D1911">
        <v>1</v>
      </c>
    </row>
    <row r="1912" spans="1:4">
      <c r="A1912">
        <v>3821</v>
      </c>
      <c r="B1912">
        <v>-626.00572</v>
      </c>
      <c r="C1912">
        <v>-14.325340000000001</v>
      </c>
      <c r="D1912">
        <v>1</v>
      </c>
    </row>
    <row r="1913" spans="1:4">
      <c r="A1913">
        <v>3823</v>
      </c>
      <c r="B1913">
        <v>-640.96806000000004</v>
      </c>
      <c r="C1913">
        <v>21.612290000000002</v>
      </c>
      <c r="D1913">
        <v>1</v>
      </c>
    </row>
    <row r="1914" spans="1:4">
      <c r="A1914">
        <v>3825</v>
      </c>
      <c r="B1914">
        <v>-646.08604000000003</v>
      </c>
      <c r="C1914">
        <v>10.840439999999999</v>
      </c>
      <c r="D1914">
        <v>1</v>
      </c>
    </row>
    <row r="1915" spans="1:4">
      <c r="A1915">
        <v>3827</v>
      </c>
      <c r="B1915">
        <v>-638.51119000000006</v>
      </c>
      <c r="C1915">
        <v>3.9053</v>
      </c>
      <c r="D1915">
        <v>1</v>
      </c>
    </row>
    <row r="1916" spans="1:4">
      <c r="A1916">
        <v>3829</v>
      </c>
      <c r="B1916">
        <v>-662.85496000000001</v>
      </c>
      <c r="C1916">
        <v>31.44652</v>
      </c>
      <c r="D1916">
        <v>1</v>
      </c>
    </row>
    <row r="1917" spans="1:4">
      <c r="A1917">
        <v>3831</v>
      </c>
      <c r="B1917">
        <v>-649.27292</v>
      </c>
      <c r="C1917">
        <v>-5.1232800000000003</v>
      </c>
      <c r="D1917">
        <v>1</v>
      </c>
    </row>
    <row r="1918" spans="1:4">
      <c r="A1918">
        <v>3833</v>
      </c>
      <c r="B1918">
        <v>-636.00463000000002</v>
      </c>
      <c r="C1918">
        <v>-6.4714099999999997</v>
      </c>
      <c r="D1918">
        <v>1</v>
      </c>
    </row>
    <row r="1919" spans="1:4">
      <c r="A1919">
        <v>3835</v>
      </c>
      <c r="B1919">
        <v>-652.22811999999999</v>
      </c>
      <c r="C1919">
        <v>22.036390000000001</v>
      </c>
      <c r="D1919">
        <v>1</v>
      </c>
    </row>
    <row r="1920" spans="1:4">
      <c r="A1920">
        <v>3837</v>
      </c>
      <c r="B1920">
        <v>-645.63670000000002</v>
      </c>
      <c r="C1920">
        <v>-2.0805099999999999</v>
      </c>
      <c r="D1920">
        <v>1</v>
      </c>
    </row>
    <row r="1921" spans="1:4">
      <c r="A1921">
        <v>3839</v>
      </c>
      <c r="B1921">
        <v>-648.63603999999998</v>
      </c>
      <c r="C1921">
        <v>8.6560699999999997</v>
      </c>
      <c r="D1921">
        <v>1</v>
      </c>
    </row>
    <row r="1922" spans="1:4">
      <c r="A1922">
        <v>3841</v>
      </c>
      <c r="B1922">
        <v>-647.72358999999994</v>
      </c>
      <c r="C1922">
        <v>4.1669400000000003</v>
      </c>
      <c r="D1922">
        <v>1</v>
      </c>
    </row>
    <row r="1923" spans="1:4">
      <c r="A1923">
        <v>3843</v>
      </c>
      <c r="B1923">
        <v>-633.91713000000004</v>
      </c>
      <c r="C1923">
        <v>-8.1184600000000007</v>
      </c>
      <c r="D1923">
        <v>1</v>
      </c>
    </row>
    <row r="1924" spans="1:4">
      <c r="A1924">
        <v>3845</v>
      </c>
      <c r="B1924">
        <v>-661.85847999999999</v>
      </c>
      <c r="C1924">
        <v>35.138840000000002</v>
      </c>
      <c r="D1924">
        <v>1</v>
      </c>
    </row>
    <row r="1925" spans="1:4">
      <c r="A1925">
        <v>3847</v>
      </c>
      <c r="B1925">
        <v>-636.40812000000005</v>
      </c>
      <c r="C1925">
        <v>-18.63984</v>
      </c>
      <c r="D1925">
        <v>1</v>
      </c>
    </row>
    <row r="1926" spans="1:4">
      <c r="A1926">
        <v>3849</v>
      </c>
      <c r="B1926">
        <v>-660.39044000000001</v>
      </c>
      <c r="C1926">
        <v>29.82574</v>
      </c>
      <c r="D1926">
        <v>1</v>
      </c>
    </row>
    <row r="1927" spans="1:4">
      <c r="A1927">
        <v>3851</v>
      </c>
      <c r="B1927">
        <v>-654.81790999999998</v>
      </c>
      <c r="C1927">
        <v>1.09552</v>
      </c>
      <c r="D1927">
        <v>1</v>
      </c>
    </row>
    <row r="1928" spans="1:4">
      <c r="A1928">
        <v>3853</v>
      </c>
      <c r="B1928">
        <v>-654.14175999999998</v>
      </c>
      <c r="C1928">
        <v>6.6046699999999996</v>
      </c>
      <c r="D1928">
        <v>1</v>
      </c>
    </row>
    <row r="1929" spans="1:4">
      <c r="A1929">
        <v>3855</v>
      </c>
      <c r="B1929">
        <v>-647.58090000000004</v>
      </c>
      <c r="C1929">
        <v>-0.84702999999999995</v>
      </c>
      <c r="D1929">
        <v>1</v>
      </c>
    </row>
    <row r="1930" spans="1:4">
      <c r="A1930">
        <v>3857</v>
      </c>
      <c r="B1930">
        <v>-640.04309999999998</v>
      </c>
      <c r="C1930">
        <v>-3.73678</v>
      </c>
      <c r="D1930">
        <v>1</v>
      </c>
    </row>
    <row r="1931" spans="1:4">
      <c r="A1931">
        <v>3859</v>
      </c>
      <c r="B1931">
        <v>-649.77011000000005</v>
      </c>
      <c r="C1931">
        <v>13.35552</v>
      </c>
      <c r="D1931">
        <v>1</v>
      </c>
    </row>
    <row r="1932" spans="1:4">
      <c r="A1932">
        <v>3861</v>
      </c>
      <c r="B1932">
        <v>-650.57785000000001</v>
      </c>
      <c r="C1932">
        <v>5.7364699999999997</v>
      </c>
      <c r="D1932">
        <v>1</v>
      </c>
    </row>
    <row r="1933" spans="1:4">
      <c r="A1933">
        <v>3863</v>
      </c>
      <c r="B1933">
        <v>-643.05697999999995</v>
      </c>
      <c r="C1933">
        <v>2.03078</v>
      </c>
      <c r="D1933">
        <v>1</v>
      </c>
    </row>
    <row r="1934" spans="1:4">
      <c r="A1934">
        <v>3865</v>
      </c>
      <c r="B1934">
        <v>-643.96397000000002</v>
      </c>
      <c r="C1934">
        <v>6.79495</v>
      </c>
      <c r="D1934">
        <v>1</v>
      </c>
    </row>
    <row r="1935" spans="1:4">
      <c r="A1935">
        <v>3867</v>
      </c>
      <c r="B1935">
        <v>-656.52764000000002</v>
      </c>
      <c r="C1935">
        <v>22.704820000000002</v>
      </c>
      <c r="D1935">
        <v>1</v>
      </c>
    </row>
    <row r="1936" spans="1:4">
      <c r="A1936">
        <v>3869</v>
      </c>
      <c r="B1936">
        <v>-647.38367000000005</v>
      </c>
      <c r="C1936">
        <v>-2.9398</v>
      </c>
      <c r="D1936">
        <v>1</v>
      </c>
    </row>
    <row r="1937" spans="1:4">
      <c r="A1937">
        <v>3871</v>
      </c>
      <c r="B1937">
        <v>-630.18010000000004</v>
      </c>
      <c r="C1937">
        <v>-10.306760000000001</v>
      </c>
      <c r="D1937">
        <v>1</v>
      </c>
    </row>
    <row r="1938" spans="1:4">
      <c r="A1938">
        <v>3873</v>
      </c>
      <c r="B1938">
        <v>-651.56167000000005</v>
      </c>
      <c r="C1938">
        <v>28.683910000000001</v>
      </c>
      <c r="D1938">
        <v>1</v>
      </c>
    </row>
    <row r="1939" spans="1:4">
      <c r="A1939">
        <v>3875</v>
      </c>
      <c r="B1939">
        <v>-654.25485000000003</v>
      </c>
      <c r="C1939">
        <v>11.035819999999999</v>
      </c>
      <c r="D1939">
        <v>1</v>
      </c>
    </row>
    <row r="1940" spans="1:4">
      <c r="A1940">
        <v>3877</v>
      </c>
      <c r="B1940">
        <v>-657.44145000000003</v>
      </c>
      <c r="C1940">
        <v>11.429740000000001</v>
      </c>
      <c r="D1940">
        <v>1</v>
      </c>
    </row>
    <row r="1941" spans="1:4">
      <c r="A1941">
        <v>3879</v>
      </c>
      <c r="B1941">
        <v>-665.55318999999997</v>
      </c>
      <c r="C1941">
        <v>13.638199999999999</v>
      </c>
      <c r="D1941">
        <v>1</v>
      </c>
    </row>
    <row r="1942" spans="1:4">
      <c r="A1942">
        <v>3881</v>
      </c>
      <c r="B1942">
        <v>-656.82883000000004</v>
      </c>
      <c r="C1942">
        <v>-2.70791</v>
      </c>
      <c r="D1942">
        <v>1</v>
      </c>
    </row>
    <row r="1943" spans="1:4">
      <c r="A1943">
        <v>3883</v>
      </c>
      <c r="B1943">
        <v>-647.28450999999995</v>
      </c>
      <c r="C1943">
        <v>3.6600000000000001E-3</v>
      </c>
      <c r="D1943">
        <v>1</v>
      </c>
    </row>
    <row r="1944" spans="1:4">
      <c r="A1944">
        <v>3885</v>
      </c>
      <c r="B1944">
        <v>-648.52350000000001</v>
      </c>
      <c r="C1944">
        <v>6.33575</v>
      </c>
      <c r="D1944">
        <v>1</v>
      </c>
    </row>
    <row r="1945" spans="1:4">
      <c r="A1945">
        <v>3887</v>
      </c>
      <c r="B1945">
        <v>-647.47825999999998</v>
      </c>
      <c r="C1945">
        <v>5.3567499999999999</v>
      </c>
      <c r="D1945">
        <v>1</v>
      </c>
    </row>
    <row r="1946" spans="1:4">
      <c r="A1946">
        <v>3889</v>
      </c>
      <c r="B1946">
        <v>-657.70716000000004</v>
      </c>
      <c r="C1946">
        <v>17.89855</v>
      </c>
      <c r="D1946">
        <v>1</v>
      </c>
    </row>
    <row r="1947" spans="1:4">
      <c r="A1947">
        <v>3891</v>
      </c>
      <c r="B1947">
        <v>-657.40768000000003</v>
      </c>
      <c r="C1947">
        <v>6.3936799999999998</v>
      </c>
      <c r="D1947">
        <v>1</v>
      </c>
    </row>
    <row r="1948" spans="1:4">
      <c r="A1948">
        <v>3893</v>
      </c>
      <c r="B1948">
        <v>-645.26040999999998</v>
      </c>
      <c r="C1948">
        <v>-5.6239100000000004</v>
      </c>
      <c r="D1948">
        <v>1</v>
      </c>
    </row>
    <row r="1949" spans="1:4">
      <c r="A1949">
        <v>3895</v>
      </c>
      <c r="B1949">
        <v>-643.76958999999999</v>
      </c>
      <c r="C1949">
        <v>7.1246</v>
      </c>
      <c r="D1949">
        <v>1</v>
      </c>
    </row>
    <row r="1950" spans="1:4">
      <c r="A1950">
        <v>3897</v>
      </c>
      <c r="B1950">
        <v>-652.48873000000003</v>
      </c>
      <c r="C1950">
        <v>16.81954</v>
      </c>
      <c r="D1950">
        <v>1</v>
      </c>
    </row>
    <row r="1951" spans="1:4">
      <c r="A1951">
        <v>3899</v>
      </c>
      <c r="B1951">
        <v>-653.30624999999998</v>
      </c>
      <c r="C1951">
        <v>4.2277399999999998</v>
      </c>
      <c r="D1951">
        <v>1</v>
      </c>
    </row>
    <row r="1952" spans="1:4">
      <c r="A1952">
        <v>3901</v>
      </c>
      <c r="B1952">
        <v>-653.15349000000003</v>
      </c>
      <c r="C1952">
        <v>8.0014900000000004</v>
      </c>
      <c r="D1952">
        <v>1</v>
      </c>
    </row>
    <row r="1953" spans="1:4">
      <c r="A1953">
        <v>3903</v>
      </c>
      <c r="B1953">
        <v>-666.95911000000001</v>
      </c>
      <c r="C1953">
        <v>17.07179</v>
      </c>
      <c r="D1953">
        <v>1</v>
      </c>
    </row>
    <row r="1954" spans="1:4">
      <c r="A1954">
        <v>3905</v>
      </c>
      <c r="B1954">
        <v>-646.80449999999996</v>
      </c>
      <c r="C1954">
        <v>-13.96583</v>
      </c>
      <c r="D1954">
        <v>1</v>
      </c>
    </row>
    <row r="1955" spans="1:4">
      <c r="A1955">
        <v>3907</v>
      </c>
      <c r="B1955">
        <v>-647.17990999999995</v>
      </c>
      <c r="C1955">
        <v>5.6073199999999996</v>
      </c>
      <c r="D1955">
        <v>1</v>
      </c>
    </row>
    <row r="1956" spans="1:4">
      <c r="A1956">
        <v>3909</v>
      </c>
      <c r="B1956">
        <v>-661.82219999999995</v>
      </c>
      <c r="C1956">
        <v>20.243020000000001</v>
      </c>
      <c r="D1956">
        <v>1</v>
      </c>
    </row>
    <row r="1957" spans="1:4">
      <c r="A1957">
        <v>3911</v>
      </c>
      <c r="B1957">
        <v>-660.21159999999998</v>
      </c>
      <c r="C1957">
        <v>6.2267099999999997</v>
      </c>
      <c r="D1957">
        <v>1</v>
      </c>
    </row>
    <row r="1958" spans="1:4">
      <c r="A1958">
        <v>3913</v>
      </c>
      <c r="B1958">
        <v>-644.19367</v>
      </c>
      <c r="C1958">
        <v>-10.524229999999999</v>
      </c>
      <c r="D1958">
        <v>1</v>
      </c>
    </row>
    <row r="1959" spans="1:4">
      <c r="A1959">
        <v>3915</v>
      </c>
      <c r="B1959">
        <v>-632.94466999999997</v>
      </c>
      <c r="C1959">
        <v>-5.5639399999999997</v>
      </c>
      <c r="D1959">
        <v>1</v>
      </c>
    </row>
    <row r="1960" spans="1:4">
      <c r="A1960">
        <v>3917</v>
      </c>
      <c r="B1960">
        <v>-652.30399999999997</v>
      </c>
      <c r="C1960">
        <v>23.473410000000001</v>
      </c>
      <c r="D1960">
        <v>1</v>
      </c>
    </row>
    <row r="1961" spans="1:4">
      <c r="A1961">
        <v>3919</v>
      </c>
      <c r="B1961">
        <v>-654.13001999999994</v>
      </c>
      <c r="C1961">
        <v>7.6912900000000004</v>
      </c>
      <c r="D1961">
        <v>1</v>
      </c>
    </row>
    <row r="1962" spans="1:4">
      <c r="A1962">
        <v>3921</v>
      </c>
      <c r="B1962">
        <v>-648.43409999999994</v>
      </c>
      <c r="C1962">
        <v>-0.33799000000000001</v>
      </c>
      <c r="D1962">
        <v>1</v>
      </c>
    </row>
    <row r="1963" spans="1:4">
      <c r="A1963">
        <v>3923</v>
      </c>
      <c r="B1963">
        <v>-671.23787000000004</v>
      </c>
      <c r="C1963">
        <v>28.304320000000001</v>
      </c>
      <c r="D1963">
        <v>1</v>
      </c>
    </row>
    <row r="1964" spans="1:4">
      <c r="A1964">
        <v>3925</v>
      </c>
      <c r="B1964">
        <v>-654.40540999999996</v>
      </c>
      <c r="C1964">
        <v>-11.13391</v>
      </c>
      <c r="D1964">
        <v>1</v>
      </c>
    </row>
    <row r="1965" spans="1:4">
      <c r="A1965">
        <v>3927</v>
      </c>
      <c r="B1965">
        <v>-657.38804000000005</v>
      </c>
      <c r="C1965">
        <v>8.2499300000000009</v>
      </c>
      <c r="D1965">
        <v>1</v>
      </c>
    </row>
    <row r="1966" spans="1:4">
      <c r="A1966">
        <v>3929</v>
      </c>
      <c r="B1966">
        <v>-641.71565999999996</v>
      </c>
      <c r="C1966">
        <v>-7.8768500000000001</v>
      </c>
      <c r="D1966">
        <v>1</v>
      </c>
    </row>
    <row r="1967" spans="1:4">
      <c r="A1967">
        <v>3931</v>
      </c>
      <c r="B1967">
        <v>-662.51514999999995</v>
      </c>
      <c r="C1967">
        <v>27.015000000000001</v>
      </c>
      <c r="D1967">
        <v>1</v>
      </c>
    </row>
    <row r="1968" spans="1:4">
      <c r="A1968">
        <v>3933</v>
      </c>
      <c r="B1968">
        <v>-643.88135</v>
      </c>
      <c r="C1968">
        <v>-12.35812</v>
      </c>
      <c r="D1968">
        <v>1</v>
      </c>
    </row>
    <row r="1969" spans="1:4">
      <c r="A1969">
        <v>3935</v>
      </c>
      <c r="B1969">
        <v>-657.17115999999999</v>
      </c>
      <c r="C1969">
        <v>18.807359999999999</v>
      </c>
      <c r="D1969">
        <v>1</v>
      </c>
    </row>
    <row r="1970" spans="1:4">
      <c r="A1970">
        <v>3937</v>
      </c>
      <c r="B1970">
        <v>-648.92926999999997</v>
      </c>
      <c r="C1970">
        <v>-5.4629500000000002</v>
      </c>
      <c r="D1970">
        <v>1</v>
      </c>
    </row>
    <row r="1971" spans="1:4">
      <c r="A1971">
        <v>3939</v>
      </c>
      <c r="B1971">
        <v>-638.96140000000003</v>
      </c>
      <c r="C1971">
        <v>-6.7142499999999998</v>
      </c>
      <c r="D1971">
        <v>1</v>
      </c>
    </row>
    <row r="1972" spans="1:4">
      <c r="A1972">
        <v>3941</v>
      </c>
      <c r="B1972">
        <v>-639.31339000000003</v>
      </c>
      <c r="C1972">
        <v>3.3780899999999998</v>
      </c>
      <c r="D1972">
        <v>1</v>
      </c>
    </row>
    <row r="1973" spans="1:4">
      <c r="A1973">
        <v>3943</v>
      </c>
      <c r="B1973">
        <v>-634.19506000000001</v>
      </c>
      <c r="C1973">
        <v>-0.43223</v>
      </c>
      <c r="D1973">
        <v>1</v>
      </c>
    </row>
    <row r="1974" spans="1:4">
      <c r="A1974">
        <v>3945</v>
      </c>
      <c r="B1974">
        <v>-625.12433999999996</v>
      </c>
      <c r="C1974">
        <v>-3.3683399999999999</v>
      </c>
      <c r="D1974">
        <v>1</v>
      </c>
    </row>
    <row r="1975" spans="1:4">
      <c r="A1975">
        <v>3947</v>
      </c>
      <c r="B1975">
        <v>-642.35991999999999</v>
      </c>
      <c r="C1975">
        <v>24.316990000000001</v>
      </c>
      <c r="D1975">
        <v>1</v>
      </c>
    </row>
    <row r="1976" spans="1:4">
      <c r="A1976">
        <v>3949</v>
      </c>
      <c r="B1976">
        <v>-641.04750999999999</v>
      </c>
      <c r="C1976">
        <v>3.6255000000000002</v>
      </c>
      <c r="D1976">
        <v>1</v>
      </c>
    </row>
    <row r="1977" spans="1:4">
      <c r="A1977">
        <v>3951</v>
      </c>
      <c r="B1977">
        <v>-645.81375000000003</v>
      </c>
      <c r="C1977">
        <v>11.426019999999999</v>
      </c>
      <c r="D1977">
        <v>1</v>
      </c>
    </row>
    <row r="1978" spans="1:4">
      <c r="A1978">
        <v>3953</v>
      </c>
      <c r="B1978">
        <v>-633.91029000000003</v>
      </c>
      <c r="C1978">
        <v>-5.9620300000000004</v>
      </c>
      <c r="D1978">
        <v>1</v>
      </c>
    </row>
    <row r="1979" spans="1:4">
      <c r="A1979">
        <v>3955</v>
      </c>
      <c r="B1979">
        <v>-642.85028</v>
      </c>
      <c r="C1979">
        <v>16.654309999999999</v>
      </c>
      <c r="D1979">
        <v>1</v>
      </c>
    </row>
    <row r="1980" spans="1:4">
      <c r="A1980">
        <v>3957</v>
      </c>
      <c r="B1980">
        <v>-655.69609000000003</v>
      </c>
      <c r="C1980">
        <v>16.379280000000001</v>
      </c>
      <c r="D1980">
        <v>1</v>
      </c>
    </row>
    <row r="1981" spans="1:4">
      <c r="A1981">
        <v>3959</v>
      </c>
      <c r="B1981">
        <v>-648.73126000000002</v>
      </c>
      <c r="C1981">
        <v>-0.94640000000000002</v>
      </c>
      <c r="D1981">
        <v>1</v>
      </c>
    </row>
    <row r="1982" spans="1:4">
      <c r="A1982">
        <v>3961</v>
      </c>
      <c r="B1982">
        <v>-660.08690999999999</v>
      </c>
      <c r="C1982">
        <v>18.448160000000001</v>
      </c>
      <c r="D1982">
        <v>1</v>
      </c>
    </row>
    <row r="1983" spans="1:4">
      <c r="A1983">
        <v>3963</v>
      </c>
      <c r="B1983">
        <v>-649.82142999999996</v>
      </c>
      <c r="C1983">
        <v>-1.65019</v>
      </c>
      <c r="D1983">
        <v>1</v>
      </c>
    </row>
    <row r="1984" spans="1:4">
      <c r="A1984">
        <v>3965</v>
      </c>
      <c r="B1984">
        <v>-660.05034999999998</v>
      </c>
      <c r="C1984">
        <v>15.675079999999999</v>
      </c>
      <c r="D1984">
        <v>1</v>
      </c>
    </row>
    <row r="1985" spans="1:4">
      <c r="A1985">
        <v>3967</v>
      </c>
      <c r="B1985">
        <v>-655.14058999999997</v>
      </c>
      <c r="C1985">
        <v>0.36886999999999998</v>
      </c>
      <c r="D1985">
        <v>1</v>
      </c>
    </row>
    <row r="1986" spans="1:4">
      <c r="A1986">
        <v>3969</v>
      </c>
      <c r="B1986">
        <v>-652.37726999999995</v>
      </c>
      <c r="C1986">
        <v>4.11958</v>
      </c>
      <c r="D1986">
        <v>1</v>
      </c>
    </row>
    <row r="1987" spans="1:4">
      <c r="A1987">
        <v>3971</v>
      </c>
      <c r="B1987">
        <v>-640.49395000000004</v>
      </c>
      <c r="C1987">
        <v>-4.40747</v>
      </c>
      <c r="D1987">
        <v>1</v>
      </c>
    </row>
    <row r="1988" spans="1:4">
      <c r="A1988">
        <v>3973</v>
      </c>
      <c r="B1988">
        <v>-640.22393999999997</v>
      </c>
      <c r="C1988">
        <v>5.3068600000000004</v>
      </c>
      <c r="D1988">
        <v>1</v>
      </c>
    </row>
    <row r="1989" spans="1:4">
      <c r="A1989">
        <v>3975</v>
      </c>
      <c r="B1989">
        <v>-646.12693999999999</v>
      </c>
      <c r="C1989">
        <v>10.82518</v>
      </c>
      <c r="D1989">
        <v>1</v>
      </c>
    </row>
    <row r="1990" spans="1:4">
      <c r="A1990">
        <v>3977</v>
      </c>
      <c r="B1990">
        <v>-657.95640000000003</v>
      </c>
      <c r="C1990">
        <v>17.19248</v>
      </c>
      <c r="D1990">
        <v>1</v>
      </c>
    </row>
    <row r="1991" spans="1:4">
      <c r="A1991">
        <v>3979</v>
      </c>
      <c r="B1991">
        <v>-649.10467000000006</v>
      </c>
      <c r="C1991">
        <v>-0.71343000000000001</v>
      </c>
      <c r="D1991">
        <v>1</v>
      </c>
    </row>
    <row r="1992" spans="1:4">
      <c r="A1992">
        <v>3981</v>
      </c>
      <c r="B1992">
        <v>-641.15029000000004</v>
      </c>
      <c r="C1992">
        <v>-1.34792</v>
      </c>
      <c r="D1992">
        <v>1</v>
      </c>
    </row>
    <row r="1993" spans="1:4">
      <c r="A1993">
        <v>3983</v>
      </c>
      <c r="B1993">
        <v>-641.63324999999998</v>
      </c>
      <c r="C1993">
        <v>7.9611400000000003</v>
      </c>
      <c r="D1993">
        <v>1</v>
      </c>
    </row>
    <row r="1994" spans="1:4">
      <c r="A1994">
        <v>3985</v>
      </c>
      <c r="B1994">
        <v>-643.12067000000002</v>
      </c>
      <c r="C1994">
        <v>8.3948699999999992</v>
      </c>
      <c r="D1994">
        <v>1</v>
      </c>
    </row>
    <row r="1995" spans="1:4">
      <c r="A1995">
        <v>3987</v>
      </c>
      <c r="B1995">
        <v>-633.33011999999997</v>
      </c>
      <c r="C1995">
        <v>-2.9930699999999999</v>
      </c>
      <c r="D1995">
        <v>1</v>
      </c>
    </row>
    <row r="1996" spans="1:4">
      <c r="A1996">
        <v>3989</v>
      </c>
      <c r="B1996">
        <v>-652.52809999999999</v>
      </c>
      <c r="C1996">
        <v>25.914660000000001</v>
      </c>
      <c r="D1996">
        <v>1</v>
      </c>
    </row>
    <row r="1997" spans="1:4">
      <c r="A1997">
        <v>3991</v>
      </c>
      <c r="B1997">
        <v>-650.52287000000001</v>
      </c>
      <c r="C1997">
        <v>5.2875399999999999</v>
      </c>
      <c r="D1997">
        <v>1</v>
      </c>
    </row>
    <row r="1998" spans="1:4">
      <c r="A1998">
        <v>3993</v>
      </c>
      <c r="B1998">
        <v>-652.31511999999998</v>
      </c>
      <c r="C1998">
        <v>8.9753799999999995</v>
      </c>
      <c r="D1998">
        <v>1</v>
      </c>
    </row>
    <row r="1999" spans="1:4">
      <c r="A1999">
        <v>3995</v>
      </c>
      <c r="B1999">
        <v>-641.92102</v>
      </c>
      <c r="C1999">
        <v>-2.8913799999999998</v>
      </c>
      <c r="D1999">
        <v>1</v>
      </c>
    </row>
    <row r="2000" spans="1:4">
      <c r="A2000">
        <v>3997</v>
      </c>
      <c r="B2000">
        <v>-659.87609999999995</v>
      </c>
      <c r="C2000">
        <v>26.793299999999999</v>
      </c>
      <c r="D2000">
        <v>1</v>
      </c>
    </row>
    <row r="2001" spans="1:4">
      <c r="A2001">
        <v>3999</v>
      </c>
      <c r="B2001">
        <v>-668.46938999999998</v>
      </c>
      <c r="C2001">
        <v>17.722000000000001</v>
      </c>
      <c r="D2001">
        <v>1</v>
      </c>
    </row>
    <row r="2002" spans="1:4">
      <c r="A2002">
        <v>4001</v>
      </c>
      <c r="B2002">
        <v>-651.31320000000005</v>
      </c>
      <c r="C2002">
        <v>-6.5409199999999998</v>
      </c>
      <c r="D2002">
        <v>1</v>
      </c>
    </row>
    <row r="2003" spans="1:4">
      <c r="A2003">
        <v>4003</v>
      </c>
      <c r="B2003">
        <v>-647.65521999999999</v>
      </c>
      <c r="C2003">
        <v>5.2160099999999998</v>
      </c>
      <c r="D2003">
        <v>1</v>
      </c>
    </row>
    <row r="2004" spans="1:4">
      <c r="A2004">
        <v>4005</v>
      </c>
      <c r="B2004">
        <v>-655.84365000000003</v>
      </c>
      <c r="C2004">
        <v>16.310880000000001</v>
      </c>
      <c r="D2004">
        <v>1</v>
      </c>
    </row>
    <row r="2005" spans="1:4">
      <c r="A2005">
        <v>4007</v>
      </c>
      <c r="B2005">
        <v>-642.03583000000003</v>
      </c>
      <c r="C2005">
        <v>-7.8118999999999996</v>
      </c>
      <c r="D2005">
        <v>1</v>
      </c>
    </row>
    <row r="2006" spans="1:4">
      <c r="A2006">
        <v>4009</v>
      </c>
      <c r="B2006">
        <v>-654.86890000000005</v>
      </c>
      <c r="C2006">
        <v>16.76812</v>
      </c>
      <c r="D2006">
        <v>1</v>
      </c>
    </row>
    <row r="2007" spans="1:4">
      <c r="A2007">
        <v>4011</v>
      </c>
      <c r="B2007">
        <v>-667.43912999999998</v>
      </c>
      <c r="C2007">
        <v>16.013999999999999</v>
      </c>
      <c r="D2007">
        <v>1</v>
      </c>
    </row>
    <row r="2008" spans="1:4">
      <c r="A2008">
        <v>4013</v>
      </c>
      <c r="B2008">
        <v>-651.11823000000004</v>
      </c>
      <c r="C2008">
        <v>-8.0017999999999994</v>
      </c>
      <c r="D2008">
        <v>1</v>
      </c>
    </row>
    <row r="2009" spans="1:4">
      <c r="A2009">
        <v>4015</v>
      </c>
      <c r="B2009">
        <v>-659.23451999999997</v>
      </c>
      <c r="C2009">
        <v>16.618200000000002</v>
      </c>
      <c r="D2009">
        <v>1</v>
      </c>
    </row>
    <row r="2010" spans="1:4">
      <c r="A2010">
        <v>4017</v>
      </c>
      <c r="B2010">
        <v>-636.28264999999999</v>
      </c>
      <c r="C2010">
        <v>-17.123329999999999</v>
      </c>
      <c r="D2010">
        <v>1</v>
      </c>
    </row>
    <row r="2011" spans="1:4">
      <c r="A2011">
        <v>4019</v>
      </c>
      <c r="B2011">
        <v>-661.50396999999998</v>
      </c>
      <c r="C2011">
        <v>30.419250000000002</v>
      </c>
      <c r="D2011">
        <v>1</v>
      </c>
    </row>
    <row r="2012" spans="1:4">
      <c r="A2012">
        <v>4021</v>
      </c>
      <c r="B2012">
        <v>-649.01907000000006</v>
      </c>
      <c r="C2012">
        <v>-3.2724000000000002</v>
      </c>
      <c r="D2012">
        <v>1</v>
      </c>
    </row>
    <row r="2013" spans="1:4">
      <c r="A2013">
        <v>4023</v>
      </c>
      <c r="B2013">
        <v>-670.72158000000002</v>
      </c>
      <c r="C2013">
        <v>30.742560000000001</v>
      </c>
      <c r="D2013">
        <v>1</v>
      </c>
    </row>
    <row r="2014" spans="1:4">
      <c r="A2014">
        <v>4025</v>
      </c>
      <c r="B2014">
        <v>-642.24666000000002</v>
      </c>
      <c r="C2014">
        <v>-24.757249999999999</v>
      </c>
      <c r="D2014">
        <v>1</v>
      </c>
    </row>
    <row r="2015" spans="1:4">
      <c r="A2015">
        <v>4027</v>
      </c>
      <c r="B2015">
        <v>-652.94683999999995</v>
      </c>
      <c r="C2015">
        <v>16.976120000000002</v>
      </c>
      <c r="D2015">
        <v>1</v>
      </c>
    </row>
    <row r="2016" spans="1:4">
      <c r="A2016">
        <v>4029</v>
      </c>
      <c r="B2016">
        <v>-651.9846</v>
      </c>
      <c r="C2016">
        <v>3.9828899999999998</v>
      </c>
      <c r="D2016">
        <v>1</v>
      </c>
    </row>
    <row r="2017" spans="1:4">
      <c r="A2017">
        <v>4031</v>
      </c>
      <c r="B2017">
        <v>-628.86833000000001</v>
      </c>
      <c r="C2017">
        <v>-14.264340000000001</v>
      </c>
      <c r="D2017">
        <v>1</v>
      </c>
    </row>
    <row r="2018" spans="1:4">
      <c r="A2018">
        <v>4033</v>
      </c>
      <c r="B2018">
        <v>-639.46429000000001</v>
      </c>
      <c r="C2018">
        <v>19.09423</v>
      </c>
      <c r="D2018">
        <v>1</v>
      </c>
    </row>
    <row r="2019" spans="1:4">
      <c r="A2019">
        <v>4035</v>
      </c>
      <c r="B2019">
        <v>-663.29277999999999</v>
      </c>
      <c r="C2019">
        <v>29.65108</v>
      </c>
      <c r="D2019">
        <v>1</v>
      </c>
    </row>
    <row r="2020" spans="1:4">
      <c r="A2020">
        <v>4037</v>
      </c>
      <c r="B2020">
        <v>-654.10873000000004</v>
      </c>
      <c r="C2020">
        <v>-6.4856600000000002</v>
      </c>
      <c r="D2020">
        <v>1</v>
      </c>
    </row>
    <row r="2021" spans="1:4">
      <c r="A2021">
        <v>4039</v>
      </c>
      <c r="B2021">
        <v>-646.53737999999998</v>
      </c>
      <c r="C2021">
        <v>2.87304</v>
      </c>
      <c r="D2021">
        <v>1</v>
      </c>
    </row>
    <row r="2022" spans="1:4">
      <c r="A2022">
        <v>4041</v>
      </c>
      <c r="B2022">
        <v>-622.13071000000002</v>
      </c>
      <c r="C2022">
        <v>-15.98983</v>
      </c>
      <c r="D2022">
        <v>1</v>
      </c>
    </row>
    <row r="2023" spans="1:4">
      <c r="A2023">
        <v>4043</v>
      </c>
      <c r="B2023">
        <v>-642.61044000000004</v>
      </c>
      <c r="C2023">
        <v>27.4954</v>
      </c>
      <c r="D2023">
        <v>1</v>
      </c>
    </row>
    <row r="2024" spans="1:4">
      <c r="A2024">
        <v>4045</v>
      </c>
      <c r="B2024">
        <v>-634.16128000000003</v>
      </c>
      <c r="C2024">
        <v>-4.4985499999999998</v>
      </c>
      <c r="D2024">
        <v>1</v>
      </c>
    </row>
    <row r="2025" spans="1:4">
      <c r="A2025">
        <v>4047</v>
      </c>
      <c r="B2025">
        <v>-654.63899000000004</v>
      </c>
      <c r="C2025">
        <v>26.99305</v>
      </c>
      <c r="D2025">
        <v>1</v>
      </c>
    </row>
    <row r="2026" spans="1:4">
      <c r="A2026">
        <v>4049</v>
      </c>
      <c r="B2026">
        <v>-648.72942999999998</v>
      </c>
      <c r="C2026">
        <v>2.0617200000000002</v>
      </c>
      <c r="D2026">
        <v>1</v>
      </c>
    </row>
    <row r="2027" spans="1:4">
      <c r="A2027">
        <v>4051</v>
      </c>
      <c r="B2027">
        <v>-638.11275999999998</v>
      </c>
      <c r="C2027">
        <v>-1.3168899999999999</v>
      </c>
      <c r="D2027">
        <v>1</v>
      </c>
    </row>
    <row r="2028" spans="1:4">
      <c r="A2028">
        <v>4053</v>
      </c>
      <c r="B2028">
        <v>-650.97074999999995</v>
      </c>
      <c r="C2028">
        <v>21.16741</v>
      </c>
      <c r="D2028">
        <v>1</v>
      </c>
    </row>
    <row r="2029" spans="1:4">
      <c r="A2029">
        <v>4055</v>
      </c>
      <c r="B2029">
        <v>-654.49472000000003</v>
      </c>
      <c r="C2029">
        <v>11.223940000000001</v>
      </c>
      <c r="D2029">
        <v>1</v>
      </c>
    </row>
    <row r="2030" spans="1:4">
      <c r="A2030">
        <v>4057</v>
      </c>
      <c r="B2030">
        <v>-656.47690999999998</v>
      </c>
      <c r="C2030">
        <v>9.0491499999999991</v>
      </c>
      <c r="D2030">
        <v>1</v>
      </c>
    </row>
    <row r="2031" spans="1:4">
      <c r="A2031">
        <v>4059</v>
      </c>
      <c r="B2031">
        <v>-659.12311999999997</v>
      </c>
      <c r="C2031">
        <v>11.32161</v>
      </c>
      <c r="D2031">
        <v>1</v>
      </c>
    </row>
    <row r="2032" spans="1:4">
      <c r="A2032">
        <v>4061</v>
      </c>
      <c r="B2032">
        <v>-651.23703</v>
      </c>
      <c r="C2032">
        <v>5.8349999999999999E-2</v>
      </c>
      <c r="D2032">
        <v>1</v>
      </c>
    </row>
    <row r="2033" spans="1:4">
      <c r="A2033">
        <v>4063</v>
      </c>
      <c r="B2033">
        <v>-655.57901000000004</v>
      </c>
      <c r="C2033">
        <v>12.176629999999999</v>
      </c>
      <c r="D2033">
        <v>1</v>
      </c>
    </row>
    <row r="2034" spans="1:4">
      <c r="A2034">
        <v>4065</v>
      </c>
      <c r="B2034">
        <v>-660.58078</v>
      </c>
      <c r="C2034">
        <v>12.926539999999999</v>
      </c>
      <c r="D2034">
        <v>1</v>
      </c>
    </row>
    <row r="2035" spans="1:4">
      <c r="A2035">
        <v>4067</v>
      </c>
      <c r="B2035">
        <v>-641.64164000000005</v>
      </c>
      <c r="C2035">
        <v>-11.99175</v>
      </c>
      <c r="D2035">
        <v>1</v>
      </c>
    </row>
    <row r="2036" spans="1:4">
      <c r="A2036">
        <v>4069</v>
      </c>
      <c r="B2036">
        <v>-643.19502999999997</v>
      </c>
      <c r="C2036">
        <v>8.8224800000000005</v>
      </c>
      <c r="D2036">
        <v>1</v>
      </c>
    </row>
    <row r="2037" spans="1:4">
      <c r="A2037">
        <v>4071</v>
      </c>
      <c r="B2037">
        <v>-642.28488000000004</v>
      </c>
      <c r="C2037">
        <v>7.0339600000000004</v>
      </c>
      <c r="D2037">
        <v>1</v>
      </c>
    </row>
    <row r="2038" spans="1:4">
      <c r="A2038">
        <v>4073</v>
      </c>
      <c r="B2038">
        <v>-636.24095</v>
      </c>
      <c r="C2038">
        <v>2.8704399999999999</v>
      </c>
      <c r="D2038">
        <v>1</v>
      </c>
    </row>
    <row r="2039" spans="1:4">
      <c r="A2039">
        <v>4075</v>
      </c>
      <c r="B2039">
        <v>-652.18683999999996</v>
      </c>
      <c r="C2039">
        <v>25.403269999999999</v>
      </c>
      <c r="D2039">
        <v>1</v>
      </c>
    </row>
    <row r="2040" spans="1:4">
      <c r="A2040">
        <v>4077</v>
      </c>
      <c r="B2040">
        <v>-654.38847999999996</v>
      </c>
      <c r="C2040">
        <v>8.7406600000000001</v>
      </c>
      <c r="D2040">
        <v>1</v>
      </c>
    </row>
    <row r="2041" spans="1:4">
      <c r="A2041">
        <v>4079</v>
      </c>
      <c r="B2041">
        <v>-640.05412999999999</v>
      </c>
      <c r="C2041">
        <v>-7.8509200000000003</v>
      </c>
      <c r="D2041">
        <v>1</v>
      </c>
    </row>
    <row r="2042" spans="1:4">
      <c r="A2042">
        <v>4081</v>
      </c>
      <c r="B2042">
        <v>-646.45351000000005</v>
      </c>
      <c r="C2042">
        <v>15.41412</v>
      </c>
      <c r="D2042">
        <v>1</v>
      </c>
    </row>
    <row r="2043" spans="1:4">
      <c r="A2043">
        <v>4083</v>
      </c>
      <c r="B2043">
        <v>-640.87288000000001</v>
      </c>
      <c r="C2043">
        <v>2.43479</v>
      </c>
      <c r="D2043">
        <v>1</v>
      </c>
    </row>
    <row r="2044" spans="1:4">
      <c r="A2044">
        <v>4085</v>
      </c>
      <c r="B2044">
        <v>-659.34139000000005</v>
      </c>
      <c r="C2044">
        <v>28.279579999999999</v>
      </c>
      <c r="D2044">
        <v>1</v>
      </c>
    </row>
    <row r="2045" spans="1:4">
      <c r="A2045">
        <v>4087</v>
      </c>
      <c r="B2045">
        <v>-642.24636999999996</v>
      </c>
      <c r="C2045">
        <v>-9.8708299999999998</v>
      </c>
      <c r="D2045">
        <v>1</v>
      </c>
    </row>
    <row r="2046" spans="1:4">
      <c r="A2046">
        <v>4089</v>
      </c>
      <c r="B2046">
        <v>-643.49163999999996</v>
      </c>
      <c r="C2046">
        <v>8.0655800000000006</v>
      </c>
      <c r="D2046">
        <v>1</v>
      </c>
    </row>
    <row r="2047" spans="1:4">
      <c r="A2047">
        <v>4091</v>
      </c>
      <c r="B2047">
        <v>-657.99333999999999</v>
      </c>
      <c r="C2047">
        <v>23.000350000000001</v>
      </c>
      <c r="D2047">
        <v>1</v>
      </c>
    </row>
    <row r="2048" spans="1:4">
      <c r="A2048">
        <v>4093</v>
      </c>
      <c r="B2048">
        <v>-639.38139999999999</v>
      </c>
      <c r="C2048">
        <v>-10.75705</v>
      </c>
      <c r="D2048">
        <v>1</v>
      </c>
    </row>
    <row r="2049" spans="1:4">
      <c r="A2049">
        <v>4095</v>
      </c>
      <c r="B2049">
        <v>-661.38188000000002</v>
      </c>
      <c r="C2049">
        <v>32.484099999999998</v>
      </c>
      <c r="D2049">
        <v>1</v>
      </c>
    </row>
    <row r="2050" spans="1:4">
      <c r="A2050">
        <v>4097</v>
      </c>
      <c r="B2050">
        <v>-648.20973000000004</v>
      </c>
      <c r="C2050">
        <v>-2.9183500000000002</v>
      </c>
      <c r="D2050">
        <v>1</v>
      </c>
    </row>
    <row r="2051" spans="1:4">
      <c r="A2051">
        <v>4099</v>
      </c>
      <c r="B2051">
        <v>-648.00003000000004</v>
      </c>
      <c r="C2051">
        <v>9.8665000000000003</v>
      </c>
      <c r="D2051">
        <v>1</v>
      </c>
    </row>
    <row r="2052" spans="1:4">
      <c r="A2052">
        <v>4101</v>
      </c>
      <c r="B2052">
        <v>-652.30782999999997</v>
      </c>
      <c r="C2052">
        <v>9.1626999999999992</v>
      </c>
      <c r="D2052">
        <v>1</v>
      </c>
    </row>
    <row r="2053" spans="1:4">
      <c r="A2053">
        <v>4103</v>
      </c>
      <c r="B2053">
        <v>-626.44425000000001</v>
      </c>
      <c r="C2053">
        <v>-20.02347</v>
      </c>
      <c r="D2053">
        <v>1</v>
      </c>
    </row>
    <row r="2054" spans="1:4">
      <c r="A2054">
        <v>4105</v>
      </c>
      <c r="B2054">
        <v>-658.14823000000001</v>
      </c>
      <c r="C2054">
        <v>37.186360000000001</v>
      </c>
      <c r="D2054">
        <v>1</v>
      </c>
    </row>
    <row r="2055" spans="1:4">
      <c r="A2055">
        <v>4107</v>
      </c>
      <c r="B2055">
        <v>-644.21105999999997</v>
      </c>
      <c r="C2055">
        <v>-4.5040100000000001</v>
      </c>
      <c r="D2055">
        <v>1</v>
      </c>
    </row>
    <row r="2056" spans="1:4">
      <c r="A2056">
        <v>4109</v>
      </c>
      <c r="B2056">
        <v>-648.68114000000003</v>
      </c>
      <c r="C2056">
        <v>14.58972</v>
      </c>
      <c r="D2056">
        <v>1</v>
      </c>
    </row>
    <row r="2057" spans="1:4">
      <c r="A2057">
        <v>4111</v>
      </c>
      <c r="B2057">
        <v>-651.43134999999995</v>
      </c>
      <c r="C2057">
        <v>9.9815900000000006</v>
      </c>
      <c r="D2057">
        <v>1</v>
      </c>
    </row>
    <row r="2058" spans="1:4">
      <c r="A2058">
        <v>4113</v>
      </c>
      <c r="B2058">
        <v>-639.40593999999999</v>
      </c>
      <c r="C2058">
        <v>-3.9845999999999999</v>
      </c>
      <c r="D2058">
        <v>1</v>
      </c>
    </row>
    <row r="2059" spans="1:4">
      <c r="A2059">
        <v>4115</v>
      </c>
      <c r="B2059">
        <v>-647.13409000000001</v>
      </c>
      <c r="C2059">
        <v>14.473409999999999</v>
      </c>
      <c r="D2059">
        <v>1</v>
      </c>
    </row>
    <row r="2060" spans="1:4">
      <c r="A2060">
        <v>4117</v>
      </c>
      <c r="B2060">
        <v>-647.58118999999999</v>
      </c>
      <c r="C2060">
        <v>6.0484400000000003</v>
      </c>
      <c r="D2060">
        <v>1</v>
      </c>
    </row>
    <row r="2061" spans="1:4">
      <c r="A2061">
        <v>4119</v>
      </c>
      <c r="B2061">
        <v>-654.76679000000001</v>
      </c>
      <c r="C2061">
        <v>16.939979999999998</v>
      </c>
      <c r="D2061">
        <v>1</v>
      </c>
    </row>
    <row r="2062" spans="1:4">
      <c r="A2062">
        <v>4121</v>
      </c>
      <c r="B2062">
        <v>-658.06822</v>
      </c>
      <c r="C2062">
        <v>10.1683</v>
      </c>
      <c r="D2062">
        <v>1</v>
      </c>
    </row>
    <row r="2063" spans="1:4">
      <c r="A2063">
        <v>4123</v>
      </c>
      <c r="B2063">
        <v>-642.26314000000002</v>
      </c>
      <c r="C2063">
        <v>-7.0792799999999998</v>
      </c>
      <c r="D2063">
        <v>1</v>
      </c>
    </row>
    <row r="2064" spans="1:4">
      <c r="A2064">
        <v>4125</v>
      </c>
      <c r="B2064">
        <v>-653.14612999999997</v>
      </c>
      <c r="C2064">
        <v>20.001519999999999</v>
      </c>
      <c r="D2064">
        <v>1</v>
      </c>
    </row>
    <row r="2065" spans="1:4">
      <c r="A2065">
        <v>4127</v>
      </c>
      <c r="B2065">
        <v>-638.68263000000002</v>
      </c>
      <c r="C2065">
        <v>-4.1686199999999998</v>
      </c>
      <c r="D2065">
        <v>1</v>
      </c>
    </row>
    <row r="2066" spans="1:4">
      <c r="A2066">
        <v>4129</v>
      </c>
      <c r="B2066">
        <v>-647.87136999999996</v>
      </c>
      <c r="C2066">
        <v>15.23729</v>
      </c>
      <c r="D2066">
        <v>1</v>
      </c>
    </row>
    <row r="2067" spans="1:4">
      <c r="A2067">
        <v>4131</v>
      </c>
      <c r="B2067">
        <v>-649.47955000000002</v>
      </c>
      <c r="C2067">
        <v>12.26613</v>
      </c>
      <c r="D2067">
        <v>1</v>
      </c>
    </row>
    <row r="2068" spans="1:4">
      <c r="A2068">
        <v>4133</v>
      </c>
      <c r="B2068">
        <v>-647.24486000000002</v>
      </c>
      <c r="C2068">
        <v>5.3890500000000001</v>
      </c>
      <c r="D2068">
        <v>1</v>
      </c>
    </row>
    <row r="2069" spans="1:4">
      <c r="A2069">
        <v>4135</v>
      </c>
      <c r="B2069">
        <v>-659.25679000000002</v>
      </c>
      <c r="C2069">
        <v>20.89171</v>
      </c>
      <c r="D2069">
        <v>1</v>
      </c>
    </row>
    <row r="2070" spans="1:4">
      <c r="A2070">
        <v>4137</v>
      </c>
      <c r="B2070">
        <v>-634.32664</v>
      </c>
      <c r="C2070">
        <v>-16.19971</v>
      </c>
      <c r="D2070">
        <v>1</v>
      </c>
    </row>
    <row r="2071" spans="1:4">
      <c r="A2071">
        <v>4139</v>
      </c>
      <c r="B2071">
        <v>-650.76247000000001</v>
      </c>
      <c r="C2071">
        <v>24.121670000000002</v>
      </c>
      <c r="D2071">
        <v>1</v>
      </c>
    </row>
    <row r="2072" spans="1:4">
      <c r="A2072">
        <v>4141</v>
      </c>
      <c r="B2072">
        <v>-636.93565000000001</v>
      </c>
      <c r="C2072">
        <v>-4.5508699999999997</v>
      </c>
      <c r="D2072">
        <v>1</v>
      </c>
    </row>
    <row r="2073" spans="1:4">
      <c r="A2073">
        <v>4143</v>
      </c>
      <c r="B2073">
        <v>-646.28321000000005</v>
      </c>
      <c r="C2073">
        <v>18.738620000000001</v>
      </c>
      <c r="D2073">
        <v>1</v>
      </c>
    </row>
    <row r="2074" spans="1:4">
      <c r="A2074">
        <v>4145</v>
      </c>
      <c r="B2074">
        <v>-646.42713000000003</v>
      </c>
      <c r="C2074">
        <v>7.6919199999999996</v>
      </c>
      <c r="D2074">
        <v>1</v>
      </c>
    </row>
    <row r="2075" spans="1:4">
      <c r="A2075">
        <v>4147</v>
      </c>
      <c r="B2075">
        <v>-644.42953</v>
      </c>
      <c r="C2075">
        <v>7.4581400000000002</v>
      </c>
      <c r="D2075">
        <v>1</v>
      </c>
    </row>
    <row r="2076" spans="1:4">
      <c r="A2076">
        <v>4149</v>
      </c>
      <c r="B2076">
        <v>-651.04611999999997</v>
      </c>
      <c r="C2076">
        <v>13.816739999999999</v>
      </c>
      <c r="D2076">
        <v>1</v>
      </c>
    </row>
    <row r="2077" spans="1:4">
      <c r="A2077">
        <v>4151</v>
      </c>
      <c r="B2077">
        <v>-632.9787</v>
      </c>
      <c r="C2077">
        <v>-10.365629999999999</v>
      </c>
      <c r="D2077">
        <v>1</v>
      </c>
    </row>
    <row r="2078" spans="1:4">
      <c r="A2078">
        <v>4153</v>
      </c>
      <c r="B2078">
        <v>-655.28105000000005</v>
      </c>
      <c r="C2078">
        <v>29.03257</v>
      </c>
      <c r="D2078">
        <v>1</v>
      </c>
    </row>
    <row r="2079" spans="1:4">
      <c r="A2079">
        <v>4155</v>
      </c>
      <c r="B2079">
        <v>-641.18786999999998</v>
      </c>
      <c r="C2079">
        <v>-4.3774800000000003</v>
      </c>
      <c r="D2079">
        <v>1</v>
      </c>
    </row>
    <row r="2080" spans="1:4">
      <c r="A2080">
        <v>4157</v>
      </c>
      <c r="B2080">
        <v>-658.48838000000001</v>
      </c>
      <c r="C2080">
        <v>25.009720000000002</v>
      </c>
      <c r="D2080">
        <v>1</v>
      </c>
    </row>
    <row r="2081" spans="1:4">
      <c r="A2081">
        <v>4159</v>
      </c>
      <c r="B2081">
        <v>-641.48350000000005</v>
      </c>
      <c r="C2081">
        <v>-12.36651</v>
      </c>
      <c r="D2081">
        <v>1</v>
      </c>
    </row>
    <row r="2082" spans="1:4">
      <c r="A2082">
        <v>4161</v>
      </c>
      <c r="B2082">
        <v>-638.68119999999999</v>
      </c>
      <c r="C2082">
        <v>4.6035000000000004</v>
      </c>
      <c r="D2082">
        <v>1</v>
      </c>
    </row>
    <row r="2083" spans="1:4">
      <c r="A2083">
        <v>4163</v>
      </c>
      <c r="B2083">
        <v>-647.66510000000005</v>
      </c>
      <c r="C2083">
        <v>16.208349999999999</v>
      </c>
      <c r="D2083">
        <v>1</v>
      </c>
    </row>
    <row r="2084" spans="1:4">
      <c r="A2084">
        <v>4165</v>
      </c>
      <c r="B2084">
        <v>-647.54633000000001</v>
      </c>
      <c r="C2084">
        <v>6.8437700000000001</v>
      </c>
      <c r="D2084">
        <v>1</v>
      </c>
    </row>
    <row r="2085" spans="1:4">
      <c r="A2085">
        <v>4167</v>
      </c>
      <c r="B2085">
        <v>-637.51400000000001</v>
      </c>
      <c r="C2085">
        <v>-0.16350000000000001</v>
      </c>
      <c r="D2085">
        <v>1</v>
      </c>
    </row>
    <row r="2086" spans="1:4">
      <c r="A2086">
        <v>4169</v>
      </c>
      <c r="B2086">
        <v>-659.55471999999997</v>
      </c>
      <c r="C2086">
        <v>28.952809999999999</v>
      </c>
      <c r="D2086">
        <v>1</v>
      </c>
    </row>
    <row r="2087" spans="1:4">
      <c r="A2087">
        <v>4171</v>
      </c>
      <c r="B2087">
        <v>-635.33748000000003</v>
      </c>
      <c r="C2087">
        <v>-15.00187</v>
      </c>
      <c r="D2087">
        <v>1</v>
      </c>
    </row>
    <row r="2088" spans="1:4">
      <c r="A2088">
        <v>4173</v>
      </c>
      <c r="B2088">
        <v>-654.85189000000003</v>
      </c>
      <c r="C2088">
        <v>25.663679999999999</v>
      </c>
      <c r="D2088">
        <v>1</v>
      </c>
    </row>
    <row r="2089" spans="1:4">
      <c r="A2089">
        <v>4175</v>
      </c>
      <c r="B2089">
        <v>-657.26660000000004</v>
      </c>
      <c r="C2089">
        <v>7.2115</v>
      </c>
      <c r="D2089">
        <v>1</v>
      </c>
    </row>
    <row r="2090" spans="1:4">
      <c r="A2090">
        <v>4177</v>
      </c>
      <c r="B2090">
        <v>-661.36099999999999</v>
      </c>
      <c r="C2090">
        <v>10.87524</v>
      </c>
      <c r="D2090">
        <v>1</v>
      </c>
    </row>
    <row r="2091" spans="1:4">
      <c r="A2091">
        <v>4179</v>
      </c>
      <c r="B2091">
        <v>-673.35559999999998</v>
      </c>
      <c r="C2091">
        <v>19.19914</v>
      </c>
      <c r="D2091">
        <v>1</v>
      </c>
    </row>
    <row r="2092" spans="1:4">
      <c r="A2092">
        <v>4181</v>
      </c>
      <c r="B2092">
        <v>-645.58817999999997</v>
      </c>
      <c r="C2092">
        <v>-21.603480000000001</v>
      </c>
      <c r="D2092">
        <v>1</v>
      </c>
    </row>
    <row r="2093" spans="1:4">
      <c r="A2093">
        <v>4183</v>
      </c>
      <c r="B2093">
        <v>-642.37465999999995</v>
      </c>
      <c r="C2093">
        <v>2.27136</v>
      </c>
      <c r="D2093">
        <v>1</v>
      </c>
    </row>
    <row r="2094" spans="1:4">
      <c r="A2094">
        <v>4185</v>
      </c>
      <c r="B2094">
        <v>-650.35131000000001</v>
      </c>
      <c r="C2094">
        <v>14.794549999999999</v>
      </c>
      <c r="D2094">
        <v>1</v>
      </c>
    </row>
    <row r="2095" spans="1:4">
      <c r="A2095">
        <v>4187</v>
      </c>
      <c r="B2095">
        <v>-653.44317000000001</v>
      </c>
      <c r="C2095">
        <v>10.313140000000001</v>
      </c>
      <c r="D2095">
        <v>1</v>
      </c>
    </row>
    <row r="2096" spans="1:4">
      <c r="A2096">
        <v>4189</v>
      </c>
      <c r="B2096">
        <v>-639.53581999999994</v>
      </c>
      <c r="C2096">
        <v>-8.7169100000000004</v>
      </c>
      <c r="D2096">
        <v>1</v>
      </c>
    </row>
    <row r="2097" spans="1:4">
      <c r="A2097">
        <v>4191</v>
      </c>
      <c r="B2097">
        <v>-656.38556000000005</v>
      </c>
      <c r="C2097">
        <v>17.945869999999999</v>
      </c>
      <c r="D2097">
        <v>1</v>
      </c>
    </row>
    <row r="2098" spans="1:4">
      <c r="A2098">
        <v>4193</v>
      </c>
      <c r="B2098">
        <v>-649.24419999999998</v>
      </c>
      <c r="C2098">
        <v>-0.19583999999999999</v>
      </c>
      <c r="D2098">
        <v>1</v>
      </c>
    </row>
    <row r="2099" spans="1:4">
      <c r="A2099">
        <v>4195</v>
      </c>
      <c r="B2099">
        <v>-651.46678999999995</v>
      </c>
      <c r="C2099">
        <v>9.9938400000000005</v>
      </c>
      <c r="D2099">
        <v>1</v>
      </c>
    </row>
    <row r="2100" spans="1:4">
      <c r="A2100">
        <v>4197</v>
      </c>
      <c r="B2100">
        <v>-640.60078999999996</v>
      </c>
      <c r="C2100">
        <v>-6.3231799999999998</v>
      </c>
      <c r="D2100">
        <v>1</v>
      </c>
    </row>
    <row r="2101" spans="1:4">
      <c r="A2101">
        <v>4199</v>
      </c>
      <c r="B2101">
        <v>-666.33668999999998</v>
      </c>
      <c r="C2101">
        <v>32.037959999999998</v>
      </c>
      <c r="D2101">
        <v>1</v>
      </c>
    </row>
    <row r="2102" spans="1:4">
      <c r="A2102">
        <v>4201</v>
      </c>
      <c r="B2102">
        <v>-642.66624999999999</v>
      </c>
      <c r="C2102">
        <v>-17.500900000000001</v>
      </c>
      <c r="D2102">
        <v>1</v>
      </c>
    </row>
    <row r="2103" spans="1:4">
      <c r="A2103">
        <v>4203</v>
      </c>
      <c r="B2103">
        <v>-649.93421999999998</v>
      </c>
      <c r="C2103">
        <v>15.492520000000001</v>
      </c>
      <c r="D2103">
        <v>1</v>
      </c>
    </row>
    <row r="2104" spans="1:4">
      <c r="A2104">
        <v>4205</v>
      </c>
      <c r="B2104">
        <v>-657.42920000000004</v>
      </c>
      <c r="C2104">
        <v>14.60726</v>
      </c>
      <c r="D2104">
        <v>1</v>
      </c>
    </row>
    <row r="2105" spans="1:4">
      <c r="A2105">
        <v>4207</v>
      </c>
      <c r="B2105">
        <v>-644.00948000000005</v>
      </c>
      <c r="C2105">
        <v>-3.3683200000000002</v>
      </c>
      <c r="D2105">
        <v>1</v>
      </c>
    </row>
    <row r="2106" spans="1:4">
      <c r="A2106">
        <v>4209</v>
      </c>
      <c r="B2106">
        <v>-669.74054000000001</v>
      </c>
      <c r="C2106">
        <v>33.126240000000003</v>
      </c>
      <c r="D2106">
        <v>1</v>
      </c>
    </row>
    <row r="2107" spans="1:4">
      <c r="A2107">
        <v>4211</v>
      </c>
      <c r="B2107">
        <v>-645.55154000000005</v>
      </c>
      <c r="C2107">
        <v>-20.053329999999999</v>
      </c>
      <c r="D2107">
        <v>1</v>
      </c>
    </row>
    <row r="2108" spans="1:4">
      <c r="A2108">
        <v>4213</v>
      </c>
      <c r="B2108">
        <v>-656.12936999999999</v>
      </c>
      <c r="C2108">
        <v>16.75469</v>
      </c>
      <c r="D2108">
        <v>1</v>
      </c>
    </row>
    <row r="2109" spans="1:4">
      <c r="A2109">
        <v>4215</v>
      </c>
      <c r="B2109">
        <v>-648.71096</v>
      </c>
      <c r="C2109">
        <v>-0.79598000000000002</v>
      </c>
      <c r="D2109">
        <v>1</v>
      </c>
    </row>
    <row r="2110" spans="1:4">
      <c r="A2110">
        <v>4217</v>
      </c>
      <c r="B2110">
        <v>-640.61800000000005</v>
      </c>
      <c r="C2110">
        <v>1.68723</v>
      </c>
      <c r="D2110">
        <v>1</v>
      </c>
    </row>
    <row r="2111" spans="1:4">
      <c r="A2111">
        <v>4219</v>
      </c>
      <c r="B2111">
        <v>-659.70102999999995</v>
      </c>
      <c r="C2111">
        <v>27.422920000000001</v>
      </c>
      <c r="D2111">
        <v>1</v>
      </c>
    </row>
    <row r="2112" spans="1:4">
      <c r="A2112">
        <v>4221</v>
      </c>
      <c r="B2112">
        <v>-642.67003999999997</v>
      </c>
      <c r="C2112">
        <v>-9.3404500000000006</v>
      </c>
      <c r="D2112">
        <v>1</v>
      </c>
    </row>
    <row r="2113" spans="1:4">
      <c r="A2113">
        <v>4223</v>
      </c>
      <c r="B2113">
        <v>-643.77152000000001</v>
      </c>
      <c r="C2113">
        <v>8.0124600000000008</v>
      </c>
      <c r="D2113">
        <v>1</v>
      </c>
    </row>
    <row r="2114" spans="1:4">
      <c r="A2114">
        <v>4225</v>
      </c>
      <c r="B2114">
        <v>-654.29363999999998</v>
      </c>
      <c r="C2114">
        <v>18.478149999999999</v>
      </c>
      <c r="D2114">
        <v>1</v>
      </c>
    </row>
    <row r="2115" spans="1:4">
      <c r="A2115">
        <v>4227</v>
      </c>
      <c r="B2115">
        <v>-657.95582999999999</v>
      </c>
      <c r="C2115">
        <v>11.06049</v>
      </c>
      <c r="D2115">
        <v>1</v>
      </c>
    </row>
    <row r="2116" spans="1:4">
      <c r="A2116">
        <v>4229</v>
      </c>
      <c r="B2116">
        <v>-646.37918000000002</v>
      </c>
      <c r="C2116">
        <v>-2.1940900000000001</v>
      </c>
      <c r="D2116">
        <v>1</v>
      </c>
    </row>
    <row r="2117" spans="1:4">
      <c r="A2117">
        <v>4231</v>
      </c>
      <c r="B2117">
        <v>-657.84285</v>
      </c>
      <c r="C2117">
        <v>18.458210000000001</v>
      </c>
      <c r="D2117">
        <v>1</v>
      </c>
    </row>
    <row r="2118" spans="1:4">
      <c r="A2118">
        <v>4233</v>
      </c>
      <c r="B2118">
        <v>-650.39622999999995</v>
      </c>
      <c r="C2118">
        <v>-1.0606</v>
      </c>
      <c r="D2118">
        <v>1</v>
      </c>
    </row>
    <row r="2119" spans="1:4">
      <c r="A2119">
        <v>4235</v>
      </c>
      <c r="B2119">
        <v>-639.05155000000002</v>
      </c>
      <c r="C2119">
        <v>-3.20506</v>
      </c>
      <c r="D2119">
        <v>1</v>
      </c>
    </row>
    <row r="2120" spans="1:4">
      <c r="A2120">
        <v>4237</v>
      </c>
      <c r="B2120">
        <v>-640.27248999999995</v>
      </c>
      <c r="C2120">
        <v>11.70452</v>
      </c>
      <c r="D2120">
        <v>1</v>
      </c>
    </row>
    <row r="2121" spans="1:4">
      <c r="A2121">
        <v>4239</v>
      </c>
      <c r="B2121">
        <v>-646.69809999999995</v>
      </c>
      <c r="C2121">
        <v>12.92343</v>
      </c>
      <c r="D2121">
        <v>1</v>
      </c>
    </row>
    <row r="2122" spans="1:4">
      <c r="A2122">
        <v>4241</v>
      </c>
      <c r="B2122">
        <v>-641.79894000000002</v>
      </c>
      <c r="C2122">
        <v>3.1564700000000001</v>
      </c>
      <c r="D2122">
        <v>1</v>
      </c>
    </row>
    <row r="2123" spans="1:4">
      <c r="A2123">
        <v>4243</v>
      </c>
      <c r="B2123">
        <v>-639.84858999999994</v>
      </c>
      <c r="C2123">
        <v>5.52</v>
      </c>
      <c r="D2123">
        <v>1</v>
      </c>
    </row>
    <row r="2124" spans="1:4">
      <c r="A2124">
        <v>4245</v>
      </c>
      <c r="B2124">
        <v>-653.79151999999999</v>
      </c>
      <c r="C2124">
        <v>19.86787</v>
      </c>
      <c r="D2124">
        <v>1</v>
      </c>
    </row>
    <row r="2125" spans="1:4">
      <c r="A2125">
        <v>4247</v>
      </c>
      <c r="B2125">
        <v>-646.48725999999999</v>
      </c>
      <c r="C2125">
        <v>1.5192300000000001</v>
      </c>
      <c r="D2125">
        <v>1</v>
      </c>
    </row>
    <row r="2126" spans="1:4">
      <c r="A2126">
        <v>4249</v>
      </c>
      <c r="B2126">
        <v>-631.89490999999998</v>
      </c>
      <c r="C2126">
        <v>-5.4234799999999996</v>
      </c>
      <c r="D2126">
        <v>1</v>
      </c>
    </row>
    <row r="2127" spans="1:4">
      <c r="A2127">
        <v>4251</v>
      </c>
      <c r="B2127">
        <v>-658.01574000000005</v>
      </c>
      <c r="C2127">
        <v>35.413499999999999</v>
      </c>
      <c r="D2127">
        <v>1</v>
      </c>
    </row>
    <row r="2128" spans="1:4">
      <c r="A2128">
        <v>4253</v>
      </c>
      <c r="B2128">
        <v>-660.69078999999999</v>
      </c>
      <c r="C2128">
        <v>11.19637</v>
      </c>
      <c r="D2128">
        <v>1</v>
      </c>
    </row>
    <row r="2129" spans="1:4">
      <c r="A2129">
        <v>4255</v>
      </c>
      <c r="B2129">
        <v>-630.58509000000004</v>
      </c>
      <c r="C2129">
        <v>-21.039470000000001</v>
      </c>
      <c r="D2129">
        <v>1</v>
      </c>
    </row>
    <row r="2130" spans="1:4">
      <c r="A2130">
        <v>4257</v>
      </c>
      <c r="B2130">
        <v>-650.09493999999995</v>
      </c>
      <c r="C2130">
        <v>25.571650000000002</v>
      </c>
      <c r="D2130">
        <v>1</v>
      </c>
    </row>
    <row r="2131" spans="1:4">
      <c r="A2131">
        <v>4259</v>
      </c>
      <c r="B2131">
        <v>-653.24685999999997</v>
      </c>
      <c r="C2131">
        <v>11.866899999999999</v>
      </c>
      <c r="D2131">
        <v>1</v>
      </c>
    </row>
    <row r="2132" spans="1:4">
      <c r="A2132">
        <v>4261</v>
      </c>
      <c r="B2132">
        <v>-627.30154000000005</v>
      </c>
      <c r="C2132">
        <v>-16.99851</v>
      </c>
      <c r="D2132">
        <v>1</v>
      </c>
    </row>
    <row r="2133" spans="1:4">
      <c r="A2133">
        <v>4263</v>
      </c>
      <c r="B2133">
        <v>-661.50987999999995</v>
      </c>
      <c r="C2133">
        <v>42.294420000000002</v>
      </c>
      <c r="D2133">
        <v>1</v>
      </c>
    </row>
    <row r="2134" spans="1:4">
      <c r="A2134">
        <v>4265</v>
      </c>
      <c r="B2134">
        <v>-641.46717000000001</v>
      </c>
      <c r="C2134">
        <v>-15.745760000000001</v>
      </c>
      <c r="D2134">
        <v>1</v>
      </c>
    </row>
    <row r="2135" spans="1:4">
      <c r="A2135">
        <v>4267</v>
      </c>
      <c r="B2135">
        <v>-657.53071</v>
      </c>
      <c r="C2135">
        <v>23.83239</v>
      </c>
      <c r="D2135">
        <v>1</v>
      </c>
    </row>
    <row r="2136" spans="1:4">
      <c r="A2136">
        <v>4269</v>
      </c>
      <c r="B2136">
        <v>-646.81802000000005</v>
      </c>
      <c r="C2136">
        <v>-3.62399</v>
      </c>
      <c r="D2136">
        <v>1</v>
      </c>
    </row>
    <row r="2137" spans="1:4">
      <c r="A2137">
        <v>4271</v>
      </c>
      <c r="B2137">
        <v>-641.55849999999998</v>
      </c>
      <c r="C2137">
        <v>1.84158</v>
      </c>
      <c r="D2137">
        <v>1</v>
      </c>
    </row>
    <row r="2138" spans="1:4">
      <c r="A2138">
        <v>4273</v>
      </c>
      <c r="B2138">
        <v>-652.39475000000004</v>
      </c>
      <c r="C2138">
        <v>16.755210000000002</v>
      </c>
      <c r="D2138">
        <v>1</v>
      </c>
    </row>
    <row r="2139" spans="1:4">
      <c r="A2139">
        <v>4275</v>
      </c>
      <c r="B2139">
        <v>-639.5095</v>
      </c>
      <c r="C2139">
        <v>-6.6225300000000002</v>
      </c>
      <c r="D2139">
        <v>1</v>
      </c>
    </row>
    <row r="2140" spans="1:4">
      <c r="A2140">
        <v>4277</v>
      </c>
      <c r="B2140">
        <v>-648.64544000000001</v>
      </c>
      <c r="C2140">
        <v>15.179589999999999</v>
      </c>
      <c r="D2140">
        <v>1</v>
      </c>
    </row>
    <row r="2141" spans="1:4">
      <c r="A2141">
        <v>4279</v>
      </c>
      <c r="B2141">
        <v>-641.36118999999997</v>
      </c>
      <c r="C2141">
        <v>0.89749999999999996</v>
      </c>
      <c r="D2141">
        <v>1</v>
      </c>
    </row>
    <row r="2142" spans="1:4">
      <c r="A2142">
        <v>4281</v>
      </c>
      <c r="B2142">
        <v>-656.07618000000002</v>
      </c>
      <c r="C2142">
        <v>21.590199999999999</v>
      </c>
      <c r="D2142">
        <v>1</v>
      </c>
    </row>
    <row r="2143" spans="1:4">
      <c r="A2143">
        <v>4283</v>
      </c>
      <c r="B2143">
        <v>-659.43113000000005</v>
      </c>
      <c r="C2143">
        <v>10.07098</v>
      </c>
      <c r="D2143">
        <v>1</v>
      </c>
    </row>
    <row r="2144" spans="1:4">
      <c r="A2144">
        <v>4285</v>
      </c>
      <c r="B2144">
        <v>-644.12698999999998</v>
      </c>
      <c r="C2144">
        <v>-8.7158300000000004</v>
      </c>
      <c r="D2144">
        <v>1</v>
      </c>
    </row>
    <row r="2145" spans="1:4">
      <c r="A2145">
        <v>4287</v>
      </c>
      <c r="B2145">
        <v>-645.13917000000004</v>
      </c>
      <c r="C2145">
        <v>7.2220399999999998</v>
      </c>
      <c r="D2145">
        <v>1</v>
      </c>
    </row>
    <row r="2146" spans="1:4">
      <c r="A2146">
        <v>4289</v>
      </c>
      <c r="B2146">
        <v>-640.18903999999998</v>
      </c>
      <c r="C2146">
        <v>5.5567500000000001</v>
      </c>
      <c r="D2146">
        <v>1</v>
      </c>
    </row>
    <row r="2147" spans="1:4">
      <c r="A2147">
        <v>4291</v>
      </c>
      <c r="B2147">
        <v>-658.91444000000001</v>
      </c>
      <c r="C2147">
        <v>26.824159999999999</v>
      </c>
      <c r="D2147">
        <v>1</v>
      </c>
    </row>
    <row r="2148" spans="1:4">
      <c r="A2148">
        <v>4293</v>
      </c>
      <c r="B2148">
        <v>-647.81239000000005</v>
      </c>
      <c r="C2148">
        <v>-4.0940200000000004</v>
      </c>
      <c r="D2148">
        <v>1</v>
      </c>
    </row>
    <row r="2149" spans="1:4">
      <c r="A2149">
        <v>4295</v>
      </c>
      <c r="B2149">
        <v>-652.31542999999999</v>
      </c>
      <c r="C2149">
        <v>12.98945</v>
      </c>
      <c r="D2149">
        <v>1</v>
      </c>
    </row>
    <row r="2150" spans="1:4">
      <c r="A2150">
        <v>4297</v>
      </c>
      <c r="B2150">
        <v>-658.82258000000002</v>
      </c>
      <c r="C2150">
        <v>15.667339999999999</v>
      </c>
      <c r="D2150">
        <v>1</v>
      </c>
    </row>
    <row r="2151" spans="1:4">
      <c r="A2151">
        <v>4299</v>
      </c>
      <c r="B2151">
        <v>-635.48434999999995</v>
      </c>
      <c r="C2151">
        <v>-15.786530000000001</v>
      </c>
      <c r="D2151">
        <v>1</v>
      </c>
    </row>
    <row r="2152" spans="1:4">
      <c r="A2152">
        <v>4301</v>
      </c>
      <c r="B2152">
        <v>-630.82312000000002</v>
      </c>
      <c r="C2152">
        <v>0.72736999999999996</v>
      </c>
      <c r="D2152">
        <v>1</v>
      </c>
    </row>
    <row r="2153" spans="1:4">
      <c r="A2153">
        <v>4303</v>
      </c>
      <c r="B2153">
        <v>-645.32039999999995</v>
      </c>
      <c r="C2153">
        <v>20.904489999999999</v>
      </c>
      <c r="D2153">
        <v>1</v>
      </c>
    </row>
    <row r="2154" spans="1:4">
      <c r="A2154">
        <v>4305</v>
      </c>
      <c r="B2154">
        <v>-642.50345000000004</v>
      </c>
      <c r="C2154">
        <v>5.3805699999999996</v>
      </c>
      <c r="D2154">
        <v>1</v>
      </c>
    </row>
    <row r="2155" spans="1:4">
      <c r="A2155">
        <v>4307</v>
      </c>
      <c r="B2155">
        <v>-641.73636999999997</v>
      </c>
      <c r="C2155">
        <v>7.5414300000000001</v>
      </c>
      <c r="D2155">
        <v>1</v>
      </c>
    </row>
    <row r="2156" spans="1:4">
      <c r="A2156">
        <v>4309</v>
      </c>
      <c r="B2156">
        <v>-644.87356</v>
      </c>
      <c r="C2156">
        <v>13.41412</v>
      </c>
      <c r="D2156">
        <v>1</v>
      </c>
    </row>
    <row r="2157" spans="1:4">
      <c r="A2157">
        <v>4311</v>
      </c>
      <c r="B2157">
        <v>-663.51197999999999</v>
      </c>
      <c r="C2157">
        <v>27.81251</v>
      </c>
      <c r="D2157">
        <v>1</v>
      </c>
    </row>
    <row r="2158" spans="1:4">
      <c r="A2158">
        <v>4313</v>
      </c>
      <c r="B2158">
        <v>-647.07737999999995</v>
      </c>
      <c r="C2158">
        <v>-8.1546800000000008</v>
      </c>
      <c r="D2158">
        <v>1</v>
      </c>
    </row>
    <row r="2159" spans="1:4">
      <c r="A2159">
        <v>4315</v>
      </c>
      <c r="B2159">
        <v>-638.84562000000005</v>
      </c>
      <c r="C2159">
        <v>-2.60833</v>
      </c>
      <c r="D2159">
        <v>1</v>
      </c>
    </row>
    <row r="2160" spans="1:4">
      <c r="A2160">
        <v>4317</v>
      </c>
      <c r="B2160">
        <v>-662.09355000000005</v>
      </c>
      <c r="C2160">
        <v>27.358630000000002</v>
      </c>
      <c r="D2160">
        <v>1</v>
      </c>
    </row>
    <row r="2161" spans="1:4">
      <c r="A2161">
        <v>4319</v>
      </c>
      <c r="B2161">
        <v>-635.73855000000003</v>
      </c>
      <c r="C2161">
        <v>-18.405339999999999</v>
      </c>
      <c r="D2161">
        <v>1</v>
      </c>
    </row>
    <row r="2162" spans="1:4">
      <c r="A2162">
        <v>4321</v>
      </c>
      <c r="B2162">
        <v>-647.50406999999996</v>
      </c>
      <c r="C2162">
        <v>20.012869999999999</v>
      </c>
      <c r="D2162">
        <v>1</v>
      </c>
    </row>
    <row r="2163" spans="1:4">
      <c r="A2163">
        <v>4323</v>
      </c>
      <c r="B2163">
        <v>-659.32969000000003</v>
      </c>
      <c r="C2163">
        <v>18.347149999999999</v>
      </c>
      <c r="D2163">
        <v>1</v>
      </c>
    </row>
    <row r="2164" spans="1:4">
      <c r="A2164">
        <v>4325</v>
      </c>
      <c r="B2164">
        <v>-646.26975000000004</v>
      </c>
      <c r="C2164">
        <v>-5.1825200000000002</v>
      </c>
      <c r="D2164">
        <v>1</v>
      </c>
    </row>
    <row r="2165" spans="1:4">
      <c r="A2165">
        <v>4327</v>
      </c>
      <c r="B2165">
        <v>-644.45612000000006</v>
      </c>
      <c r="C2165">
        <v>5.7213099999999999</v>
      </c>
      <c r="D2165">
        <v>1</v>
      </c>
    </row>
    <row r="2166" spans="1:4">
      <c r="A2166">
        <v>4329</v>
      </c>
      <c r="B2166">
        <v>-654.82320000000004</v>
      </c>
      <c r="C2166">
        <v>18.97644</v>
      </c>
      <c r="D2166">
        <v>1</v>
      </c>
    </row>
    <row r="2167" spans="1:4">
      <c r="A2167">
        <v>4331</v>
      </c>
      <c r="B2167">
        <v>-641.79826000000003</v>
      </c>
      <c r="C2167">
        <v>-3.2707799999999998</v>
      </c>
      <c r="D2167">
        <v>1</v>
      </c>
    </row>
    <row r="2168" spans="1:4">
      <c r="A2168">
        <v>4333</v>
      </c>
      <c r="B2168">
        <v>-650.90764000000001</v>
      </c>
      <c r="C2168">
        <v>17.860520000000001</v>
      </c>
      <c r="D2168">
        <v>1</v>
      </c>
    </row>
    <row r="2169" spans="1:4">
      <c r="A2169">
        <v>4335</v>
      </c>
      <c r="B2169">
        <v>-642.96322999999995</v>
      </c>
      <c r="C2169">
        <v>-0.11525000000000001</v>
      </c>
      <c r="D2169">
        <v>1</v>
      </c>
    </row>
    <row r="2170" spans="1:4">
      <c r="A2170">
        <v>4337</v>
      </c>
      <c r="B2170">
        <v>-645.97574999999995</v>
      </c>
      <c r="C2170">
        <v>10.31409</v>
      </c>
      <c r="D2170">
        <v>1</v>
      </c>
    </row>
    <row r="2171" spans="1:4">
      <c r="A2171">
        <v>4339</v>
      </c>
      <c r="B2171">
        <v>-660.03918999999996</v>
      </c>
      <c r="C2171">
        <v>19.432089999999999</v>
      </c>
      <c r="D2171">
        <v>1</v>
      </c>
    </row>
    <row r="2172" spans="1:4">
      <c r="A2172">
        <v>4341</v>
      </c>
      <c r="B2172">
        <v>-647.95482000000004</v>
      </c>
      <c r="C2172">
        <v>-5.0456300000000001</v>
      </c>
      <c r="D2172">
        <v>1</v>
      </c>
    </row>
    <row r="2173" spans="1:4">
      <c r="A2173">
        <v>4343</v>
      </c>
      <c r="B2173">
        <v>-636.44613000000004</v>
      </c>
      <c r="C2173">
        <v>-4.6500199999999996</v>
      </c>
      <c r="D2173">
        <v>1</v>
      </c>
    </row>
    <row r="2174" spans="1:4">
      <c r="A2174">
        <v>4345</v>
      </c>
      <c r="B2174">
        <v>-649.98974999999996</v>
      </c>
      <c r="C2174">
        <v>22.460100000000001</v>
      </c>
      <c r="D2174">
        <v>1</v>
      </c>
    </row>
    <row r="2175" spans="1:4">
      <c r="A2175">
        <v>4347</v>
      </c>
      <c r="B2175">
        <v>-636.03034000000002</v>
      </c>
      <c r="C2175">
        <v>-6.54772</v>
      </c>
      <c r="D2175">
        <v>1</v>
      </c>
    </row>
    <row r="2176" spans="1:4">
      <c r="A2176">
        <v>4349</v>
      </c>
      <c r="B2176">
        <v>-629.70513000000005</v>
      </c>
      <c r="C2176">
        <v>1.47953</v>
      </c>
      <c r="D2176">
        <v>1</v>
      </c>
    </row>
    <row r="2177" spans="1:4">
      <c r="A2177">
        <v>4351</v>
      </c>
      <c r="B2177">
        <v>-647.16493000000003</v>
      </c>
      <c r="C2177">
        <v>27.28914</v>
      </c>
      <c r="D2177">
        <v>1</v>
      </c>
    </row>
    <row r="2178" spans="1:4">
      <c r="A2178">
        <v>4353</v>
      </c>
      <c r="B2178">
        <v>-657.30159000000003</v>
      </c>
      <c r="C2178">
        <v>18.637409999999999</v>
      </c>
      <c r="D2178">
        <v>1</v>
      </c>
    </row>
    <row r="2179" spans="1:4">
      <c r="A2179">
        <v>4355</v>
      </c>
      <c r="B2179">
        <v>-640.58005000000003</v>
      </c>
      <c r="C2179">
        <v>-8.6554300000000008</v>
      </c>
      <c r="D2179">
        <v>1</v>
      </c>
    </row>
    <row r="2180" spans="1:4">
      <c r="A2180">
        <v>4357</v>
      </c>
      <c r="B2180">
        <v>-657.86527999999998</v>
      </c>
      <c r="C2180">
        <v>24.067769999999999</v>
      </c>
      <c r="D2180">
        <v>1</v>
      </c>
    </row>
    <row r="2181" spans="1:4">
      <c r="A2181">
        <v>4359</v>
      </c>
      <c r="B2181">
        <v>-652.99995000000001</v>
      </c>
      <c r="C2181">
        <v>1.59476</v>
      </c>
      <c r="D2181">
        <v>1</v>
      </c>
    </row>
    <row r="2182" spans="1:4">
      <c r="A2182">
        <v>4361</v>
      </c>
      <c r="B2182">
        <v>-634.71122000000003</v>
      </c>
      <c r="C2182">
        <v>-10.4438</v>
      </c>
      <c r="D2182">
        <v>1</v>
      </c>
    </row>
    <row r="2183" spans="1:4">
      <c r="A2183">
        <v>4363</v>
      </c>
      <c r="B2183">
        <v>-652.49927000000002</v>
      </c>
      <c r="C2183">
        <v>22.316970000000001</v>
      </c>
      <c r="D2183">
        <v>1</v>
      </c>
    </row>
    <row r="2184" spans="1:4">
      <c r="A2184">
        <v>4365</v>
      </c>
      <c r="B2184">
        <v>-647.50572999999997</v>
      </c>
      <c r="C2184">
        <v>1.8900399999999999</v>
      </c>
      <c r="D2184">
        <v>1</v>
      </c>
    </row>
    <row r="2185" spans="1:4">
      <c r="A2185">
        <v>4367</v>
      </c>
      <c r="B2185">
        <v>-645.83846000000005</v>
      </c>
      <c r="C2185">
        <v>6.9268900000000002</v>
      </c>
      <c r="D2185">
        <v>1</v>
      </c>
    </row>
    <row r="2186" spans="1:4">
      <c r="A2186">
        <v>4369</v>
      </c>
      <c r="B2186">
        <v>-652.01606000000004</v>
      </c>
      <c r="C2186">
        <v>13.917199999999999</v>
      </c>
      <c r="D2186">
        <v>1</v>
      </c>
    </row>
    <row r="2187" spans="1:4">
      <c r="A2187">
        <v>4371</v>
      </c>
      <c r="B2187">
        <v>-653.08811000000003</v>
      </c>
      <c r="C2187">
        <v>7.7555300000000003</v>
      </c>
      <c r="D2187">
        <v>1</v>
      </c>
    </row>
    <row r="2188" spans="1:4">
      <c r="A2188">
        <v>4373</v>
      </c>
      <c r="B2188">
        <v>-642.11527000000001</v>
      </c>
      <c r="C2188">
        <v>-2.02379</v>
      </c>
      <c r="D2188">
        <v>1</v>
      </c>
    </row>
    <row r="2189" spans="1:4">
      <c r="A2189">
        <v>4375</v>
      </c>
      <c r="B2189">
        <v>-637.98473999999999</v>
      </c>
      <c r="C2189">
        <v>5.8610499999999996</v>
      </c>
      <c r="D2189">
        <v>1</v>
      </c>
    </row>
    <row r="2190" spans="1:4">
      <c r="A2190">
        <v>4377</v>
      </c>
      <c r="B2190">
        <v>-628.1345</v>
      </c>
      <c r="C2190">
        <v>-4.0339499999999999</v>
      </c>
      <c r="D2190">
        <v>1</v>
      </c>
    </row>
    <row r="2191" spans="1:4">
      <c r="A2191">
        <v>4379</v>
      </c>
      <c r="B2191">
        <v>-662.64954</v>
      </c>
      <c r="C2191">
        <v>41.818959999999997</v>
      </c>
      <c r="D2191">
        <v>1</v>
      </c>
    </row>
    <row r="2192" spans="1:4">
      <c r="A2192">
        <v>4381</v>
      </c>
      <c r="B2192">
        <v>-652.10109</v>
      </c>
      <c r="C2192">
        <v>-2.6145100000000001</v>
      </c>
      <c r="D2192">
        <v>1</v>
      </c>
    </row>
    <row r="2193" spans="1:4">
      <c r="A2193">
        <v>4383</v>
      </c>
      <c r="B2193">
        <v>-634.75725</v>
      </c>
      <c r="C2193">
        <v>-10.778269999999999</v>
      </c>
      <c r="D2193">
        <v>1</v>
      </c>
    </row>
    <row r="2194" spans="1:4">
      <c r="A2194">
        <v>4385</v>
      </c>
      <c r="B2194">
        <v>-637.71536000000003</v>
      </c>
      <c r="C2194">
        <v>9.4395799999999994</v>
      </c>
      <c r="D2194">
        <v>1</v>
      </c>
    </row>
    <row r="2195" spans="1:4">
      <c r="A2195">
        <v>4387</v>
      </c>
      <c r="B2195">
        <v>-664.09693000000004</v>
      </c>
      <c r="C2195">
        <v>36.161430000000003</v>
      </c>
      <c r="D2195">
        <v>1</v>
      </c>
    </row>
    <row r="2196" spans="1:4">
      <c r="A2196">
        <v>4389</v>
      </c>
      <c r="B2196">
        <v>-629.58651999999995</v>
      </c>
      <c r="C2196">
        <v>-24.884160000000001</v>
      </c>
      <c r="D2196">
        <v>1</v>
      </c>
    </row>
    <row r="2197" spans="1:4">
      <c r="A2197">
        <v>4391</v>
      </c>
      <c r="B2197">
        <v>-650.28006000000005</v>
      </c>
      <c r="C2197">
        <v>30.66825</v>
      </c>
      <c r="D2197">
        <v>1</v>
      </c>
    </row>
    <row r="2198" spans="1:4">
      <c r="A2198">
        <v>4393</v>
      </c>
      <c r="B2198">
        <v>-637.75414999999998</v>
      </c>
      <c r="C2198">
        <v>-3.9626999999999999</v>
      </c>
      <c r="D2198">
        <v>1</v>
      </c>
    </row>
    <row r="2199" spans="1:4">
      <c r="A2199">
        <v>4395</v>
      </c>
      <c r="B2199">
        <v>-639.36039000000005</v>
      </c>
      <c r="C2199">
        <v>8.2291399999999992</v>
      </c>
      <c r="D2199">
        <v>1</v>
      </c>
    </row>
    <row r="2200" spans="1:4">
      <c r="A2200">
        <v>4397</v>
      </c>
      <c r="B2200">
        <v>-641.82478000000003</v>
      </c>
      <c r="C2200">
        <v>9.49099</v>
      </c>
      <c r="D2200">
        <v>1</v>
      </c>
    </row>
    <row r="2201" spans="1:4">
      <c r="A2201">
        <v>4399</v>
      </c>
      <c r="B2201">
        <v>-668.38103999999998</v>
      </c>
      <c r="C2201">
        <v>36.48556</v>
      </c>
      <c r="D2201">
        <v>1</v>
      </c>
    </row>
    <row r="2202" spans="1:4">
      <c r="A2202">
        <v>4401</v>
      </c>
      <c r="B2202">
        <v>-658.58536000000004</v>
      </c>
      <c r="C2202">
        <v>-0.70257000000000003</v>
      </c>
      <c r="D2202">
        <v>1</v>
      </c>
    </row>
    <row r="2203" spans="1:4">
      <c r="A2203">
        <v>4403</v>
      </c>
      <c r="B2203">
        <v>-642.70072000000005</v>
      </c>
      <c r="C2203">
        <v>-9.6408400000000007</v>
      </c>
      <c r="D2203">
        <v>1</v>
      </c>
    </row>
    <row r="2204" spans="1:4">
      <c r="A2204">
        <v>4405</v>
      </c>
      <c r="B2204">
        <v>-643.72864000000004</v>
      </c>
      <c r="C2204">
        <v>6.9489400000000003</v>
      </c>
      <c r="D2204">
        <v>1</v>
      </c>
    </row>
    <row r="2205" spans="1:4">
      <c r="A2205">
        <v>4407</v>
      </c>
      <c r="B2205">
        <v>-658.81245000000001</v>
      </c>
      <c r="C2205">
        <v>24.153179999999999</v>
      </c>
      <c r="D2205">
        <v>1</v>
      </c>
    </row>
    <row r="2206" spans="1:4">
      <c r="A2206">
        <v>4409</v>
      </c>
      <c r="B2206">
        <v>-647.51928999999996</v>
      </c>
      <c r="C2206">
        <v>-0.39412000000000003</v>
      </c>
      <c r="D2206">
        <v>1</v>
      </c>
    </row>
    <row r="2207" spans="1:4">
      <c r="A2207">
        <v>4411</v>
      </c>
      <c r="B2207">
        <v>-637.29543999999999</v>
      </c>
      <c r="C2207">
        <v>-3.1271100000000001</v>
      </c>
      <c r="D2207">
        <v>1</v>
      </c>
    </row>
    <row r="2208" spans="1:4">
      <c r="A2208">
        <v>4413</v>
      </c>
      <c r="B2208">
        <v>-644.69048999999995</v>
      </c>
      <c r="C2208">
        <v>18.805990000000001</v>
      </c>
      <c r="D2208">
        <v>1</v>
      </c>
    </row>
    <row r="2209" spans="1:4">
      <c r="A2209">
        <v>4415</v>
      </c>
      <c r="B2209">
        <v>-641.05044999999996</v>
      </c>
      <c r="C2209">
        <v>4.7501300000000004</v>
      </c>
      <c r="D2209">
        <v>1</v>
      </c>
    </row>
    <row r="2210" spans="1:4">
      <c r="A2210">
        <v>4417</v>
      </c>
      <c r="B2210">
        <v>-649.79003999999998</v>
      </c>
      <c r="C2210">
        <v>17.760459999999998</v>
      </c>
      <c r="D2210">
        <v>1</v>
      </c>
    </row>
    <row r="2211" spans="1:4">
      <c r="A2211">
        <v>4419</v>
      </c>
      <c r="B2211">
        <v>-666.30987000000005</v>
      </c>
      <c r="C2211">
        <v>25.74672</v>
      </c>
      <c r="D2211">
        <v>1</v>
      </c>
    </row>
    <row r="2212" spans="1:4">
      <c r="A2212">
        <v>4421</v>
      </c>
      <c r="B2212">
        <v>-657.08079999999995</v>
      </c>
      <c r="C2212">
        <v>-2.3997099999999998</v>
      </c>
      <c r="D2212">
        <v>1</v>
      </c>
    </row>
    <row r="2213" spans="1:4">
      <c r="A2213">
        <v>4423</v>
      </c>
      <c r="B2213">
        <v>-648.07538999999997</v>
      </c>
      <c r="C2213">
        <v>-0.66461999999999999</v>
      </c>
      <c r="D2213">
        <v>1</v>
      </c>
    </row>
    <row r="2214" spans="1:4">
      <c r="A2214">
        <v>4425</v>
      </c>
      <c r="B2214">
        <v>-637.38737000000003</v>
      </c>
      <c r="C2214">
        <v>-1.7374400000000001</v>
      </c>
      <c r="D2214">
        <v>1</v>
      </c>
    </row>
    <row r="2215" spans="1:4">
      <c r="A2215">
        <v>4427</v>
      </c>
      <c r="B2215">
        <v>-643.73539000000005</v>
      </c>
      <c r="C2215">
        <v>12.554399999999999</v>
      </c>
      <c r="D2215">
        <v>1</v>
      </c>
    </row>
    <row r="2216" spans="1:4">
      <c r="A2216">
        <v>4429</v>
      </c>
      <c r="B2216">
        <v>-630.48001999999997</v>
      </c>
      <c r="C2216">
        <v>-4.5754799999999998</v>
      </c>
      <c r="D2216">
        <v>1</v>
      </c>
    </row>
    <row r="2217" spans="1:4">
      <c r="A2217">
        <v>4431</v>
      </c>
      <c r="B2217">
        <v>-653.28679999999997</v>
      </c>
      <c r="C2217">
        <v>31.68214</v>
      </c>
      <c r="D2217">
        <v>1</v>
      </c>
    </row>
    <row r="2218" spans="1:4">
      <c r="A2218">
        <v>4433</v>
      </c>
      <c r="B2218">
        <v>-641.40394000000003</v>
      </c>
      <c r="C2218">
        <v>-3.8757000000000001</v>
      </c>
      <c r="D2218">
        <v>1</v>
      </c>
    </row>
    <row r="2219" spans="1:4">
      <c r="A2219">
        <v>4435</v>
      </c>
      <c r="B2219">
        <v>-654.77174000000002</v>
      </c>
      <c r="C2219">
        <v>21.865780000000001</v>
      </c>
      <c r="D2219">
        <v>1</v>
      </c>
    </row>
    <row r="2220" spans="1:4">
      <c r="A2220">
        <v>4437</v>
      </c>
      <c r="B2220">
        <v>-644.30870000000004</v>
      </c>
      <c r="C2220">
        <v>-2.0859299999999998</v>
      </c>
      <c r="D2220">
        <v>1</v>
      </c>
    </row>
    <row r="2221" spans="1:4">
      <c r="A2221">
        <v>4439</v>
      </c>
      <c r="B2221">
        <v>-652.19862000000001</v>
      </c>
      <c r="C2221">
        <v>17.46321</v>
      </c>
      <c r="D2221">
        <v>1</v>
      </c>
    </row>
    <row r="2222" spans="1:4">
      <c r="A2222">
        <v>4441</v>
      </c>
      <c r="B2222">
        <v>-647.09614999999997</v>
      </c>
      <c r="C2222">
        <v>2.4686900000000001</v>
      </c>
      <c r="D2222">
        <v>1</v>
      </c>
    </row>
    <row r="2223" spans="1:4">
      <c r="A2223">
        <v>4443</v>
      </c>
      <c r="B2223">
        <v>-655.6241</v>
      </c>
      <c r="C2223">
        <v>17.038329999999998</v>
      </c>
      <c r="D2223">
        <v>1</v>
      </c>
    </row>
    <row r="2224" spans="1:4">
      <c r="A2224">
        <v>4445</v>
      </c>
      <c r="B2224">
        <v>-636.35269000000005</v>
      </c>
      <c r="C2224">
        <v>-11.556660000000001</v>
      </c>
      <c r="D2224">
        <v>1</v>
      </c>
    </row>
    <row r="2225" spans="1:4">
      <c r="A2225">
        <v>4447</v>
      </c>
      <c r="B2225">
        <v>-636.11410999999998</v>
      </c>
      <c r="C2225">
        <v>3.9425300000000001</v>
      </c>
      <c r="D2225">
        <v>1</v>
      </c>
    </row>
    <row r="2226" spans="1:4">
      <c r="A2226">
        <v>4449</v>
      </c>
      <c r="B2226">
        <v>-633.71265000000005</v>
      </c>
      <c r="C2226">
        <v>6.8282299999999996</v>
      </c>
      <c r="D2226">
        <v>1</v>
      </c>
    </row>
    <row r="2227" spans="1:4">
      <c r="A2227">
        <v>4451</v>
      </c>
      <c r="B2227">
        <v>-641.70084999999995</v>
      </c>
      <c r="C2227">
        <v>16.252420000000001</v>
      </c>
      <c r="D2227">
        <v>1</v>
      </c>
    </row>
    <row r="2228" spans="1:4">
      <c r="A2228">
        <v>4453</v>
      </c>
      <c r="B2228">
        <v>-634.15232000000003</v>
      </c>
      <c r="C2228">
        <v>1.5736399999999999</v>
      </c>
      <c r="D2228">
        <v>1</v>
      </c>
    </row>
    <row r="2229" spans="1:4">
      <c r="A2229">
        <v>4455</v>
      </c>
      <c r="B2229">
        <v>-634.40800000000002</v>
      </c>
      <c r="C2229">
        <v>6.7297700000000003</v>
      </c>
      <c r="D2229">
        <v>1</v>
      </c>
    </row>
    <row r="2230" spans="1:4">
      <c r="A2230">
        <v>4457</v>
      </c>
      <c r="B2230">
        <v>-644.08298000000002</v>
      </c>
      <c r="C2230">
        <v>17.498619999999999</v>
      </c>
      <c r="D2230">
        <v>1</v>
      </c>
    </row>
    <row r="2231" spans="1:4">
      <c r="A2231">
        <v>4459</v>
      </c>
      <c r="B2231">
        <v>-638.64416000000006</v>
      </c>
      <c r="C2231">
        <v>3.2908499999999998</v>
      </c>
      <c r="D2231">
        <v>1</v>
      </c>
    </row>
    <row r="2232" spans="1:4">
      <c r="A2232">
        <v>4461</v>
      </c>
      <c r="B2232">
        <v>-633.58199000000002</v>
      </c>
      <c r="C2232">
        <v>1.82582</v>
      </c>
      <c r="D2232">
        <v>1</v>
      </c>
    </row>
    <row r="2233" spans="1:4">
      <c r="A2233">
        <v>4463</v>
      </c>
      <c r="B2233">
        <v>-647.8143</v>
      </c>
      <c r="C2233">
        <v>23.335159999999998</v>
      </c>
      <c r="D2233">
        <v>1</v>
      </c>
    </row>
    <row r="2234" spans="1:4">
      <c r="A2234">
        <v>4465</v>
      </c>
      <c r="B2234">
        <v>-641.37779</v>
      </c>
      <c r="C2234">
        <v>2.0013399999999999</v>
      </c>
      <c r="D2234">
        <v>1</v>
      </c>
    </row>
    <row r="2235" spans="1:4">
      <c r="A2235">
        <v>4467</v>
      </c>
      <c r="B2235">
        <v>-664.01410999999996</v>
      </c>
      <c r="C2235">
        <v>32.979599999999998</v>
      </c>
      <c r="D2235">
        <v>1</v>
      </c>
    </row>
    <row r="2236" spans="1:4">
      <c r="A2236">
        <v>4469</v>
      </c>
      <c r="B2236">
        <v>-649.86441000000002</v>
      </c>
      <c r="C2236">
        <v>-3.8906000000000001</v>
      </c>
      <c r="D2236">
        <v>1</v>
      </c>
    </row>
    <row r="2237" spans="1:4">
      <c r="A2237">
        <v>4471</v>
      </c>
      <c r="B2237">
        <v>-648.29232000000002</v>
      </c>
      <c r="C2237">
        <v>10.404629999999999</v>
      </c>
      <c r="D2237">
        <v>1</v>
      </c>
    </row>
    <row r="2238" spans="1:4">
      <c r="A2238">
        <v>4473</v>
      </c>
      <c r="B2238">
        <v>-655.27637000000004</v>
      </c>
      <c r="C2238">
        <v>19.457750000000001</v>
      </c>
      <c r="D2238">
        <v>1</v>
      </c>
    </row>
    <row r="2239" spans="1:4">
      <c r="A2239">
        <v>4475</v>
      </c>
      <c r="B2239">
        <v>-660.11873000000003</v>
      </c>
      <c r="C2239">
        <v>16.470479999999998</v>
      </c>
      <c r="D2239">
        <v>1</v>
      </c>
    </row>
    <row r="2240" spans="1:4">
      <c r="A2240">
        <v>4477</v>
      </c>
      <c r="B2240">
        <v>-631.72897999999998</v>
      </c>
      <c r="C2240">
        <v>-18.556370000000001</v>
      </c>
      <c r="D2240">
        <v>1</v>
      </c>
    </row>
    <row r="2241" spans="1:4">
      <c r="A2241">
        <v>4479</v>
      </c>
      <c r="B2241">
        <v>-652.54810999999995</v>
      </c>
      <c r="C2241">
        <v>29.940200000000001</v>
      </c>
      <c r="D2241">
        <v>1</v>
      </c>
    </row>
    <row r="2242" spans="1:4">
      <c r="A2242">
        <v>4481</v>
      </c>
      <c r="B2242">
        <v>-633.58528000000001</v>
      </c>
      <c r="C2242">
        <v>-9.26769</v>
      </c>
      <c r="D2242">
        <v>1</v>
      </c>
    </row>
    <row r="2243" spans="1:4">
      <c r="A2243">
        <v>4483</v>
      </c>
      <c r="B2243">
        <v>-641.01802999999995</v>
      </c>
      <c r="C2243">
        <v>16.546849999999999</v>
      </c>
      <c r="D2243">
        <v>1</v>
      </c>
    </row>
    <row r="2244" spans="1:4">
      <c r="A2244">
        <v>4485</v>
      </c>
      <c r="B2244">
        <v>-637.64063999999996</v>
      </c>
      <c r="C2244">
        <v>3.7896000000000001</v>
      </c>
      <c r="D2244">
        <v>1</v>
      </c>
    </row>
    <row r="2245" spans="1:4">
      <c r="A2245">
        <v>4487</v>
      </c>
      <c r="B2245">
        <v>-643.45268999999996</v>
      </c>
      <c r="C2245">
        <v>13.17694</v>
      </c>
      <c r="D2245">
        <v>1</v>
      </c>
    </row>
    <row r="2246" spans="1:4">
      <c r="A2246">
        <v>4489</v>
      </c>
      <c r="B2246">
        <v>-623.37121000000002</v>
      </c>
      <c r="C2246">
        <v>-11.04964</v>
      </c>
      <c r="D2246">
        <v>1</v>
      </c>
    </row>
    <row r="2247" spans="1:4">
      <c r="A2247">
        <v>4491</v>
      </c>
      <c r="B2247">
        <v>-649.70209999999997</v>
      </c>
      <c r="C2247">
        <v>34.943959999999997</v>
      </c>
      <c r="D2247">
        <v>1</v>
      </c>
    </row>
    <row r="2248" spans="1:4">
      <c r="A2248">
        <v>4493</v>
      </c>
      <c r="B2248">
        <v>-625.93264999999997</v>
      </c>
      <c r="C2248">
        <v>-13.06845</v>
      </c>
      <c r="D2248">
        <v>1</v>
      </c>
    </row>
    <row r="2249" spans="1:4">
      <c r="A2249">
        <v>4495</v>
      </c>
      <c r="B2249">
        <v>-645.88630999999998</v>
      </c>
      <c r="C2249">
        <v>29.051449999999999</v>
      </c>
      <c r="D2249">
        <v>1</v>
      </c>
    </row>
    <row r="2250" spans="1:4">
      <c r="A2250">
        <v>4497</v>
      </c>
      <c r="B2250">
        <v>-637.80616999999995</v>
      </c>
      <c r="C2250">
        <v>0.14493</v>
      </c>
      <c r="D2250">
        <v>1</v>
      </c>
    </row>
    <row r="2251" spans="1:4">
      <c r="A2251">
        <v>4499</v>
      </c>
      <c r="B2251">
        <v>-650.10033999999996</v>
      </c>
      <c r="C2251">
        <v>20.967030000000001</v>
      </c>
      <c r="D2251">
        <v>1</v>
      </c>
    </row>
    <row r="2252" spans="1:4">
      <c r="A2252">
        <v>4501</v>
      </c>
      <c r="B2252">
        <v>-639.06314999999995</v>
      </c>
      <c r="C2252">
        <v>-2.01925</v>
      </c>
      <c r="D2252">
        <v>1</v>
      </c>
    </row>
    <row r="2253" spans="1:4">
      <c r="A2253">
        <v>4503</v>
      </c>
      <c r="B2253">
        <v>-641.78012999999999</v>
      </c>
      <c r="C2253">
        <v>12.83921</v>
      </c>
      <c r="D2253">
        <v>1</v>
      </c>
    </row>
    <row r="2254" spans="1:4">
      <c r="A2254">
        <v>4505</v>
      </c>
      <c r="B2254">
        <v>-643.11833999999999</v>
      </c>
      <c r="C2254">
        <v>10.90326</v>
      </c>
      <c r="D2254">
        <v>1</v>
      </c>
    </row>
    <row r="2255" spans="1:4">
      <c r="A2255">
        <v>4507</v>
      </c>
      <c r="B2255">
        <v>-642.81222000000002</v>
      </c>
      <c r="C2255">
        <v>8.5393100000000004</v>
      </c>
      <c r="D2255">
        <v>1</v>
      </c>
    </row>
    <row r="2256" spans="1:4">
      <c r="A2256">
        <v>4509</v>
      </c>
      <c r="B2256">
        <v>-650.78683000000001</v>
      </c>
      <c r="C2256">
        <v>17.525230000000001</v>
      </c>
      <c r="D2256">
        <v>1</v>
      </c>
    </row>
    <row r="2257" spans="1:4">
      <c r="A2257">
        <v>4511</v>
      </c>
      <c r="B2257">
        <v>-648.58199999999999</v>
      </c>
      <c r="C2257">
        <v>6.63802</v>
      </c>
      <c r="D2257">
        <v>1</v>
      </c>
    </row>
    <row r="2258" spans="1:4">
      <c r="A2258">
        <v>4513</v>
      </c>
      <c r="B2258">
        <v>-637.15768000000003</v>
      </c>
      <c r="C2258">
        <v>-2.8591000000000002</v>
      </c>
      <c r="D2258">
        <v>1</v>
      </c>
    </row>
    <row r="2259" spans="1:4">
      <c r="A2259">
        <v>4515</v>
      </c>
      <c r="B2259">
        <v>-621.04998999999998</v>
      </c>
      <c r="C2259">
        <v>-9.0948100000000007</v>
      </c>
      <c r="D2259">
        <v>1</v>
      </c>
    </row>
    <row r="2260" spans="1:4">
      <c r="A2260">
        <v>4517</v>
      </c>
      <c r="B2260">
        <v>-632.26152000000002</v>
      </c>
      <c r="C2260">
        <v>21.944980000000001</v>
      </c>
      <c r="D2260">
        <v>1</v>
      </c>
    </row>
    <row r="2261" spans="1:4">
      <c r="A2261">
        <v>4519</v>
      </c>
      <c r="B2261">
        <v>-636.25622999999996</v>
      </c>
      <c r="C2261">
        <v>13.213710000000001</v>
      </c>
      <c r="D2261">
        <v>1</v>
      </c>
    </row>
    <row r="2262" spans="1:4">
      <c r="A2262">
        <v>4521</v>
      </c>
      <c r="B2262">
        <v>-649.01192000000003</v>
      </c>
      <c r="C2262">
        <v>19.30846</v>
      </c>
      <c r="D2262">
        <v>1</v>
      </c>
    </row>
    <row r="2263" spans="1:4">
      <c r="A2263">
        <v>4523</v>
      </c>
      <c r="B2263">
        <v>-642.31595000000004</v>
      </c>
      <c r="C2263">
        <v>-0.12286999999999999</v>
      </c>
      <c r="D2263">
        <v>1</v>
      </c>
    </row>
    <row r="2264" spans="1:4">
      <c r="A2264">
        <v>4525</v>
      </c>
      <c r="B2264">
        <v>-636.15538000000004</v>
      </c>
      <c r="C2264">
        <v>1.4887600000000001</v>
      </c>
      <c r="D2264">
        <v>1</v>
      </c>
    </row>
    <row r="2265" spans="1:4">
      <c r="A2265">
        <v>4527</v>
      </c>
      <c r="B2265">
        <v>-639.18480999999997</v>
      </c>
      <c r="C2265">
        <v>12.70729</v>
      </c>
      <c r="D2265">
        <v>1</v>
      </c>
    </row>
    <row r="2266" spans="1:4">
      <c r="A2266">
        <v>4529</v>
      </c>
      <c r="B2266">
        <v>-627.58700999999996</v>
      </c>
      <c r="C2266">
        <v>-3.2172299999999998</v>
      </c>
      <c r="D2266">
        <v>1</v>
      </c>
    </row>
    <row r="2267" spans="1:4">
      <c r="A2267">
        <v>4531</v>
      </c>
      <c r="B2267">
        <v>-637.83195000000001</v>
      </c>
      <c r="C2267">
        <v>19.692119999999999</v>
      </c>
      <c r="D2267">
        <v>1</v>
      </c>
    </row>
    <row r="2268" spans="1:4">
      <c r="A2268">
        <v>4533</v>
      </c>
      <c r="B2268">
        <v>-634.39770999999996</v>
      </c>
      <c r="C2268">
        <v>6.9546000000000001</v>
      </c>
      <c r="D2268">
        <v>1</v>
      </c>
    </row>
    <row r="2269" spans="1:4">
      <c r="A2269">
        <v>4535</v>
      </c>
      <c r="B2269">
        <v>-639.19063000000006</v>
      </c>
      <c r="C2269">
        <v>14.197749999999999</v>
      </c>
      <c r="D2269">
        <v>1</v>
      </c>
    </row>
    <row r="2270" spans="1:4">
      <c r="A2270">
        <v>4537</v>
      </c>
      <c r="B2270">
        <v>-638.68132000000003</v>
      </c>
      <c r="C2270">
        <v>8.2346800000000009</v>
      </c>
      <c r="D2270">
        <v>1</v>
      </c>
    </row>
    <row r="2271" spans="1:4">
      <c r="A2271">
        <v>4539</v>
      </c>
      <c r="B2271">
        <v>-637.39268000000004</v>
      </c>
      <c r="C2271">
        <v>4.90991</v>
      </c>
      <c r="D2271">
        <v>1</v>
      </c>
    </row>
    <row r="2272" spans="1:4">
      <c r="A2272">
        <v>4541</v>
      </c>
      <c r="B2272">
        <v>-645.85769000000005</v>
      </c>
      <c r="C2272">
        <v>14.09272</v>
      </c>
      <c r="D2272">
        <v>1</v>
      </c>
    </row>
    <row r="2273" spans="1:4">
      <c r="A2273">
        <v>4543</v>
      </c>
      <c r="B2273">
        <v>-646.39845000000003</v>
      </c>
      <c r="C2273">
        <v>8.8527100000000001</v>
      </c>
      <c r="D2273">
        <v>1</v>
      </c>
    </row>
    <row r="2274" spans="1:4">
      <c r="A2274">
        <v>4545</v>
      </c>
      <c r="B2274">
        <v>-647.85945000000004</v>
      </c>
      <c r="C2274">
        <v>10.423920000000001</v>
      </c>
      <c r="D2274">
        <v>1</v>
      </c>
    </row>
    <row r="2275" spans="1:4">
      <c r="A2275">
        <v>4547</v>
      </c>
      <c r="B2275">
        <v>-636.46975999999995</v>
      </c>
      <c r="C2275">
        <v>-3.6029200000000001</v>
      </c>
      <c r="D2275">
        <v>1</v>
      </c>
    </row>
    <row r="2276" spans="1:4">
      <c r="A2276">
        <v>4549</v>
      </c>
      <c r="B2276">
        <v>-636.82736</v>
      </c>
      <c r="C2276">
        <v>8.2324900000000003</v>
      </c>
      <c r="D2276">
        <v>1</v>
      </c>
    </row>
    <row r="2277" spans="1:4">
      <c r="A2277">
        <v>4551</v>
      </c>
      <c r="B2277">
        <v>-651.75187000000005</v>
      </c>
      <c r="C2277">
        <v>23.079460000000001</v>
      </c>
      <c r="D2277">
        <v>1</v>
      </c>
    </row>
    <row r="2278" spans="1:4">
      <c r="A2278">
        <v>4553</v>
      </c>
      <c r="B2278">
        <v>-633.13878</v>
      </c>
      <c r="C2278">
        <v>-13.08216</v>
      </c>
      <c r="D2278">
        <v>1</v>
      </c>
    </row>
    <row r="2279" spans="1:4">
      <c r="A2279">
        <v>4555</v>
      </c>
      <c r="B2279">
        <v>-652.85006999999996</v>
      </c>
      <c r="C2279">
        <v>25.566369999999999</v>
      </c>
      <c r="D2279">
        <v>1</v>
      </c>
    </row>
    <row r="2280" spans="1:4">
      <c r="A2280">
        <v>4557</v>
      </c>
      <c r="B2280">
        <v>-648.10073</v>
      </c>
      <c r="C2280">
        <v>2.8363499999999999</v>
      </c>
      <c r="D2280">
        <v>1</v>
      </c>
    </row>
    <row r="2281" spans="1:4">
      <c r="A2281">
        <v>4559</v>
      </c>
      <c r="B2281">
        <v>-651.92741000000001</v>
      </c>
      <c r="C2281">
        <v>10.289389999999999</v>
      </c>
      <c r="D2281">
        <v>1</v>
      </c>
    </row>
    <row r="2282" spans="1:4">
      <c r="A2282">
        <v>4561</v>
      </c>
      <c r="B2282">
        <v>-633.61995999999999</v>
      </c>
      <c r="C2282">
        <v>-12.47856</v>
      </c>
      <c r="D2282">
        <v>1</v>
      </c>
    </row>
    <row r="2283" spans="1:4">
      <c r="A2283">
        <v>4563</v>
      </c>
      <c r="B2283">
        <v>-642.49504000000002</v>
      </c>
      <c r="C2283">
        <v>15.50081</v>
      </c>
      <c r="D2283">
        <v>1</v>
      </c>
    </row>
    <row r="2284" spans="1:4">
      <c r="A2284">
        <v>4565</v>
      </c>
      <c r="B2284">
        <v>-650.56730000000005</v>
      </c>
      <c r="C2284">
        <v>12.833930000000001</v>
      </c>
      <c r="D2284">
        <v>1</v>
      </c>
    </row>
    <row r="2285" spans="1:4">
      <c r="A2285">
        <v>4567</v>
      </c>
      <c r="B2285">
        <v>-638.67992000000004</v>
      </c>
      <c r="C2285">
        <v>-5.0192500000000004</v>
      </c>
      <c r="D2285">
        <v>1</v>
      </c>
    </row>
    <row r="2286" spans="1:4">
      <c r="A2286">
        <v>4569</v>
      </c>
      <c r="B2286">
        <v>-635.96893</v>
      </c>
      <c r="C2286">
        <v>3.8763100000000001</v>
      </c>
      <c r="D2286">
        <v>1</v>
      </c>
    </row>
    <row r="2287" spans="1:4">
      <c r="A2287">
        <v>4571</v>
      </c>
      <c r="B2287">
        <v>-649.21645999999998</v>
      </c>
      <c r="C2287">
        <v>20.16968</v>
      </c>
      <c r="D2287">
        <v>1</v>
      </c>
    </row>
    <row r="2288" spans="1:4">
      <c r="A2288">
        <v>4573</v>
      </c>
      <c r="B2288">
        <v>-649.78513999999996</v>
      </c>
      <c r="C2288">
        <v>7.0827299999999997</v>
      </c>
      <c r="D2288">
        <v>1</v>
      </c>
    </row>
    <row r="2289" spans="1:4">
      <c r="A2289">
        <v>4575</v>
      </c>
      <c r="B2289">
        <v>-643.45722999999998</v>
      </c>
      <c r="C2289">
        <v>1.9765600000000001</v>
      </c>
      <c r="D2289">
        <v>1</v>
      </c>
    </row>
    <row r="2290" spans="1:4">
      <c r="A2290">
        <v>4577</v>
      </c>
      <c r="B2290">
        <v>-647.33731999999998</v>
      </c>
      <c r="C2290">
        <v>10.03917</v>
      </c>
      <c r="D2290">
        <v>1</v>
      </c>
    </row>
    <row r="2291" spans="1:4">
      <c r="A2291">
        <v>4579</v>
      </c>
      <c r="B2291">
        <v>-654.77697000000001</v>
      </c>
      <c r="C2291">
        <v>13.93097</v>
      </c>
      <c r="D2291">
        <v>1</v>
      </c>
    </row>
    <row r="2292" spans="1:4">
      <c r="A2292">
        <v>4581</v>
      </c>
      <c r="B2292">
        <v>-646.96705999999995</v>
      </c>
      <c r="C2292">
        <v>1.86174</v>
      </c>
      <c r="D2292">
        <v>1</v>
      </c>
    </row>
    <row r="2293" spans="1:4">
      <c r="A2293">
        <v>4583</v>
      </c>
      <c r="B2293">
        <v>-631.46357999999998</v>
      </c>
      <c r="C2293">
        <v>-7.9892799999999999</v>
      </c>
      <c r="D2293">
        <v>1</v>
      </c>
    </row>
    <row r="2294" spans="1:4">
      <c r="A2294">
        <v>4585</v>
      </c>
      <c r="B2294">
        <v>-660.09351000000004</v>
      </c>
      <c r="C2294">
        <v>36.214190000000002</v>
      </c>
      <c r="D2294">
        <v>1</v>
      </c>
    </row>
    <row r="2295" spans="1:4">
      <c r="A2295">
        <v>4587</v>
      </c>
      <c r="B2295">
        <v>-656.10748999999998</v>
      </c>
      <c r="C2295">
        <v>4.1045800000000003</v>
      </c>
      <c r="D2295">
        <v>1</v>
      </c>
    </row>
    <row r="2296" spans="1:4">
      <c r="A2296">
        <v>4589</v>
      </c>
      <c r="B2296">
        <v>-649.17958999999996</v>
      </c>
      <c r="C2296">
        <v>0.58338000000000001</v>
      </c>
      <c r="D2296">
        <v>1</v>
      </c>
    </row>
    <row r="2297" spans="1:4">
      <c r="A2297">
        <v>4591</v>
      </c>
      <c r="B2297">
        <v>-648.37460999999996</v>
      </c>
      <c r="C2297">
        <v>6.4360600000000003</v>
      </c>
      <c r="D2297">
        <v>1</v>
      </c>
    </row>
    <row r="2298" spans="1:4">
      <c r="A2298">
        <v>4593</v>
      </c>
      <c r="B2298">
        <v>-638.95956999999999</v>
      </c>
      <c r="C2298">
        <v>-0.64146999999999998</v>
      </c>
      <c r="D2298">
        <v>1</v>
      </c>
    </row>
    <row r="2299" spans="1:4">
      <c r="A2299">
        <v>4595</v>
      </c>
      <c r="B2299">
        <v>-664.20051000000001</v>
      </c>
      <c r="C2299">
        <v>34.819769999999998</v>
      </c>
      <c r="D2299">
        <v>1</v>
      </c>
    </row>
    <row r="2300" spans="1:4">
      <c r="A2300">
        <v>4597</v>
      </c>
      <c r="B2300">
        <v>-644.43628999999999</v>
      </c>
      <c r="C2300">
        <v>-12.735860000000001</v>
      </c>
      <c r="D2300">
        <v>1</v>
      </c>
    </row>
    <row r="2301" spans="1:4">
      <c r="A2301">
        <v>4599</v>
      </c>
      <c r="B2301">
        <v>-635.01031999999998</v>
      </c>
      <c r="C2301">
        <v>-1.5223599999999999</v>
      </c>
      <c r="D2301">
        <v>1</v>
      </c>
    </row>
    <row r="2302" spans="1:4">
      <c r="A2302">
        <v>4601</v>
      </c>
      <c r="B2302">
        <v>-630.69794000000002</v>
      </c>
      <c r="C2302">
        <v>2.1221899999999998</v>
      </c>
      <c r="D2302">
        <v>1</v>
      </c>
    </row>
    <row r="2303" spans="1:4">
      <c r="A2303">
        <v>4603</v>
      </c>
      <c r="B2303">
        <v>-639.76734999999996</v>
      </c>
      <c r="C2303">
        <v>16.881930000000001</v>
      </c>
      <c r="D2303">
        <v>1</v>
      </c>
    </row>
    <row r="2304" spans="1:4">
      <c r="A2304">
        <v>4605</v>
      </c>
      <c r="B2304">
        <v>-651.48428000000001</v>
      </c>
      <c r="C2304">
        <v>18.30181</v>
      </c>
      <c r="D2304">
        <v>1</v>
      </c>
    </row>
    <row r="2305" spans="1:4">
      <c r="A2305">
        <v>4607</v>
      </c>
      <c r="B2305">
        <v>-642.94620999999995</v>
      </c>
      <c r="C2305">
        <v>-1.65917</v>
      </c>
      <c r="D2305">
        <v>1</v>
      </c>
    </row>
    <row r="2306" spans="1:4">
      <c r="A2306">
        <v>4609</v>
      </c>
      <c r="B2306">
        <v>-645.52004999999997</v>
      </c>
      <c r="C2306">
        <v>8.1194299999999995</v>
      </c>
      <c r="D2306">
        <v>1</v>
      </c>
    </row>
    <row r="2307" spans="1:4">
      <c r="A2307">
        <v>4611</v>
      </c>
      <c r="B2307">
        <v>-652.25876000000005</v>
      </c>
      <c r="C2307">
        <v>13.479369999999999</v>
      </c>
      <c r="D2307">
        <v>1</v>
      </c>
    </row>
    <row r="2308" spans="1:4">
      <c r="A2308">
        <v>4613</v>
      </c>
      <c r="B2308">
        <v>-648.06069000000002</v>
      </c>
      <c r="C2308">
        <v>0.61251999999999995</v>
      </c>
      <c r="D2308">
        <v>1</v>
      </c>
    </row>
    <row r="2309" spans="1:4">
      <c r="A2309">
        <v>4615</v>
      </c>
      <c r="B2309">
        <v>-649.09798999999998</v>
      </c>
      <c r="C2309">
        <v>6.76877</v>
      </c>
      <c r="D2309">
        <v>1</v>
      </c>
    </row>
    <row r="2310" spans="1:4">
      <c r="A2310">
        <v>4617</v>
      </c>
      <c r="B2310">
        <v>-630.79867999999999</v>
      </c>
      <c r="C2310">
        <v>-12.41952</v>
      </c>
      <c r="D2310">
        <v>1</v>
      </c>
    </row>
    <row r="2311" spans="1:4">
      <c r="A2311">
        <v>4619</v>
      </c>
      <c r="B2311">
        <v>-641.00224000000003</v>
      </c>
      <c r="C2311">
        <v>17.92878</v>
      </c>
      <c r="D2311">
        <v>1</v>
      </c>
    </row>
    <row r="2312" spans="1:4">
      <c r="A2312">
        <v>4621</v>
      </c>
      <c r="B2312">
        <v>-625.54731000000004</v>
      </c>
      <c r="C2312">
        <v>-7.7254300000000002</v>
      </c>
      <c r="D2312">
        <v>1</v>
      </c>
    </row>
    <row r="2313" spans="1:4">
      <c r="A2313">
        <v>4623</v>
      </c>
      <c r="B2313">
        <v>-652.19632999999999</v>
      </c>
      <c r="C2313">
        <v>33.058160000000001</v>
      </c>
      <c r="D2313">
        <v>1</v>
      </c>
    </row>
    <row r="2314" spans="1:4">
      <c r="A2314">
        <v>4625</v>
      </c>
      <c r="B2314">
        <v>-640.23314000000005</v>
      </c>
      <c r="C2314">
        <v>-3.1878199999999999</v>
      </c>
      <c r="D2314">
        <v>1</v>
      </c>
    </row>
    <row r="2315" spans="1:4">
      <c r="A2315">
        <v>4627</v>
      </c>
      <c r="B2315">
        <v>-641.31125999999995</v>
      </c>
      <c r="C2315">
        <v>10.08413</v>
      </c>
      <c r="D2315">
        <v>1</v>
      </c>
    </row>
    <row r="2316" spans="1:4">
      <c r="A2316">
        <v>4629</v>
      </c>
      <c r="B2316">
        <v>-640.35675000000003</v>
      </c>
      <c r="C2316">
        <v>6.9222099999999998</v>
      </c>
      <c r="D2316">
        <v>1</v>
      </c>
    </row>
    <row r="2317" spans="1:4">
      <c r="A2317">
        <v>4631</v>
      </c>
      <c r="B2317">
        <v>-661.61554000000001</v>
      </c>
      <c r="C2317">
        <v>26.94229</v>
      </c>
      <c r="D2317">
        <v>1</v>
      </c>
    </row>
    <row r="2318" spans="1:4">
      <c r="A2318">
        <v>4633</v>
      </c>
      <c r="B2318">
        <v>-652.80160000000001</v>
      </c>
      <c r="C2318">
        <v>1.75963</v>
      </c>
      <c r="D2318">
        <v>1</v>
      </c>
    </row>
    <row r="2319" spans="1:4">
      <c r="A2319">
        <v>4635</v>
      </c>
      <c r="B2319">
        <v>-645.08790999999997</v>
      </c>
      <c r="C2319">
        <v>-1.9709999999999998E-2</v>
      </c>
      <c r="D2319">
        <v>1</v>
      </c>
    </row>
    <row r="2320" spans="1:4">
      <c r="A2320">
        <v>4637</v>
      </c>
      <c r="B2320">
        <v>-658.91826000000003</v>
      </c>
      <c r="C2320">
        <v>23.704499999999999</v>
      </c>
      <c r="D2320">
        <v>1</v>
      </c>
    </row>
    <row r="2321" spans="1:4">
      <c r="A2321">
        <v>4639</v>
      </c>
      <c r="B2321">
        <v>-618.12120000000004</v>
      </c>
      <c r="C2321">
        <v>-31.904720000000001</v>
      </c>
      <c r="D2321">
        <v>1</v>
      </c>
    </row>
    <row r="2322" spans="1:4">
      <c r="A2322">
        <v>4641</v>
      </c>
      <c r="B2322">
        <v>-643.85362999999995</v>
      </c>
      <c r="C2322">
        <v>32.509160000000001</v>
      </c>
      <c r="D2322">
        <v>1</v>
      </c>
    </row>
    <row r="2323" spans="1:4">
      <c r="A2323">
        <v>4643</v>
      </c>
      <c r="B2323">
        <v>-620.43831999999998</v>
      </c>
      <c r="C2323">
        <v>-14.17342</v>
      </c>
      <c r="D2323">
        <v>1</v>
      </c>
    </row>
    <row r="2324" spans="1:4">
      <c r="A2324">
        <v>4645</v>
      </c>
      <c r="B2324">
        <v>-637.84375</v>
      </c>
      <c r="C2324">
        <v>23.28284</v>
      </c>
      <c r="D2324">
        <v>1</v>
      </c>
    </row>
    <row r="2325" spans="1:4">
      <c r="A2325">
        <v>4647</v>
      </c>
      <c r="B2325">
        <v>-647.71605</v>
      </c>
      <c r="C2325">
        <v>17.53697</v>
      </c>
      <c r="D2325">
        <v>1</v>
      </c>
    </row>
    <row r="2326" spans="1:4">
      <c r="A2326">
        <v>4649</v>
      </c>
      <c r="B2326">
        <v>-646.88433999999995</v>
      </c>
      <c r="C2326">
        <v>7.5044000000000004</v>
      </c>
      <c r="D2326">
        <v>1</v>
      </c>
    </row>
    <row r="2327" spans="1:4">
      <c r="A2327">
        <v>4651</v>
      </c>
      <c r="B2327">
        <v>-644.28171999999995</v>
      </c>
      <c r="C2327">
        <v>2.9996499999999999</v>
      </c>
      <c r="D2327">
        <v>1</v>
      </c>
    </row>
    <row r="2328" spans="1:4">
      <c r="A2328">
        <v>4653</v>
      </c>
      <c r="B2328">
        <v>-626.56286</v>
      </c>
      <c r="C2328">
        <v>-9.4673499999999997</v>
      </c>
      <c r="D2328">
        <v>1</v>
      </c>
    </row>
    <row r="2329" spans="1:4">
      <c r="A2329">
        <v>4655</v>
      </c>
      <c r="B2329">
        <v>-636.68183999999997</v>
      </c>
      <c r="C2329">
        <v>15.71747</v>
      </c>
      <c r="D2329">
        <v>1</v>
      </c>
    </row>
    <row r="2330" spans="1:4">
      <c r="A2330">
        <v>4657</v>
      </c>
      <c r="B2330">
        <v>-646.73694</v>
      </c>
      <c r="C2330">
        <v>20.554919999999999</v>
      </c>
      <c r="D2330">
        <v>1</v>
      </c>
    </row>
    <row r="2331" spans="1:4">
      <c r="A2331">
        <v>4659</v>
      </c>
      <c r="B2331">
        <v>-629.41180999999995</v>
      </c>
      <c r="C2331">
        <v>-11.50784</v>
      </c>
      <c r="D2331">
        <v>1</v>
      </c>
    </row>
    <row r="2332" spans="1:4">
      <c r="A2332">
        <v>4661</v>
      </c>
      <c r="B2332">
        <v>-626.78841999999997</v>
      </c>
      <c r="C2332">
        <v>3.0204499999999999</v>
      </c>
      <c r="D2332">
        <v>1</v>
      </c>
    </row>
    <row r="2333" spans="1:4">
      <c r="A2333">
        <v>4663</v>
      </c>
      <c r="B2333">
        <v>-645.50003000000004</v>
      </c>
      <c r="C2333">
        <v>24.727519999999998</v>
      </c>
      <c r="D2333">
        <v>1</v>
      </c>
    </row>
    <row r="2334" spans="1:4">
      <c r="A2334">
        <v>4665</v>
      </c>
      <c r="B2334">
        <v>-648.71315000000004</v>
      </c>
      <c r="C2334">
        <v>12.00149</v>
      </c>
      <c r="D2334">
        <v>1</v>
      </c>
    </row>
    <row r="2335" spans="1:4">
      <c r="A2335">
        <v>4667</v>
      </c>
      <c r="B2335">
        <v>-624.39829999999995</v>
      </c>
      <c r="C2335">
        <v>-14.43172</v>
      </c>
      <c r="D2335">
        <v>1</v>
      </c>
    </row>
    <row r="2336" spans="1:4">
      <c r="A2336">
        <v>4669</v>
      </c>
      <c r="B2336">
        <v>-644.46825999999999</v>
      </c>
      <c r="C2336">
        <v>30.153700000000001</v>
      </c>
      <c r="D2336">
        <v>1</v>
      </c>
    </row>
    <row r="2337" spans="1:4">
      <c r="A2337">
        <v>4671</v>
      </c>
      <c r="B2337">
        <v>-639.64864999999998</v>
      </c>
      <c r="C2337">
        <v>-2.7699999999999999E-3</v>
      </c>
      <c r="D2337">
        <v>1</v>
      </c>
    </row>
    <row r="2338" spans="1:4">
      <c r="A2338">
        <v>4673</v>
      </c>
      <c r="B2338">
        <v>-645.94295999999997</v>
      </c>
      <c r="C2338">
        <v>14.4453</v>
      </c>
      <c r="D2338">
        <v>1</v>
      </c>
    </row>
    <row r="2339" spans="1:4">
      <c r="A2339">
        <v>4675</v>
      </c>
      <c r="B2339">
        <v>-652.17679999999996</v>
      </c>
      <c r="C2339">
        <v>14.61599</v>
      </c>
      <c r="D2339">
        <v>1</v>
      </c>
    </row>
    <row r="2340" spans="1:4">
      <c r="A2340">
        <v>4677</v>
      </c>
      <c r="B2340">
        <v>-644.78554999999994</v>
      </c>
      <c r="C2340">
        <v>4.0539500000000004</v>
      </c>
      <c r="D2340">
        <v>1</v>
      </c>
    </row>
    <row r="2341" spans="1:4">
      <c r="A2341">
        <v>4679</v>
      </c>
      <c r="B2341">
        <v>-630.21852000000001</v>
      </c>
      <c r="C2341">
        <v>-7.1813700000000003</v>
      </c>
      <c r="D2341">
        <v>1</v>
      </c>
    </row>
    <row r="2342" spans="1:4">
      <c r="A2342">
        <v>4681</v>
      </c>
      <c r="B2342">
        <v>-641.16101000000003</v>
      </c>
      <c r="C2342">
        <v>18.224820000000001</v>
      </c>
      <c r="D2342">
        <v>1</v>
      </c>
    </row>
    <row r="2343" spans="1:4">
      <c r="A2343">
        <v>4683</v>
      </c>
      <c r="B2343">
        <v>-659.62932999999998</v>
      </c>
      <c r="C2343">
        <v>29.999279999999999</v>
      </c>
      <c r="D2343">
        <v>1</v>
      </c>
    </row>
    <row r="2344" spans="1:4">
      <c r="A2344">
        <v>4685</v>
      </c>
      <c r="B2344">
        <v>-638.49093000000005</v>
      </c>
      <c r="C2344">
        <v>-11.41526</v>
      </c>
      <c r="D2344">
        <v>1</v>
      </c>
    </row>
    <row r="2345" spans="1:4">
      <c r="A2345">
        <v>4687</v>
      </c>
      <c r="B2345">
        <v>-644.83744999999999</v>
      </c>
      <c r="C2345">
        <v>13.02379</v>
      </c>
      <c r="D2345">
        <v>1</v>
      </c>
    </row>
    <row r="2346" spans="1:4">
      <c r="A2346">
        <v>4689</v>
      </c>
      <c r="B2346">
        <v>-640.29855999999995</v>
      </c>
      <c r="C2346">
        <v>5.1160800000000002</v>
      </c>
      <c r="D2346">
        <v>1</v>
      </c>
    </row>
    <row r="2347" spans="1:4">
      <c r="A2347">
        <v>4691</v>
      </c>
      <c r="B2347">
        <v>-634.38527999999997</v>
      </c>
      <c r="C2347">
        <v>1.57237</v>
      </c>
      <c r="D2347">
        <v>1</v>
      </c>
    </row>
    <row r="2348" spans="1:4">
      <c r="A2348">
        <v>4693</v>
      </c>
      <c r="B2348">
        <v>-650.88526000000002</v>
      </c>
      <c r="C2348">
        <v>21.194590000000002</v>
      </c>
      <c r="D2348">
        <v>1</v>
      </c>
    </row>
    <row r="2349" spans="1:4">
      <c r="A2349">
        <v>4695</v>
      </c>
      <c r="B2349">
        <v>-654.19521999999995</v>
      </c>
      <c r="C2349">
        <v>11.518520000000001</v>
      </c>
      <c r="D2349">
        <v>1</v>
      </c>
    </row>
    <row r="2350" spans="1:4">
      <c r="A2350">
        <v>4697</v>
      </c>
      <c r="B2350">
        <v>-646.04204000000004</v>
      </c>
      <c r="C2350">
        <v>-0.23079</v>
      </c>
      <c r="D2350">
        <v>1</v>
      </c>
    </row>
    <row r="2351" spans="1:4">
      <c r="A2351">
        <v>4699</v>
      </c>
      <c r="B2351">
        <v>-627.66090999999994</v>
      </c>
      <c r="C2351">
        <v>-11.606870000000001</v>
      </c>
      <c r="D2351">
        <v>1</v>
      </c>
    </row>
    <row r="2352" spans="1:4">
      <c r="A2352">
        <v>4701</v>
      </c>
      <c r="B2352">
        <v>-645.78192999999999</v>
      </c>
      <c r="C2352">
        <v>25.101459999999999</v>
      </c>
      <c r="D2352">
        <v>1</v>
      </c>
    </row>
    <row r="2353" spans="1:4">
      <c r="A2353">
        <v>4703</v>
      </c>
      <c r="B2353">
        <v>-623.60663</v>
      </c>
      <c r="C2353">
        <v>-12.16888</v>
      </c>
      <c r="D2353">
        <v>1</v>
      </c>
    </row>
    <row r="2354" spans="1:4">
      <c r="A2354">
        <v>4705</v>
      </c>
      <c r="B2354">
        <v>-646.43539999999996</v>
      </c>
      <c r="C2354">
        <v>28.49296</v>
      </c>
      <c r="D2354">
        <v>1</v>
      </c>
    </row>
    <row r="2355" spans="1:4">
      <c r="A2355">
        <v>4707</v>
      </c>
      <c r="B2355">
        <v>-654.75617</v>
      </c>
      <c r="C2355">
        <v>16.589169999999999</v>
      </c>
      <c r="D2355">
        <v>1</v>
      </c>
    </row>
    <row r="2356" spans="1:4">
      <c r="A2356">
        <v>4709</v>
      </c>
      <c r="B2356">
        <v>-634.70182</v>
      </c>
      <c r="C2356">
        <v>-12.79805</v>
      </c>
      <c r="D2356">
        <v>1</v>
      </c>
    </row>
    <row r="2357" spans="1:4">
      <c r="A2357">
        <v>4711</v>
      </c>
      <c r="B2357">
        <v>-640.64687000000004</v>
      </c>
      <c r="C2357">
        <v>9.9102599999999992</v>
      </c>
      <c r="D2357">
        <v>1</v>
      </c>
    </row>
    <row r="2358" spans="1:4">
      <c r="A2358">
        <v>4713</v>
      </c>
      <c r="B2358">
        <v>-639.96266000000003</v>
      </c>
      <c r="C2358">
        <v>4.78491</v>
      </c>
      <c r="D2358">
        <v>1</v>
      </c>
    </row>
    <row r="2359" spans="1:4">
      <c r="A2359">
        <v>4715</v>
      </c>
      <c r="B2359">
        <v>-640.18120999999996</v>
      </c>
      <c r="C2359">
        <v>3.7178399999999998</v>
      </c>
      <c r="D2359">
        <v>1</v>
      </c>
    </row>
    <row r="2360" spans="1:4">
      <c r="A2360">
        <v>4717</v>
      </c>
      <c r="B2360">
        <v>-636.07277999999997</v>
      </c>
      <c r="C2360">
        <v>0.68361000000000005</v>
      </c>
      <c r="D2360">
        <v>1</v>
      </c>
    </row>
    <row r="2361" spans="1:4">
      <c r="A2361">
        <v>4719</v>
      </c>
      <c r="B2361">
        <v>-642.19686000000002</v>
      </c>
      <c r="C2361">
        <v>11.276529999999999</v>
      </c>
      <c r="D2361">
        <v>1</v>
      </c>
    </row>
    <row r="2362" spans="1:4">
      <c r="A2362">
        <v>4721</v>
      </c>
      <c r="B2362">
        <v>-660.30844999999999</v>
      </c>
      <c r="C2362">
        <v>24.682759999999998</v>
      </c>
      <c r="D2362">
        <v>1</v>
      </c>
    </row>
    <row r="2363" spans="1:4">
      <c r="A2363">
        <v>4723</v>
      </c>
      <c r="B2363">
        <v>-646.56829000000005</v>
      </c>
      <c r="C2363">
        <v>-5.2805600000000004</v>
      </c>
      <c r="D2363">
        <v>1</v>
      </c>
    </row>
    <row r="2364" spans="1:4">
      <c r="A2364">
        <v>4725</v>
      </c>
      <c r="B2364">
        <v>-642.99648999999999</v>
      </c>
      <c r="C2364">
        <v>4.5961600000000002</v>
      </c>
      <c r="D2364">
        <v>1</v>
      </c>
    </row>
    <row r="2365" spans="1:4">
      <c r="A2365">
        <v>4727</v>
      </c>
      <c r="B2365">
        <v>-631.56338000000005</v>
      </c>
      <c r="C2365">
        <v>-4.55633</v>
      </c>
      <c r="D2365">
        <v>1</v>
      </c>
    </row>
    <row r="2366" spans="1:4">
      <c r="A2366">
        <v>4729</v>
      </c>
      <c r="B2366">
        <v>-636.58398999999997</v>
      </c>
      <c r="C2366">
        <v>10.323650000000001</v>
      </c>
      <c r="D2366">
        <v>1</v>
      </c>
    </row>
    <row r="2367" spans="1:4">
      <c r="A2367">
        <v>4731</v>
      </c>
      <c r="B2367">
        <v>-639.91687999999999</v>
      </c>
      <c r="C2367">
        <v>10.73761</v>
      </c>
      <c r="D2367">
        <v>1</v>
      </c>
    </row>
    <row r="2368" spans="1:4">
      <c r="A2368">
        <v>4733</v>
      </c>
      <c r="B2368">
        <v>-638.58051</v>
      </c>
      <c r="C2368">
        <v>7.7321799999999996</v>
      </c>
      <c r="D2368">
        <v>1</v>
      </c>
    </row>
    <row r="2369" spans="1:4">
      <c r="A2369">
        <v>4735</v>
      </c>
      <c r="B2369">
        <v>-643.03</v>
      </c>
      <c r="C2369">
        <v>11.79731</v>
      </c>
      <c r="D2369">
        <v>1</v>
      </c>
    </row>
    <row r="2370" spans="1:4">
      <c r="A2370">
        <v>4737</v>
      </c>
      <c r="B2370">
        <v>-640.77860999999996</v>
      </c>
      <c r="C2370">
        <v>5.5426900000000003</v>
      </c>
      <c r="D2370">
        <v>1</v>
      </c>
    </row>
    <row r="2371" spans="1:4">
      <c r="A2371">
        <v>4739</v>
      </c>
      <c r="B2371">
        <v>-624.89531999999997</v>
      </c>
      <c r="C2371">
        <v>-8.0036400000000008</v>
      </c>
      <c r="D2371">
        <v>1</v>
      </c>
    </row>
    <row r="2372" spans="1:4">
      <c r="A2372">
        <v>4741</v>
      </c>
      <c r="B2372">
        <v>-643.73609999999996</v>
      </c>
      <c r="C2372">
        <v>26.540489999999998</v>
      </c>
      <c r="D2372">
        <v>1</v>
      </c>
    </row>
    <row r="2373" spans="1:4">
      <c r="A2373">
        <v>4743</v>
      </c>
      <c r="B2373">
        <v>-636.12210000000005</v>
      </c>
      <c r="C2373">
        <v>-1.4222399999999999</v>
      </c>
      <c r="D2373">
        <v>1</v>
      </c>
    </row>
    <row r="2374" spans="1:4">
      <c r="A2374">
        <v>4745</v>
      </c>
      <c r="B2374">
        <v>-652.39368000000002</v>
      </c>
      <c r="C2374">
        <v>22.291070000000001</v>
      </c>
      <c r="D2374">
        <v>1</v>
      </c>
    </row>
    <row r="2375" spans="1:4">
      <c r="A2375">
        <v>4747</v>
      </c>
      <c r="B2375">
        <v>-634.78926000000001</v>
      </c>
      <c r="C2375">
        <v>-9.6219900000000003</v>
      </c>
      <c r="D2375">
        <v>1</v>
      </c>
    </row>
    <row r="2376" spans="1:4">
      <c r="A2376">
        <v>4749</v>
      </c>
      <c r="B2376">
        <v>-646.03164000000004</v>
      </c>
      <c r="C2376">
        <v>18.09404</v>
      </c>
      <c r="D2376">
        <v>1</v>
      </c>
    </row>
    <row r="2377" spans="1:4">
      <c r="A2377">
        <v>4751</v>
      </c>
      <c r="B2377">
        <v>-634.99355000000003</v>
      </c>
      <c r="C2377">
        <v>-4.0822000000000003</v>
      </c>
      <c r="D2377">
        <v>1</v>
      </c>
    </row>
    <row r="2378" spans="1:4">
      <c r="A2378">
        <v>4753</v>
      </c>
      <c r="B2378">
        <v>-635.40629000000001</v>
      </c>
      <c r="C2378">
        <v>8.3182799999999997</v>
      </c>
      <c r="D2378">
        <v>1</v>
      </c>
    </row>
    <row r="2379" spans="1:4">
      <c r="A2379">
        <v>4755</v>
      </c>
      <c r="B2379">
        <v>-638.58552999999995</v>
      </c>
      <c r="C2379">
        <v>8.55166</v>
      </c>
      <c r="D2379">
        <v>1</v>
      </c>
    </row>
    <row r="2380" spans="1:4">
      <c r="A2380">
        <v>4757</v>
      </c>
      <c r="B2380">
        <v>-648.97329999999999</v>
      </c>
      <c r="C2380">
        <v>19.613440000000001</v>
      </c>
      <c r="D2380">
        <v>1</v>
      </c>
    </row>
    <row r="2381" spans="1:4">
      <c r="A2381">
        <v>4759</v>
      </c>
      <c r="B2381">
        <v>-632.90576999999996</v>
      </c>
      <c r="C2381">
        <v>-8.1401599999999998</v>
      </c>
      <c r="D2381">
        <v>1</v>
      </c>
    </row>
    <row r="2382" spans="1:4">
      <c r="A2382">
        <v>4761</v>
      </c>
      <c r="B2382">
        <v>-644.89061000000004</v>
      </c>
      <c r="C2382">
        <v>20.290990000000001</v>
      </c>
      <c r="D2382">
        <v>1</v>
      </c>
    </row>
    <row r="2383" spans="1:4">
      <c r="A2383">
        <v>4763</v>
      </c>
      <c r="B2383">
        <v>-644.57398999999998</v>
      </c>
      <c r="C2383">
        <v>8.1457899999999999</v>
      </c>
      <c r="D2383">
        <v>1</v>
      </c>
    </row>
    <row r="2384" spans="1:4">
      <c r="A2384">
        <v>4765</v>
      </c>
      <c r="B2384">
        <v>-640.38304000000005</v>
      </c>
      <c r="C2384">
        <v>2.3732799999999998</v>
      </c>
      <c r="D2384">
        <v>1</v>
      </c>
    </row>
    <row r="2385" spans="1:4">
      <c r="A2385">
        <v>4767</v>
      </c>
      <c r="B2385">
        <v>-635.24668999999994</v>
      </c>
      <c r="C2385">
        <v>2.5585</v>
      </c>
      <c r="D2385">
        <v>1</v>
      </c>
    </row>
    <row r="2386" spans="1:4">
      <c r="A2386">
        <v>4769</v>
      </c>
      <c r="B2386">
        <v>-629.42854</v>
      </c>
      <c r="C2386">
        <v>-0.27412999999999998</v>
      </c>
      <c r="D2386">
        <v>1</v>
      </c>
    </row>
    <row r="2387" spans="1:4">
      <c r="A2387">
        <v>4771</v>
      </c>
      <c r="B2387">
        <v>-629.53030000000001</v>
      </c>
      <c r="C2387">
        <v>6.1379000000000001</v>
      </c>
      <c r="D2387">
        <v>1</v>
      </c>
    </row>
    <row r="2388" spans="1:4">
      <c r="A2388">
        <v>4773</v>
      </c>
      <c r="B2388">
        <v>-645.39139999999998</v>
      </c>
      <c r="C2388">
        <v>27.06119</v>
      </c>
      <c r="D2388">
        <v>1</v>
      </c>
    </row>
    <row r="2389" spans="1:4">
      <c r="A2389">
        <v>4775</v>
      </c>
      <c r="B2389">
        <v>-621.09451000000001</v>
      </c>
      <c r="C2389">
        <v>-16.544360000000001</v>
      </c>
      <c r="D2389">
        <v>1</v>
      </c>
    </row>
    <row r="2390" spans="1:4">
      <c r="A2390">
        <v>4777</v>
      </c>
      <c r="B2390">
        <v>-650.67246</v>
      </c>
      <c r="C2390">
        <v>38.265590000000003</v>
      </c>
      <c r="D2390">
        <v>1</v>
      </c>
    </row>
    <row r="2391" spans="1:4">
      <c r="A2391">
        <v>4779</v>
      </c>
      <c r="B2391">
        <v>-642.80650000000003</v>
      </c>
      <c r="C2391">
        <v>0.17308000000000001</v>
      </c>
      <c r="D2391">
        <v>1</v>
      </c>
    </row>
    <row r="2392" spans="1:4">
      <c r="A2392">
        <v>4781</v>
      </c>
      <c r="B2392">
        <v>-620.72573</v>
      </c>
      <c r="C2392">
        <v>-15.26606</v>
      </c>
      <c r="D2392">
        <v>1</v>
      </c>
    </row>
    <row r="2393" spans="1:4">
      <c r="A2393">
        <v>4783</v>
      </c>
      <c r="B2393">
        <v>-643.36618999999996</v>
      </c>
      <c r="C2393">
        <v>26.948689999999999</v>
      </c>
      <c r="D2393">
        <v>1</v>
      </c>
    </row>
    <row r="2394" spans="1:4">
      <c r="A2394">
        <v>4785</v>
      </c>
      <c r="B2394">
        <v>-653.99516000000006</v>
      </c>
      <c r="C2394">
        <v>18.327529999999999</v>
      </c>
      <c r="D2394">
        <v>1</v>
      </c>
    </row>
    <row r="2395" spans="1:4">
      <c r="A2395">
        <v>4787</v>
      </c>
      <c r="B2395">
        <v>-632.02439000000004</v>
      </c>
      <c r="C2395">
        <v>-16.764620000000001</v>
      </c>
      <c r="D2395">
        <v>1</v>
      </c>
    </row>
    <row r="2396" spans="1:4">
      <c r="A2396">
        <v>4789</v>
      </c>
      <c r="B2396">
        <v>-644.89738999999997</v>
      </c>
      <c r="C2396">
        <v>21.366119999999999</v>
      </c>
      <c r="D2396">
        <v>1</v>
      </c>
    </row>
    <row r="2397" spans="1:4">
      <c r="A2397">
        <v>4791</v>
      </c>
      <c r="B2397">
        <v>-634.70872999999995</v>
      </c>
      <c r="C2397">
        <v>-1.6389499999999999</v>
      </c>
      <c r="D2397">
        <v>1</v>
      </c>
    </row>
    <row r="2398" spans="1:4">
      <c r="A2398">
        <v>4793</v>
      </c>
      <c r="B2398">
        <v>-631.8252</v>
      </c>
      <c r="C2398">
        <v>4.2082100000000002</v>
      </c>
      <c r="D2398">
        <v>1</v>
      </c>
    </row>
    <row r="2399" spans="1:4">
      <c r="A2399">
        <v>4795</v>
      </c>
      <c r="B2399">
        <v>-631.60793000000001</v>
      </c>
      <c r="C2399">
        <v>8.9836100000000005</v>
      </c>
      <c r="D2399">
        <v>1</v>
      </c>
    </row>
    <row r="2400" spans="1:4">
      <c r="A2400">
        <v>4797</v>
      </c>
      <c r="B2400">
        <v>-637.43741</v>
      </c>
      <c r="C2400">
        <v>12.9282</v>
      </c>
      <c r="D2400">
        <v>1</v>
      </c>
    </row>
    <row r="2401" spans="1:4">
      <c r="A2401">
        <v>4799</v>
      </c>
      <c r="B2401">
        <v>-644.36181999999997</v>
      </c>
      <c r="C2401">
        <v>11.994020000000001</v>
      </c>
      <c r="D2401">
        <v>1</v>
      </c>
    </row>
    <row r="2402" spans="1:4">
      <c r="A2402">
        <v>4801</v>
      </c>
      <c r="B2402">
        <v>-645.93156999999997</v>
      </c>
      <c r="C2402">
        <v>8.1332100000000001</v>
      </c>
      <c r="D2402">
        <v>1</v>
      </c>
    </row>
    <row r="2403" spans="1:4">
      <c r="A2403">
        <v>4803</v>
      </c>
      <c r="B2403">
        <v>-627.22456999999997</v>
      </c>
      <c r="C2403">
        <v>-10.265269999999999</v>
      </c>
      <c r="D2403">
        <v>1</v>
      </c>
    </row>
    <row r="2404" spans="1:4">
      <c r="A2404">
        <v>4805</v>
      </c>
      <c r="B2404">
        <v>-644.77665999999999</v>
      </c>
      <c r="C2404">
        <v>25.116099999999999</v>
      </c>
      <c r="D2404">
        <v>1</v>
      </c>
    </row>
    <row r="2405" spans="1:4">
      <c r="A2405">
        <v>4807</v>
      </c>
      <c r="B2405">
        <v>-641.40308000000005</v>
      </c>
      <c r="C2405">
        <v>6.4552500000000004</v>
      </c>
      <c r="D2405">
        <v>1</v>
      </c>
    </row>
    <row r="2406" spans="1:4">
      <c r="A2406">
        <v>4809</v>
      </c>
      <c r="B2406">
        <v>-626.99306999999999</v>
      </c>
      <c r="C2406">
        <v>-7.0003099999999998</v>
      </c>
      <c r="D2406">
        <v>1</v>
      </c>
    </row>
    <row r="2407" spans="1:4">
      <c r="A2407">
        <v>4811</v>
      </c>
      <c r="B2407">
        <v>-629.32687999999996</v>
      </c>
      <c r="C2407">
        <v>10.43594</v>
      </c>
      <c r="D2407">
        <v>1</v>
      </c>
    </row>
    <row r="2408" spans="1:4">
      <c r="A2408">
        <v>4813</v>
      </c>
      <c r="B2408">
        <v>-636.22356000000002</v>
      </c>
      <c r="C2408">
        <v>13.87945</v>
      </c>
      <c r="D2408">
        <v>1</v>
      </c>
    </row>
    <row r="2409" spans="1:4">
      <c r="A2409">
        <v>4815</v>
      </c>
      <c r="B2409">
        <v>-645.64517999999998</v>
      </c>
      <c r="C2409">
        <v>17.728570000000001</v>
      </c>
      <c r="D2409">
        <v>1</v>
      </c>
    </row>
    <row r="2410" spans="1:4">
      <c r="A2410">
        <v>4817</v>
      </c>
      <c r="B2410">
        <v>-624.27733999999998</v>
      </c>
      <c r="C2410">
        <v>-11.011559999999999</v>
      </c>
      <c r="D2410">
        <v>1</v>
      </c>
    </row>
    <row r="2411" spans="1:4">
      <c r="A2411">
        <v>4819</v>
      </c>
      <c r="B2411">
        <v>-633.70740000000001</v>
      </c>
      <c r="C2411">
        <v>17.71538</v>
      </c>
      <c r="D2411">
        <v>1</v>
      </c>
    </row>
    <row r="2412" spans="1:4">
      <c r="A2412">
        <v>4821</v>
      </c>
      <c r="B2412">
        <v>-640.53438000000006</v>
      </c>
      <c r="C2412">
        <v>14.26796</v>
      </c>
      <c r="D2412">
        <v>1</v>
      </c>
    </row>
    <row r="2413" spans="1:4">
      <c r="A2413">
        <v>4823</v>
      </c>
      <c r="B2413">
        <v>-631.34609</v>
      </c>
      <c r="C2413">
        <v>-3.2076199999999999</v>
      </c>
      <c r="D2413">
        <v>1</v>
      </c>
    </row>
    <row r="2414" spans="1:4">
      <c r="A2414">
        <v>4825</v>
      </c>
      <c r="B2414">
        <v>-655.77581999999995</v>
      </c>
      <c r="C2414">
        <v>31.724799999999998</v>
      </c>
      <c r="D2414">
        <v>1</v>
      </c>
    </row>
    <row r="2415" spans="1:4">
      <c r="A2415">
        <v>4827</v>
      </c>
      <c r="B2415">
        <v>-638.20109000000002</v>
      </c>
      <c r="C2415">
        <v>-10.09334</v>
      </c>
      <c r="D2415">
        <v>1</v>
      </c>
    </row>
    <row r="2416" spans="1:4">
      <c r="A2416">
        <v>4829</v>
      </c>
      <c r="B2416">
        <v>-645.53395</v>
      </c>
      <c r="C2416">
        <v>13.883929999999999</v>
      </c>
      <c r="D2416">
        <v>1</v>
      </c>
    </row>
    <row r="2417" spans="1:4">
      <c r="A2417">
        <v>4831</v>
      </c>
      <c r="B2417">
        <v>-623.39900999999998</v>
      </c>
      <c r="C2417">
        <v>-15.023669999999999</v>
      </c>
      <c r="D2417">
        <v>1</v>
      </c>
    </row>
    <row r="2418" spans="1:4">
      <c r="A2418">
        <v>4833</v>
      </c>
      <c r="B2418">
        <v>-633.69790999999998</v>
      </c>
      <c r="C2418">
        <v>17.14818</v>
      </c>
      <c r="D2418">
        <v>1</v>
      </c>
    </row>
    <row r="2419" spans="1:4">
      <c r="A2419">
        <v>4835</v>
      </c>
      <c r="B2419">
        <v>-636.25422000000003</v>
      </c>
      <c r="C2419">
        <v>10.65081</v>
      </c>
      <c r="D2419">
        <v>1</v>
      </c>
    </row>
    <row r="2420" spans="1:4">
      <c r="A2420">
        <v>4837</v>
      </c>
      <c r="B2420">
        <v>-646.13054999999997</v>
      </c>
      <c r="C2420">
        <v>19.272500000000001</v>
      </c>
      <c r="D2420">
        <v>1</v>
      </c>
    </row>
    <row r="2421" spans="1:4">
      <c r="A2421">
        <v>4839</v>
      </c>
      <c r="B2421">
        <v>-640.57059000000004</v>
      </c>
      <c r="C2421">
        <v>2.9395600000000002</v>
      </c>
      <c r="D2421">
        <v>1</v>
      </c>
    </row>
    <row r="2422" spans="1:4">
      <c r="A2422">
        <v>4841</v>
      </c>
      <c r="B2422">
        <v>-645.79911000000004</v>
      </c>
      <c r="C2422">
        <v>12.647030000000001</v>
      </c>
      <c r="D2422">
        <v>1</v>
      </c>
    </row>
    <row r="2423" spans="1:4">
      <c r="A2423">
        <v>4843</v>
      </c>
      <c r="B2423">
        <v>-621.35458000000006</v>
      </c>
      <c r="C2423">
        <v>-16.448149999999998</v>
      </c>
      <c r="D2423">
        <v>1</v>
      </c>
    </row>
    <row r="2424" spans="1:4">
      <c r="A2424">
        <v>4845</v>
      </c>
      <c r="B2424">
        <v>-632.92670999999996</v>
      </c>
      <c r="C2424">
        <v>20.483350000000002</v>
      </c>
      <c r="D2424">
        <v>1</v>
      </c>
    </row>
    <row r="2425" spans="1:4">
      <c r="A2425">
        <v>4847</v>
      </c>
      <c r="B2425">
        <v>-643.53326000000004</v>
      </c>
      <c r="C2425">
        <v>16.85435</v>
      </c>
      <c r="D2425">
        <v>1</v>
      </c>
    </row>
    <row r="2426" spans="1:4">
      <c r="A2426">
        <v>4849</v>
      </c>
      <c r="B2426">
        <v>-638.77977999999996</v>
      </c>
      <c r="C2426">
        <v>3.8601800000000002</v>
      </c>
      <c r="D2426">
        <v>1</v>
      </c>
    </row>
    <row r="2427" spans="1:4">
      <c r="A2427">
        <v>4851</v>
      </c>
      <c r="B2427">
        <v>-647.10713999999996</v>
      </c>
      <c r="C2427">
        <v>13.83676</v>
      </c>
      <c r="D2427">
        <v>1</v>
      </c>
    </row>
    <row r="2428" spans="1:4">
      <c r="A2428">
        <v>4853</v>
      </c>
      <c r="B2428">
        <v>-645.05880000000002</v>
      </c>
      <c r="C2428">
        <v>5.6140400000000001</v>
      </c>
      <c r="D2428">
        <v>1</v>
      </c>
    </row>
    <row r="2429" spans="1:4">
      <c r="A2429">
        <v>4855</v>
      </c>
      <c r="B2429">
        <v>-649.89302999999995</v>
      </c>
      <c r="C2429">
        <v>11.47054</v>
      </c>
      <c r="D2429">
        <v>1</v>
      </c>
    </row>
    <row r="2430" spans="1:4">
      <c r="A2430">
        <v>4857</v>
      </c>
      <c r="B2430">
        <v>-658.08280000000002</v>
      </c>
      <c r="C2430">
        <v>13.515779999999999</v>
      </c>
      <c r="D2430">
        <v>1</v>
      </c>
    </row>
    <row r="2431" spans="1:4">
      <c r="A2431">
        <v>4859</v>
      </c>
      <c r="B2431">
        <v>-645.64631999999995</v>
      </c>
      <c r="C2431">
        <v>-4.2051699999999999</v>
      </c>
      <c r="D2431">
        <v>1</v>
      </c>
    </row>
    <row r="2432" spans="1:4">
      <c r="A2432">
        <v>4861</v>
      </c>
      <c r="B2432">
        <v>-641.34627</v>
      </c>
      <c r="C2432">
        <v>4.3597200000000003</v>
      </c>
      <c r="D2432">
        <v>1</v>
      </c>
    </row>
    <row r="2433" spans="1:4">
      <c r="A2433">
        <v>4863</v>
      </c>
      <c r="B2433">
        <v>-640.95556999999997</v>
      </c>
      <c r="C2433">
        <v>7.45444</v>
      </c>
      <c r="D2433">
        <v>1</v>
      </c>
    </row>
    <row r="2434" spans="1:4">
      <c r="A2434">
        <v>4865</v>
      </c>
      <c r="B2434">
        <v>-645.80068000000006</v>
      </c>
      <c r="C2434">
        <v>14.239879999999999</v>
      </c>
      <c r="D2434">
        <v>1</v>
      </c>
    </row>
    <row r="2435" spans="1:4">
      <c r="A2435">
        <v>4867</v>
      </c>
      <c r="B2435">
        <v>-632.49318000000005</v>
      </c>
      <c r="C2435">
        <v>-4.68459</v>
      </c>
      <c r="D2435">
        <v>1</v>
      </c>
    </row>
    <row r="2436" spans="1:4">
      <c r="A2436">
        <v>4869</v>
      </c>
      <c r="B2436">
        <v>-640.76738999999998</v>
      </c>
      <c r="C2436">
        <v>15.536429999999999</v>
      </c>
      <c r="D2436">
        <v>1</v>
      </c>
    </row>
    <row r="2437" spans="1:4">
      <c r="A2437">
        <v>4871</v>
      </c>
      <c r="B2437">
        <v>-648.90977999999996</v>
      </c>
      <c r="C2437">
        <v>14.938090000000001</v>
      </c>
      <c r="D2437">
        <v>1</v>
      </c>
    </row>
    <row r="2438" spans="1:4">
      <c r="A2438">
        <v>4873</v>
      </c>
      <c r="B2438">
        <v>-648.04188999999997</v>
      </c>
      <c r="C2438">
        <v>6.2632000000000003</v>
      </c>
      <c r="D2438">
        <v>1</v>
      </c>
    </row>
    <row r="2439" spans="1:4">
      <c r="A2439">
        <v>4875</v>
      </c>
      <c r="B2439">
        <v>-616.37381000000005</v>
      </c>
      <c r="C2439">
        <v>-25.6126</v>
      </c>
      <c r="D2439">
        <v>1</v>
      </c>
    </row>
    <row r="2440" spans="1:4">
      <c r="A2440">
        <v>4877</v>
      </c>
      <c r="B2440">
        <v>-634.50004000000001</v>
      </c>
      <c r="C2440">
        <v>23.567150000000002</v>
      </c>
      <c r="D2440">
        <v>1</v>
      </c>
    </row>
    <row r="2441" spans="1:4">
      <c r="A2441">
        <v>4879</v>
      </c>
      <c r="B2441">
        <v>-643.65173000000004</v>
      </c>
      <c r="C2441">
        <v>16.293669999999999</v>
      </c>
      <c r="D2441">
        <v>1</v>
      </c>
    </row>
    <row r="2442" spans="1:4">
      <c r="A2442">
        <v>4881</v>
      </c>
      <c r="B2442">
        <v>-640.18069000000003</v>
      </c>
      <c r="C2442">
        <v>3.1128</v>
      </c>
      <c r="D2442">
        <v>1</v>
      </c>
    </row>
    <row r="2443" spans="1:4">
      <c r="A2443">
        <v>4883</v>
      </c>
      <c r="B2443">
        <v>-634.39981</v>
      </c>
      <c r="C2443">
        <v>-0.25246000000000002</v>
      </c>
      <c r="D2443">
        <v>1</v>
      </c>
    </row>
    <row r="2444" spans="1:4">
      <c r="A2444">
        <v>4885</v>
      </c>
      <c r="B2444">
        <v>-645.11514</v>
      </c>
      <c r="C2444">
        <v>14.86345</v>
      </c>
      <c r="D2444">
        <v>1</v>
      </c>
    </row>
    <row r="2445" spans="1:4">
      <c r="A2445">
        <v>4887</v>
      </c>
      <c r="B2445">
        <v>-651.11473000000001</v>
      </c>
      <c r="C2445">
        <v>11.606439999999999</v>
      </c>
      <c r="D2445">
        <v>1</v>
      </c>
    </row>
    <row r="2446" spans="1:4">
      <c r="A2446">
        <v>4889</v>
      </c>
      <c r="B2446">
        <v>-634.44136000000003</v>
      </c>
      <c r="C2446">
        <v>-10.754149999999999</v>
      </c>
      <c r="D2446">
        <v>1</v>
      </c>
    </row>
    <row r="2447" spans="1:4">
      <c r="A2447">
        <v>4891</v>
      </c>
      <c r="B2447">
        <v>-648.23743000000002</v>
      </c>
      <c r="C2447">
        <v>20.106670000000001</v>
      </c>
      <c r="D2447">
        <v>1</v>
      </c>
    </row>
    <row r="2448" spans="1:4">
      <c r="A2448">
        <v>4893</v>
      </c>
      <c r="B2448">
        <v>-648.86229000000003</v>
      </c>
      <c r="C2448">
        <v>7.1022499999999997</v>
      </c>
      <c r="D2448">
        <v>1</v>
      </c>
    </row>
    <row r="2449" spans="1:4">
      <c r="A2449">
        <v>4895</v>
      </c>
      <c r="B2449">
        <v>-628.63624000000004</v>
      </c>
      <c r="C2449">
        <v>-13.16128</v>
      </c>
      <c r="D2449">
        <v>1</v>
      </c>
    </row>
    <row r="2450" spans="1:4">
      <c r="A2450">
        <v>4897</v>
      </c>
      <c r="B2450">
        <v>-643.77058999999997</v>
      </c>
      <c r="C2450">
        <v>21.613910000000001</v>
      </c>
      <c r="D2450">
        <v>1</v>
      </c>
    </row>
    <row r="2451" spans="1:4">
      <c r="A2451">
        <v>4899</v>
      </c>
      <c r="B2451">
        <v>-650.81331999999998</v>
      </c>
      <c r="C2451">
        <v>9.0626099999999994</v>
      </c>
      <c r="D2451">
        <v>1</v>
      </c>
    </row>
    <row r="2452" spans="1:4">
      <c r="A2452">
        <v>4901</v>
      </c>
      <c r="B2452">
        <v>-647.01243999999997</v>
      </c>
      <c r="C2452">
        <v>4.7168099999999997</v>
      </c>
      <c r="D2452">
        <v>1</v>
      </c>
    </row>
    <row r="2453" spans="1:4">
      <c r="A2453">
        <v>4903</v>
      </c>
      <c r="B2453">
        <v>-643.13692000000003</v>
      </c>
      <c r="C2453">
        <v>3.2519900000000002</v>
      </c>
      <c r="D2453">
        <v>1</v>
      </c>
    </row>
    <row r="2454" spans="1:4">
      <c r="A2454">
        <v>4905</v>
      </c>
      <c r="B2454">
        <v>-639.73481000000004</v>
      </c>
      <c r="C2454">
        <v>3.1010900000000001</v>
      </c>
      <c r="D2454">
        <v>1</v>
      </c>
    </row>
    <row r="2455" spans="1:4">
      <c r="A2455">
        <v>4907</v>
      </c>
      <c r="B2455">
        <v>-658.70147999999995</v>
      </c>
      <c r="C2455">
        <v>25.08295</v>
      </c>
      <c r="D2455">
        <v>1</v>
      </c>
    </row>
    <row r="2456" spans="1:4">
      <c r="A2456">
        <v>4909</v>
      </c>
      <c r="B2456">
        <v>-652.04294000000004</v>
      </c>
      <c r="C2456">
        <v>-0.86728000000000005</v>
      </c>
      <c r="D2456">
        <v>1</v>
      </c>
    </row>
    <row r="2457" spans="1:4">
      <c r="A2457">
        <v>4911</v>
      </c>
      <c r="B2457">
        <v>-632.31338000000005</v>
      </c>
      <c r="C2457">
        <v>-11.99614</v>
      </c>
      <c r="D2457">
        <v>1</v>
      </c>
    </row>
    <row r="2458" spans="1:4">
      <c r="A2458">
        <v>4913</v>
      </c>
      <c r="B2458">
        <v>-619.66858999999999</v>
      </c>
      <c r="C2458">
        <v>-10.44928</v>
      </c>
      <c r="D2458">
        <v>1</v>
      </c>
    </row>
    <row r="2459" spans="1:4">
      <c r="A2459">
        <v>4915</v>
      </c>
      <c r="B2459">
        <v>-639.34700999999995</v>
      </c>
      <c r="C2459">
        <v>23.949079999999999</v>
      </c>
      <c r="D2459">
        <v>1</v>
      </c>
    </row>
    <row r="2460" spans="1:4">
      <c r="A2460">
        <v>4917</v>
      </c>
      <c r="B2460">
        <v>-632.11892999999998</v>
      </c>
      <c r="C2460">
        <v>1.21052</v>
      </c>
      <c r="D2460">
        <v>1</v>
      </c>
    </row>
    <row r="2461" spans="1:4">
      <c r="A2461">
        <v>4919</v>
      </c>
      <c r="B2461">
        <v>-654.77445999999998</v>
      </c>
      <c r="C2461">
        <v>28.819870000000002</v>
      </c>
      <c r="D2461">
        <v>1</v>
      </c>
    </row>
    <row r="2462" spans="1:4">
      <c r="A2462">
        <v>4921</v>
      </c>
      <c r="B2462">
        <v>-636.50699999999995</v>
      </c>
      <c r="C2462">
        <v>-9.4908900000000003</v>
      </c>
      <c r="D2462">
        <v>1</v>
      </c>
    </row>
    <row r="2463" spans="1:4">
      <c r="A2463">
        <v>4923</v>
      </c>
      <c r="B2463">
        <v>-643.77291000000002</v>
      </c>
      <c r="C2463">
        <v>17.339310000000001</v>
      </c>
      <c r="D2463">
        <v>1</v>
      </c>
    </row>
    <row r="2464" spans="1:4">
      <c r="A2464">
        <v>4925</v>
      </c>
      <c r="B2464">
        <v>-641.40434000000005</v>
      </c>
      <c r="C2464">
        <v>5.6512700000000002</v>
      </c>
      <c r="D2464">
        <v>1</v>
      </c>
    </row>
    <row r="2465" spans="1:4">
      <c r="A2465">
        <v>4927</v>
      </c>
      <c r="B2465">
        <v>-658.18733999999995</v>
      </c>
      <c r="C2465">
        <v>24.747019999999999</v>
      </c>
      <c r="D2465">
        <v>1</v>
      </c>
    </row>
    <row r="2466" spans="1:4">
      <c r="A2466">
        <v>4929</v>
      </c>
      <c r="B2466">
        <v>-654.15842999999995</v>
      </c>
      <c r="C2466">
        <v>4.6119399999999997</v>
      </c>
      <c r="D2466">
        <v>1</v>
      </c>
    </row>
    <row r="2467" spans="1:4">
      <c r="A2467">
        <v>4931</v>
      </c>
      <c r="B2467">
        <v>-630.45362</v>
      </c>
      <c r="C2467">
        <v>-15.462680000000001</v>
      </c>
      <c r="D2467">
        <v>1</v>
      </c>
    </row>
    <row r="2468" spans="1:4">
      <c r="A2468">
        <v>4933</v>
      </c>
      <c r="B2468">
        <v>-654.63729999999998</v>
      </c>
      <c r="C2468">
        <v>31.64152</v>
      </c>
      <c r="D2468">
        <v>1</v>
      </c>
    </row>
    <row r="2469" spans="1:4">
      <c r="A2469">
        <v>4935</v>
      </c>
      <c r="B2469">
        <v>-638.35032000000001</v>
      </c>
      <c r="C2469">
        <v>-6.7475399999999999</v>
      </c>
      <c r="D2469">
        <v>1</v>
      </c>
    </row>
    <row r="2470" spans="1:4">
      <c r="A2470">
        <v>4937</v>
      </c>
      <c r="B2470">
        <v>-654.96609999999998</v>
      </c>
      <c r="C2470">
        <v>25.286010000000001</v>
      </c>
      <c r="D2470">
        <v>1</v>
      </c>
    </row>
    <row r="2471" spans="1:4">
      <c r="A2471">
        <v>4939</v>
      </c>
      <c r="B2471">
        <v>-643.75193000000002</v>
      </c>
      <c r="C2471">
        <v>-4.7831900000000003</v>
      </c>
      <c r="D2471">
        <v>1</v>
      </c>
    </row>
    <row r="2472" spans="1:4">
      <c r="A2472">
        <v>4941</v>
      </c>
      <c r="B2472">
        <v>-653.41682000000003</v>
      </c>
      <c r="C2472">
        <v>16.34008</v>
      </c>
      <c r="D2472">
        <v>1</v>
      </c>
    </row>
    <row r="2473" spans="1:4">
      <c r="A2473">
        <v>4943</v>
      </c>
      <c r="B2473">
        <v>-626.82812000000001</v>
      </c>
      <c r="C2473">
        <v>-21.46829</v>
      </c>
      <c r="D2473">
        <v>1</v>
      </c>
    </row>
    <row r="2474" spans="1:4">
      <c r="A2474">
        <v>4945</v>
      </c>
      <c r="B2474">
        <v>-636.34573999999998</v>
      </c>
      <c r="C2474">
        <v>14.36304</v>
      </c>
      <c r="D2474">
        <v>1</v>
      </c>
    </row>
    <row r="2475" spans="1:4">
      <c r="A2475">
        <v>4947</v>
      </c>
      <c r="B2475">
        <v>-648.52684999999997</v>
      </c>
      <c r="C2475">
        <v>21.191579999999998</v>
      </c>
      <c r="D2475">
        <v>1</v>
      </c>
    </row>
    <row r="2476" spans="1:4">
      <c r="A2476">
        <v>4949</v>
      </c>
      <c r="B2476">
        <v>-648.82191999999998</v>
      </c>
      <c r="C2476">
        <v>8.3087300000000006</v>
      </c>
      <c r="D2476">
        <v>1</v>
      </c>
    </row>
    <row r="2477" spans="1:4">
      <c r="A2477">
        <v>4951</v>
      </c>
      <c r="B2477">
        <v>-644.85181999999998</v>
      </c>
      <c r="C2477">
        <v>4.7042900000000003</v>
      </c>
      <c r="D2477">
        <v>1</v>
      </c>
    </row>
    <row r="2478" spans="1:4">
      <c r="A2478">
        <v>4953</v>
      </c>
      <c r="B2478">
        <v>-648.17846999999995</v>
      </c>
      <c r="C2478">
        <v>11.30302</v>
      </c>
      <c r="D2478">
        <v>1</v>
      </c>
    </row>
    <row r="2479" spans="1:4">
      <c r="A2479">
        <v>4955</v>
      </c>
      <c r="B2479">
        <v>-634.79863999999998</v>
      </c>
      <c r="C2479">
        <v>-4.7959100000000001</v>
      </c>
      <c r="D2479">
        <v>1</v>
      </c>
    </row>
    <row r="2480" spans="1:4">
      <c r="A2480">
        <v>4957</v>
      </c>
      <c r="B2480">
        <v>-640.51657</v>
      </c>
      <c r="C2480">
        <v>11.228020000000001</v>
      </c>
      <c r="D2480">
        <v>1</v>
      </c>
    </row>
    <row r="2481" spans="1:4">
      <c r="A2481">
        <v>4959</v>
      </c>
      <c r="B2481">
        <v>-643.14211</v>
      </c>
      <c r="C2481">
        <v>11.18117</v>
      </c>
      <c r="D2481">
        <v>1</v>
      </c>
    </row>
    <row r="2482" spans="1:4">
      <c r="A2482">
        <v>4961</v>
      </c>
      <c r="B2482">
        <v>-653.92627000000005</v>
      </c>
      <c r="C2482">
        <v>17.975770000000001</v>
      </c>
      <c r="D2482">
        <v>1</v>
      </c>
    </row>
    <row r="2483" spans="1:4">
      <c r="A2483">
        <v>4963</v>
      </c>
      <c r="B2483">
        <v>-637.62450000000001</v>
      </c>
      <c r="C2483">
        <v>-8.0122699999999991</v>
      </c>
      <c r="D2483">
        <v>1</v>
      </c>
    </row>
    <row r="2484" spans="1:4">
      <c r="A2484">
        <v>4965</v>
      </c>
      <c r="B2484">
        <v>-633.44839999999999</v>
      </c>
      <c r="C2484">
        <v>3.14595</v>
      </c>
      <c r="D2484">
        <v>1</v>
      </c>
    </row>
    <row r="2485" spans="1:4">
      <c r="A2485">
        <v>4967</v>
      </c>
      <c r="B2485">
        <v>-655.50054999999998</v>
      </c>
      <c r="C2485">
        <v>29.6264</v>
      </c>
      <c r="D2485">
        <v>1</v>
      </c>
    </row>
    <row r="2486" spans="1:4">
      <c r="A2486">
        <v>4969</v>
      </c>
      <c r="B2486">
        <v>-634.23092999999994</v>
      </c>
      <c r="C2486">
        <v>-15.842980000000001</v>
      </c>
      <c r="D2486">
        <v>1</v>
      </c>
    </row>
    <row r="2487" spans="1:4">
      <c r="A2487">
        <v>4971</v>
      </c>
      <c r="B2487">
        <v>-636.67325000000005</v>
      </c>
      <c r="C2487">
        <v>6.11625</v>
      </c>
      <c r="D2487">
        <v>1</v>
      </c>
    </row>
    <row r="2488" spans="1:4">
      <c r="A2488">
        <v>4973</v>
      </c>
      <c r="B2488">
        <v>-637.24033999999995</v>
      </c>
      <c r="C2488">
        <v>7.5808299999999997</v>
      </c>
      <c r="D2488">
        <v>1</v>
      </c>
    </row>
    <row r="2489" spans="1:4">
      <c r="A2489">
        <v>4975</v>
      </c>
      <c r="B2489">
        <v>-662.37225000000001</v>
      </c>
      <c r="C2489">
        <v>32.023969999999998</v>
      </c>
      <c r="D2489">
        <v>1</v>
      </c>
    </row>
    <row r="2490" spans="1:4">
      <c r="A2490">
        <v>4977</v>
      </c>
      <c r="B2490">
        <v>-654.65171999999995</v>
      </c>
      <c r="C2490">
        <v>-0.64966000000000002</v>
      </c>
      <c r="D2490">
        <v>1</v>
      </c>
    </row>
    <row r="2491" spans="1:4">
      <c r="A2491">
        <v>4979</v>
      </c>
      <c r="B2491">
        <v>-639.72029999999995</v>
      </c>
      <c r="C2491">
        <v>-6.5869200000000001</v>
      </c>
      <c r="D2491">
        <v>1</v>
      </c>
    </row>
    <row r="2492" spans="1:4">
      <c r="A2492">
        <v>4981</v>
      </c>
      <c r="B2492">
        <v>-638.63735999999994</v>
      </c>
      <c r="C2492">
        <v>7.2220599999999999</v>
      </c>
      <c r="D2492">
        <v>1</v>
      </c>
    </row>
    <row r="2493" spans="1:4">
      <c r="A2493">
        <v>4983</v>
      </c>
      <c r="B2493">
        <v>-642.25275999999997</v>
      </c>
      <c r="C2493">
        <v>6.3955299999999999</v>
      </c>
      <c r="D2493">
        <v>1</v>
      </c>
    </row>
    <row r="2494" spans="1:4">
      <c r="A2494">
        <v>4985</v>
      </c>
      <c r="B2494">
        <v>-630.51408000000004</v>
      </c>
      <c r="C2494">
        <v>-4.1204000000000001</v>
      </c>
      <c r="D2494">
        <v>1</v>
      </c>
    </row>
    <row r="2495" spans="1:4">
      <c r="A2495">
        <v>4987</v>
      </c>
      <c r="B2495">
        <v>-637.14909</v>
      </c>
      <c r="C2495">
        <v>14.049099999999999</v>
      </c>
      <c r="D2495">
        <v>1</v>
      </c>
    </row>
    <row r="2496" spans="1:4">
      <c r="A2496">
        <v>4989</v>
      </c>
      <c r="B2496">
        <v>-649.86198999999999</v>
      </c>
      <c r="C2496">
        <v>18.643229999999999</v>
      </c>
      <c r="D2496">
        <v>1</v>
      </c>
    </row>
    <row r="2497" spans="1:4">
      <c r="A2497">
        <v>4991</v>
      </c>
      <c r="B2497">
        <v>-638.19718</v>
      </c>
      <c r="C2497">
        <v>-3.8739599999999998</v>
      </c>
      <c r="D2497">
        <v>1</v>
      </c>
    </row>
    <row r="2498" spans="1:4">
      <c r="A2498">
        <v>4993</v>
      </c>
      <c r="B2498">
        <v>-652.55957000000001</v>
      </c>
      <c r="C2498">
        <v>21.586659999999998</v>
      </c>
      <c r="D2498">
        <v>1</v>
      </c>
    </row>
    <row r="2499" spans="1:4">
      <c r="A2499">
        <v>4995</v>
      </c>
      <c r="B2499">
        <v>-645.24401</v>
      </c>
      <c r="C2499">
        <v>-1.00735</v>
      </c>
      <c r="D2499">
        <v>1</v>
      </c>
    </row>
    <row r="2500" spans="1:4">
      <c r="A2500">
        <v>4997</v>
      </c>
      <c r="B2500">
        <v>-651.58609999999999</v>
      </c>
      <c r="C2500">
        <v>14.57076</v>
      </c>
      <c r="D2500">
        <v>1</v>
      </c>
    </row>
    <row r="2501" spans="1:4">
      <c r="A2501">
        <v>4999</v>
      </c>
      <c r="B2501">
        <v>-658.24608999999998</v>
      </c>
      <c r="C2501">
        <v>14.69711</v>
      </c>
      <c r="D2501">
        <v>1</v>
      </c>
    </row>
    <row r="2502" spans="1:4">
      <c r="A2502">
        <v>5001</v>
      </c>
      <c r="B2502">
        <v>-662.40651000000003</v>
      </c>
      <c r="C2502">
        <v>10.249969999999999</v>
      </c>
      <c r="D2502">
        <v>1</v>
      </c>
    </row>
    <row r="2503" spans="1:4">
      <c r="A2503">
        <v>5003</v>
      </c>
      <c r="B2503">
        <v>-633.75028999999995</v>
      </c>
      <c r="C2503">
        <v>-21.770569999999999</v>
      </c>
      <c r="D2503">
        <v>1</v>
      </c>
    </row>
    <row r="2504" spans="1:4">
      <c r="A2504">
        <v>5005</v>
      </c>
      <c r="B2504">
        <v>-640.96550000000002</v>
      </c>
      <c r="C2504">
        <v>13.46048</v>
      </c>
      <c r="D2504">
        <v>1</v>
      </c>
    </row>
    <row r="2505" spans="1:4">
      <c r="A2505">
        <v>5007</v>
      </c>
      <c r="B2505">
        <v>-649.44281999999998</v>
      </c>
      <c r="C2505">
        <v>14.57319</v>
      </c>
      <c r="D2505">
        <v>1</v>
      </c>
    </row>
    <row r="2506" spans="1:4">
      <c r="A2506">
        <v>5009</v>
      </c>
      <c r="B2506">
        <v>-634.73099999999999</v>
      </c>
      <c r="C2506">
        <v>-6.3579600000000003</v>
      </c>
      <c r="D2506">
        <v>1</v>
      </c>
    </row>
    <row r="2507" spans="1:4">
      <c r="A2507">
        <v>5011</v>
      </c>
      <c r="B2507">
        <v>-627.21549000000005</v>
      </c>
      <c r="C2507">
        <v>-0.70779999999999998</v>
      </c>
      <c r="D2507">
        <v>1</v>
      </c>
    </row>
    <row r="2508" spans="1:4">
      <c r="A2508">
        <v>5013</v>
      </c>
      <c r="B2508">
        <v>-632.65078000000005</v>
      </c>
      <c r="C2508">
        <v>13.162369999999999</v>
      </c>
      <c r="D2508">
        <v>1</v>
      </c>
    </row>
    <row r="2509" spans="1:4">
      <c r="A2509">
        <v>5015</v>
      </c>
      <c r="B2509">
        <v>-646.35029999999995</v>
      </c>
      <c r="C2509">
        <v>18.684719999999999</v>
      </c>
      <c r="D2509">
        <v>1</v>
      </c>
    </row>
    <row r="2510" spans="1:4">
      <c r="A2510">
        <v>5017</v>
      </c>
      <c r="B2510">
        <v>-656.30074000000002</v>
      </c>
      <c r="C2510">
        <v>16.617349999999998</v>
      </c>
      <c r="D2510">
        <v>1</v>
      </c>
    </row>
    <row r="2511" spans="1:4">
      <c r="A2511">
        <v>5019</v>
      </c>
      <c r="B2511">
        <v>-635.17592000000002</v>
      </c>
      <c r="C2511">
        <v>-15.69903</v>
      </c>
      <c r="D2511">
        <v>1</v>
      </c>
    </row>
    <row r="2512" spans="1:4">
      <c r="A2512">
        <v>5021</v>
      </c>
      <c r="B2512">
        <v>-636.90458999999998</v>
      </c>
      <c r="C2512">
        <v>6.9614799999999999</v>
      </c>
      <c r="D2512">
        <v>1</v>
      </c>
    </row>
    <row r="2513" spans="1:4">
      <c r="A2513">
        <v>5023</v>
      </c>
      <c r="B2513">
        <v>-651.60361</v>
      </c>
      <c r="C2513">
        <v>22.01398</v>
      </c>
      <c r="D2513">
        <v>1</v>
      </c>
    </row>
    <row r="2514" spans="1:4">
      <c r="A2514">
        <v>5025</v>
      </c>
      <c r="B2514">
        <v>-642.83849999999995</v>
      </c>
      <c r="C2514">
        <v>-3.3508900000000001</v>
      </c>
      <c r="D2514">
        <v>1</v>
      </c>
    </row>
    <row r="2515" spans="1:4">
      <c r="A2515">
        <v>5027</v>
      </c>
      <c r="B2515">
        <v>-634.67764</v>
      </c>
      <c r="C2515">
        <v>-2.0975000000000001</v>
      </c>
      <c r="D2515">
        <v>1</v>
      </c>
    </row>
    <row r="2516" spans="1:4">
      <c r="A2516">
        <v>5029</v>
      </c>
      <c r="B2516">
        <v>-653.51445000000001</v>
      </c>
      <c r="C2516">
        <v>24.643470000000001</v>
      </c>
      <c r="D2516">
        <v>1</v>
      </c>
    </row>
    <row r="2517" spans="1:4">
      <c r="A2517">
        <v>5031</v>
      </c>
      <c r="B2517">
        <v>-649.81275000000005</v>
      </c>
      <c r="C2517">
        <v>5.6619200000000003</v>
      </c>
      <c r="D2517">
        <v>1</v>
      </c>
    </row>
    <row r="2518" spans="1:4">
      <c r="A2518">
        <v>5033</v>
      </c>
      <c r="B2518">
        <v>-639.30916000000002</v>
      </c>
      <c r="C2518">
        <v>-4.0306800000000003</v>
      </c>
      <c r="D2518">
        <v>1</v>
      </c>
    </row>
    <row r="2519" spans="1:4">
      <c r="A2519">
        <v>5035</v>
      </c>
      <c r="B2519">
        <v>-631.34572000000003</v>
      </c>
      <c r="C2519">
        <v>-0.66708000000000001</v>
      </c>
      <c r="D2519">
        <v>1</v>
      </c>
    </row>
    <row r="2520" spans="1:4">
      <c r="A2520">
        <v>5037</v>
      </c>
      <c r="B2520">
        <v>-626.82962999999995</v>
      </c>
      <c r="C2520">
        <v>1.5385599999999999</v>
      </c>
      <c r="D2520">
        <v>1</v>
      </c>
    </row>
    <row r="2521" spans="1:4">
      <c r="A2521">
        <v>5039</v>
      </c>
      <c r="B2521">
        <v>-633.63405</v>
      </c>
      <c r="C2521">
        <v>11.46217</v>
      </c>
      <c r="D2521">
        <v>1</v>
      </c>
    </row>
    <row r="2522" spans="1:4">
      <c r="A2522">
        <v>5041</v>
      </c>
      <c r="B2522">
        <v>-656.32285000000002</v>
      </c>
      <c r="C2522">
        <v>26.450749999999999</v>
      </c>
      <c r="D2522">
        <v>1</v>
      </c>
    </row>
    <row r="2523" spans="1:4">
      <c r="A2523">
        <v>5043</v>
      </c>
      <c r="B2523">
        <v>-632.17215999999996</v>
      </c>
      <c r="C2523">
        <v>-19.386469999999999</v>
      </c>
      <c r="D2523">
        <v>1</v>
      </c>
    </row>
    <row r="2524" spans="1:4">
      <c r="A2524">
        <v>5045</v>
      </c>
      <c r="B2524">
        <v>-642.55070999999998</v>
      </c>
      <c r="C2524">
        <v>19.382459999999998</v>
      </c>
      <c r="D2524">
        <v>1</v>
      </c>
    </row>
    <row r="2525" spans="1:4">
      <c r="A2525">
        <v>5047</v>
      </c>
      <c r="B2525">
        <v>-641.97410000000002</v>
      </c>
      <c r="C2525">
        <v>4.9125500000000004</v>
      </c>
      <c r="D2525">
        <v>1</v>
      </c>
    </row>
    <row r="2526" spans="1:4">
      <c r="A2526">
        <v>5049</v>
      </c>
      <c r="B2526">
        <v>-616.22266000000002</v>
      </c>
      <c r="C2526">
        <v>-17.63035</v>
      </c>
      <c r="D2526">
        <v>1</v>
      </c>
    </row>
    <row r="2527" spans="1:4">
      <c r="A2527">
        <v>5051</v>
      </c>
      <c r="B2527">
        <v>-640.28342999999995</v>
      </c>
      <c r="C2527">
        <v>30.460070000000002</v>
      </c>
      <c r="D2527">
        <v>1</v>
      </c>
    </row>
    <row r="2528" spans="1:4">
      <c r="A2528">
        <v>5053</v>
      </c>
      <c r="B2528">
        <v>-640.89179999999999</v>
      </c>
      <c r="C2528">
        <v>5.47201</v>
      </c>
      <c r="D2528">
        <v>1</v>
      </c>
    </row>
    <row r="2529" spans="1:4">
      <c r="A2529">
        <v>5055</v>
      </c>
      <c r="B2529">
        <v>-640.45632999999998</v>
      </c>
      <c r="C2529">
        <v>4.5590400000000004</v>
      </c>
      <c r="D2529">
        <v>1</v>
      </c>
    </row>
    <row r="2530" spans="1:4">
      <c r="A2530">
        <v>5057</v>
      </c>
      <c r="B2530">
        <v>-654.91371000000004</v>
      </c>
      <c r="C2530">
        <v>24.341190000000001</v>
      </c>
      <c r="D2530">
        <v>1</v>
      </c>
    </row>
    <row r="2531" spans="1:4">
      <c r="A2531">
        <v>5059</v>
      </c>
      <c r="B2531">
        <v>-644.13647000000003</v>
      </c>
      <c r="C2531">
        <v>0.61085999999999996</v>
      </c>
      <c r="D2531">
        <v>1</v>
      </c>
    </row>
    <row r="2532" spans="1:4">
      <c r="A2532">
        <v>5061</v>
      </c>
      <c r="B2532">
        <v>-638.92192999999997</v>
      </c>
      <c r="C2532">
        <v>2.6632199999999999</v>
      </c>
      <c r="D2532">
        <v>1</v>
      </c>
    </row>
    <row r="2533" spans="1:4">
      <c r="A2533">
        <v>5063</v>
      </c>
      <c r="B2533">
        <v>-663.74834999999996</v>
      </c>
      <c r="C2533">
        <v>32.230310000000003</v>
      </c>
      <c r="D2533">
        <v>1</v>
      </c>
    </row>
    <row r="2534" spans="1:4">
      <c r="A2534">
        <v>5065</v>
      </c>
      <c r="B2534">
        <v>-633.93221000000005</v>
      </c>
      <c r="C2534">
        <v>-21.119330000000001</v>
      </c>
      <c r="D2534">
        <v>1</v>
      </c>
    </row>
    <row r="2535" spans="1:4">
      <c r="A2535">
        <v>5067</v>
      </c>
      <c r="B2535">
        <v>-650.58402999999998</v>
      </c>
      <c r="C2535">
        <v>23.94004</v>
      </c>
      <c r="D2535">
        <v>1</v>
      </c>
    </row>
    <row r="2536" spans="1:4">
      <c r="A2536">
        <v>5069</v>
      </c>
      <c r="B2536">
        <v>-646.97652000000005</v>
      </c>
      <c r="C2536">
        <v>7.0154800000000002</v>
      </c>
      <c r="D2536">
        <v>1</v>
      </c>
    </row>
    <row r="2537" spans="1:4">
      <c r="A2537">
        <v>5071</v>
      </c>
      <c r="B2537">
        <v>-649.00347999999997</v>
      </c>
      <c r="C2537">
        <v>11.076370000000001</v>
      </c>
      <c r="D2537">
        <v>1</v>
      </c>
    </row>
    <row r="2538" spans="1:4">
      <c r="A2538">
        <v>5073</v>
      </c>
      <c r="B2538">
        <v>-654.28107999999997</v>
      </c>
      <c r="C2538">
        <v>13.935499999999999</v>
      </c>
      <c r="D2538">
        <v>1</v>
      </c>
    </row>
    <row r="2539" spans="1:4">
      <c r="A2539">
        <v>5075</v>
      </c>
      <c r="B2539">
        <v>-643.78372999999999</v>
      </c>
      <c r="C2539">
        <v>-2.6949000000000001</v>
      </c>
      <c r="D2539">
        <v>1</v>
      </c>
    </row>
    <row r="2540" spans="1:4">
      <c r="A2540">
        <v>5077</v>
      </c>
      <c r="B2540">
        <v>-647.50999000000002</v>
      </c>
      <c r="C2540">
        <v>12.438219999999999</v>
      </c>
      <c r="D2540">
        <v>1</v>
      </c>
    </row>
    <row r="2541" spans="1:4">
      <c r="A2541">
        <v>5079</v>
      </c>
      <c r="B2541">
        <v>-633.33284000000003</v>
      </c>
      <c r="C2541">
        <v>-5.6254299999999997</v>
      </c>
      <c r="D2541">
        <v>1</v>
      </c>
    </row>
    <row r="2542" spans="1:4">
      <c r="A2542">
        <v>5081</v>
      </c>
      <c r="B2542">
        <v>-649.59430999999995</v>
      </c>
      <c r="C2542">
        <v>24.444220000000001</v>
      </c>
      <c r="D2542">
        <v>1</v>
      </c>
    </row>
    <row r="2543" spans="1:4">
      <c r="A2543">
        <v>5083</v>
      </c>
      <c r="B2543">
        <v>-654.91481999999996</v>
      </c>
      <c r="C2543">
        <v>16.604500000000002</v>
      </c>
      <c r="D2543">
        <v>1</v>
      </c>
    </row>
    <row r="2544" spans="1:4">
      <c r="A2544">
        <v>5085</v>
      </c>
      <c r="B2544">
        <v>-646.97072000000003</v>
      </c>
      <c r="C2544">
        <v>1.24214</v>
      </c>
      <c r="D2544">
        <v>1</v>
      </c>
    </row>
    <row r="2545" spans="1:4">
      <c r="A2545">
        <v>5087</v>
      </c>
      <c r="B2545">
        <v>-653.15917999999999</v>
      </c>
      <c r="C2545">
        <v>15.01088</v>
      </c>
      <c r="D2545">
        <v>1</v>
      </c>
    </row>
    <row r="2546" spans="1:4">
      <c r="A2546">
        <v>5089</v>
      </c>
      <c r="B2546">
        <v>-646.37216000000001</v>
      </c>
      <c r="C2546">
        <v>1.31029</v>
      </c>
      <c r="D2546">
        <v>1</v>
      </c>
    </row>
    <row r="2547" spans="1:4">
      <c r="A2547">
        <v>5091</v>
      </c>
      <c r="B2547">
        <v>-633.81470000000002</v>
      </c>
      <c r="C2547">
        <v>-2.53532</v>
      </c>
      <c r="D2547">
        <v>1</v>
      </c>
    </row>
    <row r="2548" spans="1:4">
      <c r="A2548">
        <v>5093</v>
      </c>
      <c r="B2548">
        <v>-644.32667000000004</v>
      </c>
      <c r="C2548">
        <v>20.635929999999998</v>
      </c>
      <c r="D2548">
        <v>1</v>
      </c>
    </row>
    <row r="2549" spans="1:4">
      <c r="A2549">
        <v>5095</v>
      </c>
      <c r="B2549">
        <v>-649.66134999999997</v>
      </c>
      <c r="C2549">
        <v>13.547610000000001</v>
      </c>
      <c r="D2549">
        <v>1</v>
      </c>
    </row>
    <row r="2550" spans="1:4">
      <c r="A2550">
        <v>5097</v>
      </c>
      <c r="B2550">
        <v>-649.33783000000005</v>
      </c>
      <c r="C2550">
        <v>7.8990799999999997</v>
      </c>
      <c r="D2550">
        <v>1</v>
      </c>
    </row>
    <row r="2551" spans="1:4">
      <c r="A2551">
        <v>5099</v>
      </c>
      <c r="B2551">
        <v>-660.50194999999997</v>
      </c>
      <c r="C2551">
        <v>19.056090000000001</v>
      </c>
      <c r="D2551">
        <v>1</v>
      </c>
    </row>
    <row r="2552" spans="1:4">
      <c r="A2552">
        <v>5101</v>
      </c>
      <c r="B2552">
        <v>-633.18394999999998</v>
      </c>
      <c r="C2552">
        <v>-21.313610000000001</v>
      </c>
      <c r="D2552">
        <v>1</v>
      </c>
    </row>
    <row r="2553" spans="1:4">
      <c r="A2553">
        <v>5103</v>
      </c>
      <c r="B2553">
        <v>-645.12082999999996</v>
      </c>
      <c r="C2553">
        <v>18.88402</v>
      </c>
      <c r="D2553">
        <v>1</v>
      </c>
    </row>
    <row r="2554" spans="1:4">
      <c r="A2554">
        <v>5105</v>
      </c>
      <c r="B2554">
        <v>-654.09844999999996</v>
      </c>
      <c r="C2554">
        <v>15.829000000000001</v>
      </c>
      <c r="D2554">
        <v>1</v>
      </c>
    </row>
    <row r="2555" spans="1:4">
      <c r="A2555">
        <v>5107</v>
      </c>
      <c r="B2555">
        <v>-638.13612000000001</v>
      </c>
      <c r="C2555">
        <v>-11.043100000000001</v>
      </c>
      <c r="D2555">
        <v>1</v>
      </c>
    </row>
    <row r="2556" spans="1:4">
      <c r="A2556">
        <v>5109</v>
      </c>
      <c r="B2556">
        <v>-659.67168000000004</v>
      </c>
      <c r="C2556">
        <v>29.36786</v>
      </c>
      <c r="D2556">
        <v>1</v>
      </c>
    </row>
    <row r="2557" spans="1:4">
      <c r="A2557">
        <v>5111</v>
      </c>
      <c r="B2557">
        <v>-636.95360000000005</v>
      </c>
      <c r="C2557">
        <v>-15.51779</v>
      </c>
      <c r="D2557">
        <v>1</v>
      </c>
    </row>
    <row r="2558" spans="1:4">
      <c r="A2558">
        <v>5113</v>
      </c>
      <c r="B2558">
        <v>-648.22609999999997</v>
      </c>
      <c r="C2558">
        <v>16.99015</v>
      </c>
      <c r="D2558">
        <v>1</v>
      </c>
    </row>
    <row r="2559" spans="1:4">
      <c r="A2559">
        <v>5115</v>
      </c>
      <c r="B2559">
        <v>-667.14715000000001</v>
      </c>
      <c r="C2559">
        <v>30.670680000000001</v>
      </c>
      <c r="D2559">
        <v>1</v>
      </c>
    </row>
    <row r="2560" spans="1:4">
      <c r="A2560">
        <v>5117</v>
      </c>
      <c r="B2560">
        <v>-650.64499999999998</v>
      </c>
      <c r="C2560">
        <v>-9.3783200000000004</v>
      </c>
      <c r="D2560">
        <v>1</v>
      </c>
    </row>
    <row r="2561" spans="1:4">
      <c r="A2561">
        <v>5119</v>
      </c>
      <c r="B2561">
        <v>-644.36243000000002</v>
      </c>
      <c r="C2561">
        <v>-1.35633</v>
      </c>
      <c r="D2561">
        <v>1</v>
      </c>
    </row>
    <row r="2562" spans="1:4">
      <c r="A2562">
        <v>5121</v>
      </c>
      <c r="B2562">
        <v>-641.27567999999997</v>
      </c>
      <c r="C2562">
        <v>4.7014199999999997</v>
      </c>
      <c r="D2562">
        <v>1</v>
      </c>
    </row>
    <row r="2563" spans="1:4">
      <c r="A2563">
        <v>5123</v>
      </c>
      <c r="B2563">
        <v>-645.61600999999996</v>
      </c>
      <c r="C2563">
        <v>12.41329</v>
      </c>
      <c r="D2563">
        <v>1</v>
      </c>
    </row>
    <row r="2564" spans="1:4">
      <c r="A2564">
        <v>5125</v>
      </c>
      <c r="B2564">
        <v>-631.01257999999996</v>
      </c>
      <c r="C2564">
        <v>-6.7881799999999997</v>
      </c>
      <c r="D2564">
        <v>1</v>
      </c>
    </row>
    <row r="2565" spans="1:4">
      <c r="A2565">
        <v>5127</v>
      </c>
      <c r="B2565">
        <v>-641.39125000000001</v>
      </c>
      <c r="C2565">
        <v>17.024550000000001</v>
      </c>
      <c r="D2565">
        <v>1</v>
      </c>
    </row>
    <row r="2566" spans="1:4">
      <c r="A2566">
        <v>5129</v>
      </c>
      <c r="B2566">
        <v>-634.46434999999997</v>
      </c>
      <c r="C2566">
        <v>-1.50288</v>
      </c>
      <c r="D2566">
        <v>1</v>
      </c>
    </row>
    <row r="2567" spans="1:4">
      <c r="A2567">
        <v>5131</v>
      </c>
      <c r="B2567">
        <v>-625.02513999999996</v>
      </c>
      <c r="C2567">
        <v>-1.1478299999999999</v>
      </c>
      <c r="D2567">
        <v>1</v>
      </c>
    </row>
    <row r="2568" spans="1:4">
      <c r="A2568">
        <v>5133</v>
      </c>
      <c r="B2568">
        <v>-641.90143999999998</v>
      </c>
      <c r="C2568">
        <v>23.970739999999999</v>
      </c>
      <c r="D2568">
        <v>1</v>
      </c>
    </row>
    <row r="2569" spans="1:4">
      <c r="A2569">
        <v>5135</v>
      </c>
      <c r="B2569">
        <v>-635.55384000000004</v>
      </c>
      <c r="C2569">
        <v>-1.51701</v>
      </c>
      <c r="D2569">
        <v>1</v>
      </c>
    </row>
    <row r="2570" spans="1:4">
      <c r="A2570">
        <v>5137</v>
      </c>
      <c r="B2570">
        <v>-646.51000999999997</v>
      </c>
      <c r="C2570">
        <v>16.157730000000001</v>
      </c>
      <c r="D2570">
        <v>1</v>
      </c>
    </row>
    <row r="2571" spans="1:4">
      <c r="A2571">
        <v>5139</v>
      </c>
      <c r="B2571">
        <v>-638.01937999999996</v>
      </c>
      <c r="C2571">
        <v>-1.0223</v>
      </c>
      <c r="D2571">
        <v>1</v>
      </c>
    </row>
    <row r="2572" spans="1:4">
      <c r="A2572">
        <v>5141</v>
      </c>
      <c r="B2572">
        <v>-652.85590999999999</v>
      </c>
      <c r="C2572">
        <v>22.893640000000001</v>
      </c>
      <c r="D2572">
        <v>1</v>
      </c>
    </row>
    <row r="2573" spans="1:4">
      <c r="A2573">
        <v>5143</v>
      </c>
      <c r="B2573">
        <v>-632.20298000000003</v>
      </c>
      <c r="C2573">
        <v>-12.14509</v>
      </c>
      <c r="D2573">
        <v>1</v>
      </c>
    </row>
    <row r="2574" spans="1:4">
      <c r="A2574">
        <v>5145</v>
      </c>
      <c r="B2574">
        <v>-633.94415000000004</v>
      </c>
      <c r="C2574">
        <v>11.01585</v>
      </c>
      <c r="D2574">
        <v>1</v>
      </c>
    </row>
    <row r="2575" spans="1:4">
      <c r="A2575">
        <v>5147</v>
      </c>
      <c r="B2575">
        <v>-630.14742999999999</v>
      </c>
      <c r="C2575">
        <v>3.4790100000000002</v>
      </c>
      <c r="D2575">
        <v>1</v>
      </c>
    </row>
    <row r="2576" spans="1:4">
      <c r="A2576">
        <v>5149</v>
      </c>
      <c r="B2576">
        <v>-650.97260000000006</v>
      </c>
      <c r="C2576">
        <v>27.319929999999999</v>
      </c>
      <c r="D2576">
        <v>1</v>
      </c>
    </row>
    <row r="2577" spans="1:4">
      <c r="A2577">
        <v>5151</v>
      </c>
      <c r="B2577">
        <v>-628.74405000000002</v>
      </c>
      <c r="C2577">
        <v>-17.00508</v>
      </c>
      <c r="D2577">
        <v>1</v>
      </c>
    </row>
    <row r="2578" spans="1:4">
      <c r="A2578">
        <v>5153</v>
      </c>
      <c r="B2578">
        <v>-630.63315</v>
      </c>
      <c r="C2578">
        <v>7.1395</v>
      </c>
      <c r="D2578">
        <v>1</v>
      </c>
    </row>
    <row r="2579" spans="1:4">
      <c r="A2579">
        <v>5155</v>
      </c>
      <c r="B2579">
        <v>-653.08626000000004</v>
      </c>
      <c r="C2579">
        <v>28.394950000000001</v>
      </c>
      <c r="D2579">
        <v>1</v>
      </c>
    </row>
    <row r="2580" spans="1:4">
      <c r="A2580">
        <v>5157</v>
      </c>
      <c r="B2580">
        <v>-640.07785999999999</v>
      </c>
      <c r="C2580">
        <v>-7.0651900000000003</v>
      </c>
      <c r="D2580">
        <v>1</v>
      </c>
    </row>
    <row r="2581" spans="1:4">
      <c r="A2581">
        <v>5159</v>
      </c>
      <c r="B2581">
        <v>-645.24105999999995</v>
      </c>
      <c r="C2581">
        <v>11.344480000000001</v>
      </c>
      <c r="D2581">
        <v>1</v>
      </c>
    </row>
    <row r="2582" spans="1:4">
      <c r="A2582">
        <v>5161</v>
      </c>
      <c r="B2582">
        <v>-653.40985999999998</v>
      </c>
      <c r="C2582">
        <v>17.26492</v>
      </c>
      <c r="D2582">
        <v>1</v>
      </c>
    </row>
    <row r="2583" spans="1:4">
      <c r="A2583">
        <v>5163</v>
      </c>
      <c r="B2583">
        <v>-643.27796000000001</v>
      </c>
      <c r="C2583">
        <v>-0.70721000000000001</v>
      </c>
      <c r="D2583">
        <v>1</v>
      </c>
    </row>
    <row r="2584" spans="1:4">
      <c r="A2584">
        <v>5165</v>
      </c>
      <c r="B2584">
        <v>-658.23914000000002</v>
      </c>
      <c r="C2584">
        <v>21.646730000000002</v>
      </c>
      <c r="D2584">
        <v>1</v>
      </c>
    </row>
    <row r="2585" spans="1:4">
      <c r="A2585">
        <v>5167</v>
      </c>
      <c r="B2585">
        <v>-621.42840000000001</v>
      </c>
      <c r="C2585">
        <v>-26.068580000000001</v>
      </c>
      <c r="D2585">
        <v>1</v>
      </c>
    </row>
    <row r="2586" spans="1:4">
      <c r="A2586">
        <v>5169</v>
      </c>
      <c r="B2586">
        <v>-617.99096999999995</v>
      </c>
      <c r="C2586">
        <v>3.2083300000000001</v>
      </c>
      <c r="D2586">
        <v>1</v>
      </c>
    </row>
    <row r="2587" spans="1:4">
      <c r="A2587">
        <v>5171</v>
      </c>
      <c r="B2587">
        <v>-640.52427</v>
      </c>
      <c r="C2587">
        <v>29.709589999999999</v>
      </c>
      <c r="D2587">
        <v>1</v>
      </c>
    </row>
    <row r="2588" spans="1:4">
      <c r="A2588">
        <v>5173</v>
      </c>
      <c r="B2588">
        <v>-650.25842</v>
      </c>
      <c r="C2588">
        <v>17.36788</v>
      </c>
      <c r="D2588">
        <v>1</v>
      </c>
    </row>
    <row r="2589" spans="1:4">
      <c r="A2589">
        <v>5175</v>
      </c>
      <c r="B2589">
        <v>-632.67750000000001</v>
      </c>
      <c r="C2589">
        <v>-11.88336</v>
      </c>
      <c r="D2589">
        <v>1</v>
      </c>
    </row>
    <row r="2590" spans="1:4">
      <c r="A2590">
        <v>5177</v>
      </c>
      <c r="B2590">
        <v>-638.89766999999995</v>
      </c>
      <c r="C2590">
        <v>14.249280000000001</v>
      </c>
      <c r="D2590">
        <v>1</v>
      </c>
    </row>
    <row r="2591" spans="1:4">
      <c r="A2591">
        <v>5179</v>
      </c>
      <c r="B2591">
        <v>-642.49458000000004</v>
      </c>
      <c r="C2591">
        <v>10.728289999999999</v>
      </c>
      <c r="D2591">
        <v>1</v>
      </c>
    </row>
    <row r="2592" spans="1:4">
      <c r="A2592">
        <v>5181</v>
      </c>
      <c r="B2592">
        <v>-652.73577</v>
      </c>
      <c r="C2592">
        <v>18.087219999999999</v>
      </c>
      <c r="D2592">
        <v>1</v>
      </c>
    </row>
    <row r="2593" spans="1:4">
      <c r="A2593">
        <v>5183</v>
      </c>
      <c r="B2593">
        <v>-639.70707000000004</v>
      </c>
      <c r="C2593">
        <v>-7.1803900000000001</v>
      </c>
      <c r="D2593">
        <v>1</v>
      </c>
    </row>
    <row r="2594" spans="1:4">
      <c r="A2594">
        <v>5185</v>
      </c>
      <c r="B2594">
        <v>-632.11383000000001</v>
      </c>
      <c r="C2594">
        <v>-1.7384999999999999</v>
      </c>
      <c r="D2594">
        <v>1</v>
      </c>
    </row>
    <row r="2595" spans="1:4">
      <c r="A2595">
        <v>5187</v>
      </c>
      <c r="B2595">
        <v>-629.13372000000004</v>
      </c>
      <c r="C2595">
        <v>5.2643700000000004</v>
      </c>
      <c r="D2595">
        <v>1</v>
      </c>
    </row>
    <row r="2596" spans="1:4">
      <c r="A2596">
        <v>5189</v>
      </c>
      <c r="B2596">
        <v>-644.24775</v>
      </c>
      <c r="C2596">
        <v>20.690799999999999</v>
      </c>
      <c r="D2596">
        <v>1</v>
      </c>
    </row>
    <row r="2597" spans="1:4">
      <c r="A2597">
        <v>5191</v>
      </c>
      <c r="B2597">
        <v>-639.93133999999998</v>
      </c>
      <c r="C2597">
        <v>4.4106800000000002</v>
      </c>
      <c r="D2597">
        <v>1</v>
      </c>
    </row>
    <row r="2598" spans="1:4">
      <c r="A2598">
        <v>5193</v>
      </c>
      <c r="B2598">
        <v>-645.40315999999996</v>
      </c>
      <c r="C2598">
        <v>14.917949999999999</v>
      </c>
      <c r="D2598">
        <v>1</v>
      </c>
    </row>
    <row r="2599" spans="1:4">
      <c r="A2599">
        <v>5195</v>
      </c>
      <c r="B2599">
        <v>-642.77881000000002</v>
      </c>
      <c r="C2599">
        <v>5.2407899999999996</v>
      </c>
      <c r="D2599">
        <v>1</v>
      </c>
    </row>
    <row r="2600" spans="1:4">
      <c r="A2600">
        <v>5197</v>
      </c>
      <c r="B2600">
        <v>-631.53773000000001</v>
      </c>
      <c r="C2600">
        <v>-5.1498900000000001</v>
      </c>
      <c r="D2600">
        <v>1</v>
      </c>
    </row>
    <row r="2601" spans="1:4">
      <c r="A2601">
        <v>5199</v>
      </c>
      <c r="B2601">
        <v>-620.03980000000001</v>
      </c>
      <c r="C2601">
        <v>-2.7463799999999998</v>
      </c>
      <c r="D2601">
        <v>1</v>
      </c>
    </row>
    <row r="2602" spans="1:4">
      <c r="A2602">
        <v>5201</v>
      </c>
      <c r="B2602">
        <v>-630.53403000000003</v>
      </c>
      <c r="C2602">
        <v>19.75085</v>
      </c>
      <c r="D2602">
        <v>1</v>
      </c>
    </row>
    <row r="2603" spans="1:4">
      <c r="A2603">
        <v>5203</v>
      </c>
      <c r="B2603">
        <v>-634.23348999999996</v>
      </c>
      <c r="C2603">
        <v>11.86567</v>
      </c>
      <c r="D2603">
        <v>1</v>
      </c>
    </row>
    <row r="2604" spans="1:4">
      <c r="A2604">
        <v>5205</v>
      </c>
      <c r="B2604">
        <v>-639.33438999999998</v>
      </c>
      <c r="C2604">
        <v>14.526160000000001</v>
      </c>
      <c r="D2604">
        <v>1</v>
      </c>
    </row>
    <row r="2605" spans="1:4">
      <c r="A2605">
        <v>5207</v>
      </c>
      <c r="B2605">
        <v>-653.21163000000001</v>
      </c>
      <c r="C2605">
        <v>18.678429999999999</v>
      </c>
      <c r="D2605">
        <v>1</v>
      </c>
    </row>
    <row r="2606" spans="1:4">
      <c r="A2606">
        <v>5209</v>
      </c>
      <c r="B2606">
        <v>-621.18142999999998</v>
      </c>
      <c r="C2606">
        <v>-26.220040000000001</v>
      </c>
      <c r="D2606">
        <v>1</v>
      </c>
    </row>
    <row r="2607" spans="1:4">
      <c r="A2607">
        <v>5211</v>
      </c>
      <c r="B2607">
        <v>-644.05286000000001</v>
      </c>
      <c r="C2607">
        <v>31.166329999999999</v>
      </c>
      <c r="D2607">
        <v>1</v>
      </c>
    </row>
    <row r="2608" spans="1:4">
      <c r="A2608">
        <v>5213</v>
      </c>
      <c r="B2608">
        <v>-643.25297999999998</v>
      </c>
      <c r="C2608">
        <v>7.7885900000000001</v>
      </c>
      <c r="D2608">
        <v>1</v>
      </c>
    </row>
    <row r="2609" spans="1:4">
      <c r="A2609">
        <v>5215</v>
      </c>
      <c r="B2609">
        <v>-656.43097</v>
      </c>
      <c r="C2609">
        <v>20.540279999999999</v>
      </c>
      <c r="D2609">
        <v>1</v>
      </c>
    </row>
    <row r="2610" spans="1:4">
      <c r="A2610">
        <v>5217</v>
      </c>
      <c r="B2610">
        <v>-642.65819999999997</v>
      </c>
      <c r="C2610">
        <v>-5.3427300000000004</v>
      </c>
      <c r="D2610">
        <v>1</v>
      </c>
    </row>
    <row r="2611" spans="1:4">
      <c r="A2611">
        <v>5219</v>
      </c>
      <c r="B2611">
        <v>-641.31348000000003</v>
      </c>
      <c r="C2611">
        <v>8.1780500000000007</v>
      </c>
      <c r="D2611">
        <v>1</v>
      </c>
    </row>
    <row r="2612" spans="1:4">
      <c r="A2612">
        <v>5221</v>
      </c>
      <c r="B2612">
        <v>-647.57228999999995</v>
      </c>
      <c r="C2612">
        <v>13.699400000000001</v>
      </c>
      <c r="D2612">
        <v>1</v>
      </c>
    </row>
    <row r="2613" spans="1:4">
      <c r="A2613">
        <v>5223</v>
      </c>
      <c r="B2613">
        <v>-653.07818999999995</v>
      </c>
      <c r="C2613">
        <v>13.83104</v>
      </c>
      <c r="D2613">
        <v>1</v>
      </c>
    </row>
    <row r="2614" spans="1:4">
      <c r="A2614">
        <v>5225</v>
      </c>
      <c r="B2614">
        <v>-652.27196000000004</v>
      </c>
      <c r="C2614">
        <v>7.0214600000000003</v>
      </c>
      <c r="D2614">
        <v>1</v>
      </c>
    </row>
    <row r="2615" spans="1:4">
      <c r="A2615">
        <v>5227</v>
      </c>
      <c r="B2615">
        <v>-645.28359999999998</v>
      </c>
      <c r="C2615">
        <v>0.86362000000000005</v>
      </c>
      <c r="D2615">
        <v>1</v>
      </c>
    </row>
    <row r="2616" spans="1:4">
      <c r="A2616">
        <v>5229</v>
      </c>
      <c r="B2616">
        <v>-651.65625</v>
      </c>
      <c r="C2616">
        <v>16.521920000000001</v>
      </c>
      <c r="D2616">
        <v>1</v>
      </c>
    </row>
    <row r="2617" spans="1:4">
      <c r="A2617">
        <v>5231</v>
      </c>
      <c r="B2617">
        <v>-655.20304999999996</v>
      </c>
      <c r="C2617">
        <v>12.52965</v>
      </c>
      <c r="D2617">
        <v>1</v>
      </c>
    </row>
    <row r="2618" spans="1:4">
      <c r="A2618">
        <v>5233</v>
      </c>
      <c r="B2618">
        <v>-651.92976999999996</v>
      </c>
      <c r="C2618">
        <v>4.3517799999999998</v>
      </c>
      <c r="D2618">
        <v>1</v>
      </c>
    </row>
    <row r="2619" spans="1:4">
      <c r="A2619">
        <v>5235</v>
      </c>
      <c r="B2619">
        <v>-636.83578999999997</v>
      </c>
      <c r="C2619">
        <v>-5.9934500000000002</v>
      </c>
      <c r="D2619">
        <v>1</v>
      </c>
    </row>
    <row r="2620" spans="1:4">
      <c r="A2620">
        <v>5237</v>
      </c>
      <c r="B2620">
        <v>-648.72144000000003</v>
      </c>
      <c r="C2620">
        <v>19.121559999999999</v>
      </c>
      <c r="D2620">
        <v>1</v>
      </c>
    </row>
    <row r="2621" spans="1:4">
      <c r="A2621">
        <v>5239</v>
      </c>
      <c r="B2621">
        <v>-650.19871999999998</v>
      </c>
      <c r="C2621">
        <v>10.151960000000001</v>
      </c>
      <c r="D2621">
        <v>1</v>
      </c>
    </row>
    <row r="2622" spans="1:4">
      <c r="A2622">
        <v>5241</v>
      </c>
      <c r="B2622">
        <v>-647.58488</v>
      </c>
      <c r="C2622">
        <v>3.2660200000000001</v>
      </c>
      <c r="D2622">
        <v>1</v>
      </c>
    </row>
    <row r="2623" spans="1:4">
      <c r="A2623">
        <v>5243</v>
      </c>
      <c r="B2623">
        <v>-633.34951999999998</v>
      </c>
      <c r="C2623">
        <v>-6.1708299999999996</v>
      </c>
      <c r="D2623">
        <v>1</v>
      </c>
    </row>
    <row r="2624" spans="1:4">
      <c r="A2624">
        <v>5245</v>
      </c>
      <c r="B2624">
        <v>-632.30826999999999</v>
      </c>
      <c r="C2624">
        <v>5.8209999999999997</v>
      </c>
      <c r="D2624">
        <v>1</v>
      </c>
    </row>
    <row r="2625" spans="1:4">
      <c r="A2625">
        <v>5247</v>
      </c>
      <c r="B2625">
        <v>-644.13313000000005</v>
      </c>
      <c r="C2625">
        <v>17.337700000000002</v>
      </c>
      <c r="D2625">
        <v>1</v>
      </c>
    </row>
    <row r="2626" spans="1:4">
      <c r="A2626">
        <v>5249</v>
      </c>
      <c r="B2626">
        <v>-634.04773</v>
      </c>
      <c r="C2626">
        <v>-2.3477000000000001</v>
      </c>
      <c r="D2626">
        <v>1</v>
      </c>
    </row>
    <row r="2627" spans="1:4">
      <c r="A2627">
        <v>5251</v>
      </c>
      <c r="B2627">
        <v>-635.88922000000002</v>
      </c>
      <c r="C2627">
        <v>12.6708</v>
      </c>
      <c r="D2627">
        <v>1</v>
      </c>
    </row>
    <row r="2628" spans="1:4">
      <c r="A2628">
        <v>5253</v>
      </c>
      <c r="B2628">
        <v>-629.78026</v>
      </c>
      <c r="C2628">
        <v>3.4461200000000001</v>
      </c>
      <c r="D2628">
        <v>1</v>
      </c>
    </row>
    <row r="2629" spans="1:4">
      <c r="A2629">
        <v>5255</v>
      </c>
      <c r="B2629">
        <v>-640.55534999999998</v>
      </c>
      <c r="C2629">
        <v>17.246359999999999</v>
      </c>
      <c r="D2629">
        <v>1</v>
      </c>
    </row>
    <row r="2630" spans="1:4">
      <c r="A2630">
        <v>5257</v>
      </c>
      <c r="B2630">
        <v>-671.60469000000001</v>
      </c>
      <c r="C2630">
        <v>36.609389999999998</v>
      </c>
      <c r="D2630">
        <v>1</v>
      </c>
    </row>
    <row r="2631" spans="1:4">
      <c r="A2631">
        <v>5259</v>
      </c>
      <c r="B2631">
        <v>-647.26709000000005</v>
      </c>
      <c r="C2631">
        <v>-18.11449</v>
      </c>
      <c r="D2631">
        <v>1</v>
      </c>
    </row>
    <row r="2632" spans="1:4">
      <c r="A2632">
        <v>5261</v>
      </c>
      <c r="B2632">
        <v>-649.85218999999995</v>
      </c>
      <c r="C2632">
        <v>9.5936400000000006</v>
      </c>
      <c r="D2632">
        <v>1</v>
      </c>
    </row>
    <row r="2633" spans="1:4">
      <c r="A2633">
        <v>5263</v>
      </c>
      <c r="B2633">
        <v>-648.18604000000005</v>
      </c>
      <c r="C2633">
        <v>9.4280200000000001</v>
      </c>
      <c r="D2633">
        <v>1</v>
      </c>
    </row>
    <row r="2634" spans="1:4">
      <c r="A2634">
        <v>5265</v>
      </c>
      <c r="B2634">
        <v>-633.81858999999997</v>
      </c>
      <c r="C2634">
        <v>-5.03064</v>
      </c>
      <c r="D2634">
        <v>1</v>
      </c>
    </row>
    <row r="2635" spans="1:4">
      <c r="A2635">
        <v>5267</v>
      </c>
      <c r="B2635">
        <v>-642.07336999999995</v>
      </c>
      <c r="C2635">
        <v>14.328939999999999</v>
      </c>
      <c r="D2635">
        <v>1</v>
      </c>
    </row>
    <row r="2636" spans="1:4">
      <c r="A2636">
        <v>5269</v>
      </c>
      <c r="B2636">
        <v>-644.04097999999999</v>
      </c>
      <c r="C2636">
        <v>10.472390000000001</v>
      </c>
      <c r="D2636">
        <v>1</v>
      </c>
    </row>
    <row r="2637" spans="1:4">
      <c r="A2637">
        <v>5271</v>
      </c>
      <c r="B2637">
        <v>-637.87126000000001</v>
      </c>
      <c r="C2637">
        <v>1.16242</v>
      </c>
      <c r="D2637">
        <v>1</v>
      </c>
    </row>
    <row r="2638" spans="1:4">
      <c r="A2638">
        <v>5273</v>
      </c>
      <c r="B2638">
        <v>-644.17705999999998</v>
      </c>
      <c r="C2638">
        <v>12.957649999999999</v>
      </c>
      <c r="D2638">
        <v>1</v>
      </c>
    </row>
    <row r="2639" spans="1:4">
      <c r="A2639">
        <v>5275</v>
      </c>
      <c r="B2639">
        <v>-644.45767999999998</v>
      </c>
      <c r="C2639">
        <v>8.9935500000000008</v>
      </c>
      <c r="D2639">
        <v>1</v>
      </c>
    </row>
    <row r="2640" spans="1:4">
      <c r="A2640">
        <v>5277</v>
      </c>
      <c r="B2640">
        <v>-647.34685000000002</v>
      </c>
      <c r="C2640">
        <v>11.56765</v>
      </c>
      <c r="D2640">
        <v>1</v>
      </c>
    </row>
    <row r="2641" spans="1:4">
      <c r="A2641">
        <v>5279</v>
      </c>
      <c r="B2641">
        <v>-644.27324999999996</v>
      </c>
      <c r="C2641">
        <v>7.0018000000000002</v>
      </c>
      <c r="D2641">
        <v>1</v>
      </c>
    </row>
    <row r="2642" spans="1:4">
      <c r="A2642">
        <v>5281</v>
      </c>
      <c r="B2642">
        <v>-641.51378999999997</v>
      </c>
      <c r="C2642">
        <v>5.9142400000000004</v>
      </c>
      <c r="D2642">
        <v>1</v>
      </c>
    </row>
    <row r="2643" spans="1:4">
      <c r="A2643">
        <v>5283</v>
      </c>
      <c r="B2643">
        <v>-646.73942999999997</v>
      </c>
      <c r="C2643">
        <v>12.177099999999999</v>
      </c>
      <c r="D2643">
        <v>1</v>
      </c>
    </row>
    <row r="2644" spans="1:4">
      <c r="A2644">
        <v>5285</v>
      </c>
      <c r="B2644">
        <v>-630.87771999999995</v>
      </c>
      <c r="C2644">
        <v>-6.4978300000000004</v>
      </c>
      <c r="D2644">
        <v>1</v>
      </c>
    </row>
    <row r="2645" spans="1:4">
      <c r="A2645">
        <v>5287</v>
      </c>
      <c r="B2645">
        <v>-631.20221000000004</v>
      </c>
      <c r="C2645">
        <v>9.2409099999999995</v>
      </c>
      <c r="D2645">
        <v>1</v>
      </c>
    </row>
    <row r="2646" spans="1:4">
      <c r="A2646">
        <v>5289</v>
      </c>
      <c r="B2646">
        <v>-657.45101</v>
      </c>
      <c r="C2646">
        <v>32.530389999999997</v>
      </c>
      <c r="D2646">
        <v>1</v>
      </c>
    </row>
    <row r="2647" spans="1:4">
      <c r="A2647">
        <v>5291</v>
      </c>
      <c r="B2647">
        <v>-657.12842000000001</v>
      </c>
      <c r="C2647">
        <v>6.8450199999999999</v>
      </c>
      <c r="D2647">
        <v>1</v>
      </c>
    </row>
    <row r="2648" spans="1:4">
      <c r="A2648">
        <v>5293</v>
      </c>
      <c r="B2648">
        <v>-648.66548</v>
      </c>
      <c r="C2648">
        <v>1.9140999999999999</v>
      </c>
      <c r="D2648">
        <v>1</v>
      </c>
    </row>
    <row r="2649" spans="1:4">
      <c r="A2649">
        <v>5295</v>
      </c>
      <c r="B2649">
        <v>-658.34164999999996</v>
      </c>
      <c r="C2649">
        <v>15.19875</v>
      </c>
      <c r="D2649">
        <v>1</v>
      </c>
    </row>
    <row r="2650" spans="1:4">
      <c r="A2650">
        <v>5297</v>
      </c>
      <c r="B2650">
        <v>-633.94667000000004</v>
      </c>
      <c r="C2650">
        <v>-15.78023</v>
      </c>
      <c r="D2650">
        <v>1</v>
      </c>
    </row>
    <row r="2651" spans="1:4">
      <c r="A2651">
        <v>5299</v>
      </c>
      <c r="B2651">
        <v>-635.06695000000002</v>
      </c>
      <c r="C2651">
        <v>8.4787800000000004</v>
      </c>
      <c r="D2651">
        <v>1</v>
      </c>
    </row>
    <row r="2652" spans="1:4">
      <c r="A2652">
        <v>5301</v>
      </c>
      <c r="B2652">
        <v>-638.56028000000003</v>
      </c>
      <c r="C2652">
        <v>7.2944199999999997</v>
      </c>
      <c r="D2652">
        <v>1</v>
      </c>
    </row>
    <row r="2653" spans="1:4">
      <c r="A2653">
        <v>5303</v>
      </c>
      <c r="B2653">
        <v>-653.76759000000004</v>
      </c>
      <c r="C2653">
        <v>21.582930000000001</v>
      </c>
      <c r="D2653">
        <v>1</v>
      </c>
    </row>
    <row r="2654" spans="1:4">
      <c r="A2654">
        <v>5305</v>
      </c>
      <c r="B2654">
        <v>-634.09804999999994</v>
      </c>
      <c r="C2654">
        <v>-13.476470000000001</v>
      </c>
      <c r="D2654">
        <v>1</v>
      </c>
    </row>
    <row r="2655" spans="1:4">
      <c r="A2655">
        <v>5307</v>
      </c>
      <c r="B2655">
        <v>-636.74198999999999</v>
      </c>
      <c r="C2655">
        <v>8.3230199999999996</v>
      </c>
      <c r="D2655">
        <v>1</v>
      </c>
    </row>
    <row r="2656" spans="1:4">
      <c r="A2656">
        <v>5309</v>
      </c>
      <c r="B2656">
        <v>-633.14440000000002</v>
      </c>
      <c r="C2656">
        <v>0.52883000000000002</v>
      </c>
      <c r="D2656">
        <v>1</v>
      </c>
    </row>
    <row r="2657" spans="1:4">
      <c r="A2657">
        <v>5311</v>
      </c>
      <c r="B2657">
        <v>-632.51778000000002</v>
      </c>
      <c r="C2657">
        <v>6.4139799999999996</v>
      </c>
      <c r="D2657">
        <v>1</v>
      </c>
    </row>
    <row r="2658" spans="1:4">
      <c r="A2658">
        <v>5313</v>
      </c>
      <c r="B2658">
        <v>-625.56295</v>
      </c>
      <c r="C2658">
        <v>-0.64361000000000002</v>
      </c>
      <c r="D2658">
        <v>1</v>
      </c>
    </row>
    <row r="2659" spans="1:4">
      <c r="A2659">
        <v>5315</v>
      </c>
      <c r="B2659">
        <v>-638.54046000000005</v>
      </c>
      <c r="C2659">
        <v>19.008469999999999</v>
      </c>
      <c r="D2659">
        <v>1</v>
      </c>
    </row>
    <row r="2660" spans="1:4">
      <c r="A2660">
        <v>5317</v>
      </c>
      <c r="B2660">
        <v>-651.58365000000003</v>
      </c>
      <c r="C2660">
        <v>19.16356</v>
      </c>
      <c r="D2660">
        <v>1</v>
      </c>
    </row>
    <row r="2661" spans="1:4">
      <c r="A2661">
        <v>5319</v>
      </c>
      <c r="B2661">
        <v>-644.85766999999998</v>
      </c>
      <c r="C2661">
        <v>0.88910999999999996</v>
      </c>
      <c r="D2661">
        <v>1</v>
      </c>
    </row>
    <row r="2662" spans="1:4">
      <c r="A2662">
        <v>5321</v>
      </c>
      <c r="B2662">
        <v>-634.12139999999999</v>
      </c>
      <c r="C2662">
        <v>-1.9175899999999999</v>
      </c>
      <c r="D2662">
        <v>1</v>
      </c>
    </row>
    <row r="2663" spans="1:4">
      <c r="A2663">
        <v>5323</v>
      </c>
      <c r="B2663">
        <v>-643.84861999999998</v>
      </c>
      <c r="C2663">
        <v>17.820340000000002</v>
      </c>
      <c r="D2663">
        <v>1</v>
      </c>
    </row>
    <row r="2664" spans="1:4">
      <c r="A2664">
        <v>5325</v>
      </c>
      <c r="B2664">
        <v>-628.23357999999996</v>
      </c>
      <c r="C2664">
        <v>-5.6378700000000004</v>
      </c>
      <c r="D2664">
        <v>1</v>
      </c>
    </row>
    <row r="2665" spans="1:4">
      <c r="A2665">
        <v>5327</v>
      </c>
      <c r="B2665">
        <v>-642.91327999999999</v>
      </c>
      <c r="C2665">
        <v>24.865629999999999</v>
      </c>
      <c r="D2665">
        <v>1</v>
      </c>
    </row>
    <row r="2666" spans="1:4">
      <c r="A2666">
        <v>5329</v>
      </c>
      <c r="B2666">
        <v>-626.04345000000001</v>
      </c>
      <c r="C2666">
        <v>-12.49418</v>
      </c>
      <c r="D2666">
        <v>1</v>
      </c>
    </row>
    <row r="2667" spans="1:4">
      <c r="A2667">
        <v>5331</v>
      </c>
      <c r="B2667">
        <v>-632.00197000000003</v>
      </c>
      <c r="C2667">
        <v>10.7241</v>
      </c>
      <c r="D2667">
        <v>1</v>
      </c>
    </row>
    <row r="2668" spans="1:4">
      <c r="A2668">
        <v>5333</v>
      </c>
      <c r="B2668">
        <v>-621.47089000000005</v>
      </c>
      <c r="C2668">
        <v>-1.8393699999999999</v>
      </c>
      <c r="D2668">
        <v>1</v>
      </c>
    </row>
    <row r="2669" spans="1:4">
      <c r="A2669">
        <v>5335</v>
      </c>
      <c r="B2669">
        <v>-649.73090000000002</v>
      </c>
      <c r="C2669">
        <v>35.685409999999997</v>
      </c>
      <c r="D2669">
        <v>1</v>
      </c>
    </row>
    <row r="2670" spans="1:4">
      <c r="A2670">
        <v>5337</v>
      </c>
      <c r="B2670">
        <v>-632.37608999999998</v>
      </c>
      <c r="C2670">
        <v>-10.924099999999999</v>
      </c>
      <c r="D2670">
        <v>1</v>
      </c>
    </row>
    <row r="2671" spans="1:4">
      <c r="A2671">
        <v>5339</v>
      </c>
      <c r="B2671">
        <v>-646.05687</v>
      </c>
      <c r="C2671">
        <v>22.55273</v>
      </c>
      <c r="D2671">
        <v>1</v>
      </c>
    </row>
    <row r="2672" spans="1:4">
      <c r="A2672">
        <v>5341</v>
      </c>
      <c r="B2672">
        <v>-647.66216999999995</v>
      </c>
      <c r="C2672">
        <v>10.38988</v>
      </c>
      <c r="D2672">
        <v>1</v>
      </c>
    </row>
    <row r="2673" spans="1:4">
      <c r="A2673">
        <v>5343</v>
      </c>
      <c r="B2673">
        <v>-634.51196000000004</v>
      </c>
      <c r="C2673">
        <v>-6.8057499999999997</v>
      </c>
      <c r="D2673">
        <v>1</v>
      </c>
    </row>
    <row r="2674" spans="1:4">
      <c r="A2674">
        <v>5345</v>
      </c>
      <c r="B2674">
        <v>-650.15296999999998</v>
      </c>
      <c r="C2674">
        <v>20.96415</v>
      </c>
      <c r="D2674">
        <v>1</v>
      </c>
    </row>
    <row r="2675" spans="1:4">
      <c r="A2675">
        <v>5347</v>
      </c>
      <c r="B2675">
        <v>-643.01742000000002</v>
      </c>
      <c r="C2675">
        <v>2.34822</v>
      </c>
      <c r="D2675">
        <v>1</v>
      </c>
    </row>
    <row r="2676" spans="1:4">
      <c r="A2676">
        <v>5349</v>
      </c>
      <c r="B2676">
        <v>-633.84015999999997</v>
      </c>
      <c r="C2676">
        <v>-4.62751</v>
      </c>
      <c r="D2676">
        <v>1</v>
      </c>
    </row>
    <row r="2677" spans="1:4">
      <c r="A2677">
        <v>5351</v>
      </c>
      <c r="B2677">
        <v>-653.24387000000002</v>
      </c>
      <c r="C2677">
        <v>29.69894</v>
      </c>
      <c r="D2677">
        <v>1</v>
      </c>
    </row>
    <row r="2678" spans="1:4">
      <c r="A2678">
        <v>5353</v>
      </c>
      <c r="B2678">
        <v>-640.85568999999998</v>
      </c>
      <c r="C2678">
        <v>-4.7833500000000004</v>
      </c>
      <c r="D2678">
        <v>1</v>
      </c>
    </row>
    <row r="2679" spans="1:4">
      <c r="A2679">
        <v>5355</v>
      </c>
      <c r="B2679">
        <v>-646.91660999999999</v>
      </c>
      <c r="C2679">
        <v>12.26116</v>
      </c>
      <c r="D2679">
        <v>1</v>
      </c>
    </row>
    <row r="2680" spans="1:4">
      <c r="A2680">
        <v>5357</v>
      </c>
      <c r="B2680">
        <v>-657.38585999999998</v>
      </c>
      <c r="C2680">
        <v>19.148430000000001</v>
      </c>
      <c r="D2680">
        <v>1</v>
      </c>
    </row>
    <row r="2681" spans="1:4">
      <c r="A2681">
        <v>5359</v>
      </c>
      <c r="B2681">
        <v>-633.52779999999996</v>
      </c>
      <c r="C2681">
        <v>-13.862259999999999</v>
      </c>
      <c r="D2681">
        <v>1</v>
      </c>
    </row>
    <row r="2682" spans="1:4">
      <c r="A2682">
        <v>5361</v>
      </c>
      <c r="B2682">
        <v>-635.31046000000003</v>
      </c>
      <c r="C2682">
        <v>7.0862600000000002</v>
      </c>
      <c r="D2682">
        <v>1</v>
      </c>
    </row>
    <row r="2683" spans="1:4">
      <c r="A2683">
        <v>5363</v>
      </c>
      <c r="B2683">
        <v>-638.19367</v>
      </c>
      <c r="C2683">
        <v>11.296849999999999</v>
      </c>
      <c r="D2683">
        <v>1</v>
      </c>
    </row>
    <row r="2684" spans="1:4">
      <c r="A2684">
        <v>5365</v>
      </c>
      <c r="B2684">
        <v>-647.61424999999997</v>
      </c>
      <c r="C2684">
        <v>18.812840000000001</v>
      </c>
      <c r="D2684">
        <v>1</v>
      </c>
    </row>
    <row r="2685" spans="1:4">
      <c r="A2685">
        <v>5367</v>
      </c>
      <c r="B2685">
        <v>-646.03174999999999</v>
      </c>
      <c r="C2685">
        <v>8.5634899999999998</v>
      </c>
      <c r="D2685">
        <v>1</v>
      </c>
    </row>
    <row r="2686" spans="1:4">
      <c r="A2686">
        <v>5369</v>
      </c>
      <c r="B2686">
        <v>-649.18395999999996</v>
      </c>
      <c r="C2686">
        <v>12.36406</v>
      </c>
      <c r="D2686">
        <v>1</v>
      </c>
    </row>
    <row r="2687" spans="1:4">
      <c r="A2687">
        <v>5371</v>
      </c>
      <c r="B2687">
        <v>-625.41570999999999</v>
      </c>
      <c r="C2687">
        <v>-15.040290000000001</v>
      </c>
      <c r="D2687">
        <v>1</v>
      </c>
    </row>
    <row r="2688" spans="1:4">
      <c r="A2688">
        <v>5373</v>
      </c>
      <c r="B2688">
        <v>-634.70567000000005</v>
      </c>
      <c r="C2688">
        <v>19.067799999999998</v>
      </c>
      <c r="D2688">
        <v>1</v>
      </c>
    </row>
    <row r="2689" spans="1:4">
      <c r="A2689">
        <v>5375</v>
      </c>
      <c r="B2689">
        <v>-643.81368999999995</v>
      </c>
      <c r="C2689">
        <v>17.703880000000002</v>
      </c>
      <c r="D2689">
        <v>1</v>
      </c>
    </row>
    <row r="2690" spans="1:4">
      <c r="A2690">
        <v>5377</v>
      </c>
      <c r="B2690">
        <v>-653.80391999999995</v>
      </c>
      <c r="C2690">
        <v>16.086369999999999</v>
      </c>
      <c r="D2690">
        <v>1</v>
      </c>
    </row>
    <row r="2691" spans="1:4">
      <c r="A2691">
        <v>5379</v>
      </c>
      <c r="B2691">
        <v>-628.76284999999996</v>
      </c>
      <c r="C2691">
        <v>-19.320530000000002</v>
      </c>
      <c r="D2691">
        <v>1</v>
      </c>
    </row>
    <row r="2692" spans="1:4">
      <c r="A2692">
        <v>5381</v>
      </c>
      <c r="B2692">
        <v>-643.78521000000001</v>
      </c>
      <c r="C2692">
        <v>21.887129999999999</v>
      </c>
      <c r="D2692">
        <v>1</v>
      </c>
    </row>
    <row r="2693" spans="1:4">
      <c r="A2693">
        <v>5383</v>
      </c>
      <c r="B2693">
        <v>-638.01558999999997</v>
      </c>
      <c r="C2693">
        <v>3.3866100000000001</v>
      </c>
      <c r="D2693">
        <v>1</v>
      </c>
    </row>
    <row r="2694" spans="1:4">
      <c r="A2694">
        <v>5385</v>
      </c>
      <c r="B2694">
        <v>-630.05835000000002</v>
      </c>
      <c r="C2694">
        <v>0.96135999999999999</v>
      </c>
      <c r="D2694">
        <v>1</v>
      </c>
    </row>
    <row r="2695" spans="1:4">
      <c r="A2695">
        <v>5387</v>
      </c>
      <c r="B2695">
        <v>-650.37908000000004</v>
      </c>
      <c r="C2695">
        <v>30.437139999999999</v>
      </c>
      <c r="D2695">
        <v>1</v>
      </c>
    </row>
    <row r="2696" spans="1:4">
      <c r="A2696">
        <v>5389</v>
      </c>
      <c r="B2696">
        <v>-636.4665</v>
      </c>
      <c r="C2696">
        <v>-8.1510499999999997</v>
      </c>
      <c r="D2696">
        <v>1</v>
      </c>
    </row>
    <row r="2697" spans="1:4">
      <c r="A2697">
        <v>5391</v>
      </c>
      <c r="B2697">
        <v>-640.98701000000005</v>
      </c>
      <c r="C2697">
        <v>11.76731</v>
      </c>
      <c r="D2697">
        <v>1</v>
      </c>
    </row>
    <row r="2698" spans="1:4">
      <c r="A2698">
        <v>5393</v>
      </c>
      <c r="B2698">
        <v>-641.72604999999999</v>
      </c>
      <c r="C2698">
        <v>10.45988</v>
      </c>
      <c r="D2698">
        <v>1</v>
      </c>
    </row>
    <row r="2699" spans="1:4">
      <c r="A2699">
        <v>5395</v>
      </c>
      <c r="B2699">
        <v>-635.51373000000001</v>
      </c>
      <c r="C2699">
        <v>4.2314699999999998</v>
      </c>
      <c r="D2699">
        <v>1</v>
      </c>
    </row>
    <row r="2700" spans="1:4">
      <c r="A2700">
        <v>5397</v>
      </c>
      <c r="B2700">
        <v>-638.29809999999998</v>
      </c>
      <c r="C2700">
        <v>11.60088</v>
      </c>
      <c r="D2700">
        <v>1</v>
      </c>
    </row>
    <row r="2701" spans="1:4">
      <c r="A2701">
        <v>5399</v>
      </c>
      <c r="B2701">
        <v>-633.57903999999996</v>
      </c>
      <c r="C2701">
        <v>1.13079</v>
      </c>
      <c r="D2701">
        <v>1</v>
      </c>
    </row>
    <row r="2702" spans="1:4">
      <c r="A2702">
        <v>5401</v>
      </c>
      <c r="B2702">
        <v>-647.5249</v>
      </c>
      <c r="C2702">
        <v>19.555029999999999</v>
      </c>
      <c r="D2702">
        <v>1</v>
      </c>
    </row>
    <row r="2703" spans="1:4">
      <c r="A2703">
        <v>5403</v>
      </c>
      <c r="B2703">
        <v>-632.51936999999998</v>
      </c>
      <c r="C2703">
        <v>-5.9613100000000001</v>
      </c>
      <c r="D2703">
        <v>1</v>
      </c>
    </row>
    <row r="2704" spans="1:4">
      <c r="A2704">
        <v>5405</v>
      </c>
      <c r="B2704">
        <v>-634.37977999999998</v>
      </c>
      <c r="C2704">
        <v>7.1997099999999996</v>
      </c>
      <c r="D2704">
        <v>1</v>
      </c>
    </row>
    <row r="2705" spans="1:4">
      <c r="A2705">
        <v>5407</v>
      </c>
      <c r="B2705">
        <v>-645.93385000000001</v>
      </c>
      <c r="C2705">
        <v>19.431560000000001</v>
      </c>
      <c r="D2705">
        <v>1</v>
      </c>
    </row>
    <row r="2706" spans="1:4">
      <c r="A2706">
        <v>5409</v>
      </c>
      <c r="B2706">
        <v>-633.22307999999998</v>
      </c>
      <c r="C2706">
        <v>-5.2526400000000004</v>
      </c>
      <c r="D2706">
        <v>1</v>
      </c>
    </row>
    <row r="2707" spans="1:4">
      <c r="A2707">
        <v>5411</v>
      </c>
      <c r="B2707">
        <v>-634.92295000000001</v>
      </c>
      <c r="C2707">
        <v>10.376049999999999</v>
      </c>
      <c r="D2707">
        <v>1</v>
      </c>
    </row>
    <row r="2708" spans="1:4">
      <c r="A2708">
        <v>5413</v>
      </c>
      <c r="B2708">
        <v>-642.02014999999994</v>
      </c>
      <c r="C2708">
        <v>14.63931</v>
      </c>
      <c r="D2708">
        <v>1</v>
      </c>
    </row>
    <row r="2709" spans="1:4">
      <c r="A2709">
        <v>5415</v>
      </c>
      <c r="B2709">
        <v>-632.00752</v>
      </c>
      <c r="C2709">
        <v>-2.6701800000000002</v>
      </c>
      <c r="D2709">
        <v>1</v>
      </c>
    </row>
    <row r="2710" spans="1:4">
      <c r="A2710">
        <v>5417</v>
      </c>
      <c r="B2710">
        <v>-627.21407999999997</v>
      </c>
      <c r="C2710">
        <v>2.5000300000000002</v>
      </c>
      <c r="D2710">
        <v>1</v>
      </c>
    </row>
    <row r="2711" spans="1:4">
      <c r="A2711">
        <v>5419</v>
      </c>
      <c r="B2711">
        <v>-647.46415000000002</v>
      </c>
      <c r="C2711">
        <v>28.441120000000002</v>
      </c>
      <c r="D2711">
        <v>1</v>
      </c>
    </row>
    <row r="2712" spans="1:4">
      <c r="A2712">
        <v>5421</v>
      </c>
      <c r="B2712">
        <v>-645.14733000000001</v>
      </c>
      <c r="C2712">
        <v>6.5554500000000004</v>
      </c>
      <c r="D2712">
        <v>1</v>
      </c>
    </row>
    <row r="2713" spans="1:4">
      <c r="A2713">
        <v>5423</v>
      </c>
      <c r="B2713">
        <v>-640.85664999999995</v>
      </c>
      <c r="C2713">
        <v>2.9882399999999998</v>
      </c>
      <c r="D2713">
        <v>1</v>
      </c>
    </row>
    <row r="2714" spans="1:4">
      <c r="A2714">
        <v>5425</v>
      </c>
      <c r="B2714">
        <v>-630.18064000000004</v>
      </c>
      <c r="C2714">
        <v>-4.91709</v>
      </c>
      <c r="D2714">
        <v>1</v>
      </c>
    </row>
    <row r="2715" spans="1:4">
      <c r="A2715">
        <v>5427</v>
      </c>
      <c r="B2715">
        <v>-635.91380000000004</v>
      </c>
      <c r="C2715">
        <v>13.46829</v>
      </c>
      <c r="D2715">
        <v>1</v>
      </c>
    </row>
    <row r="2716" spans="1:4">
      <c r="A2716">
        <v>5429</v>
      </c>
      <c r="B2716">
        <v>-651.46474999999998</v>
      </c>
      <c r="C2716">
        <v>21.487719999999999</v>
      </c>
      <c r="D2716">
        <v>1</v>
      </c>
    </row>
    <row r="2717" spans="1:4">
      <c r="A2717">
        <v>5431</v>
      </c>
      <c r="B2717">
        <v>-634.65445999999997</v>
      </c>
      <c r="C2717">
        <v>-8.5205500000000001</v>
      </c>
      <c r="D2717">
        <v>1</v>
      </c>
    </row>
    <row r="2718" spans="1:4">
      <c r="A2718">
        <v>5433</v>
      </c>
      <c r="B2718">
        <v>-640.36656000000005</v>
      </c>
      <c r="C2718">
        <v>12.897600000000001</v>
      </c>
      <c r="D2718">
        <v>1</v>
      </c>
    </row>
    <row r="2719" spans="1:4">
      <c r="A2719">
        <v>5435</v>
      </c>
      <c r="B2719">
        <v>-637.13152000000002</v>
      </c>
      <c r="C2719">
        <v>3.6145299999999998</v>
      </c>
      <c r="D2719">
        <v>1</v>
      </c>
    </row>
    <row r="2720" spans="1:4">
      <c r="A2720">
        <v>5437</v>
      </c>
      <c r="B2720">
        <v>-648.89761999999996</v>
      </c>
      <c r="C2720">
        <v>17.812570000000001</v>
      </c>
      <c r="D2720">
        <v>1</v>
      </c>
    </row>
    <row r="2721" spans="1:4">
      <c r="A2721">
        <v>5439</v>
      </c>
      <c r="B2721">
        <v>-646.62405000000001</v>
      </c>
      <c r="C2721">
        <v>5.8606199999999999</v>
      </c>
      <c r="D2721">
        <v>1</v>
      </c>
    </row>
    <row r="2722" spans="1:4">
      <c r="A2722">
        <v>5441</v>
      </c>
      <c r="B2722">
        <v>-633.80580999999995</v>
      </c>
      <c r="C2722">
        <v>-3.94815</v>
      </c>
      <c r="D2722">
        <v>1</v>
      </c>
    </row>
    <row r="2723" spans="1:4">
      <c r="A2723">
        <v>5443</v>
      </c>
      <c r="B2723">
        <v>-647.39630999999997</v>
      </c>
      <c r="C2723">
        <v>20.932700000000001</v>
      </c>
      <c r="D2723">
        <v>1</v>
      </c>
    </row>
    <row r="2724" spans="1:4">
      <c r="A2724">
        <v>5445</v>
      </c>
      <c r="B2724">
        <v>-649.35865999999999</v>
      </c>
      <c r="C2724">
        <v>10.137460000000001</v>
      </c>
      <c r="D2724">
        <v>1</v>
      </c>
    </row>
    <row r="2725" spans="1:4">
      <c r="A2725">
        <v>5447</v>
      </c>
      <c r="B2725">
        <v>-644.96776</v>
      </c>
      <c r="C2725">
        <v>3.8949500000000001</v>
      </c>
      <c r="D2725">
        <v>1</v>
      </c>
    </row>
    <row r="2726" spans="1:4">
      <c r="A2726">
        <v>5449</v>
      </c>
      <c r="B2726">
        <v>-662.14332000000002</v>
      </c>
      <c r="C2726">
        <v>26.806460000000001</v>
      </c>
      <c r="D2726">
        <v>1</v>
      </c>
    </row>
    <row r="2727" spans="1:4">
      <c r="A2727">
        <v>5451</v>
      </c>
      <c r="B2727">
        <v>-658.56541000000004</v>
      </c>
      <c r="C2727">
        <v>3.9338099999999998</v>
      </c>
      <c r="D2727">
        <v>1</v>
      </c>
    </row>
    <row r="2728" spans="1:4">
      <c r="A2728">
        <v>5453</v>
      </c>
      <c r="B2728">
        <v>-663.02140999999995</v>
      </c>
      <c r="C2728">
        <v>10.90882</v>
      </c>
      <c r="D2728">
        <v>1</v>
      </c>
    </row>
    <row r="2729" spans="1:4">
      <c r="A2729">
        <v>5455</v>
      </c>
      <c r="B2729">
        <v>-637.69826</v>
      </c>
      <c r="C2729">
        <v>-15.56514</v>
      </c>
      <c r="D2729">
        <v>1</v>
      </c>
    </row>
    <row r="2730" spans="1:4">
      <c r="A2730">
        <v>5457</v>
      </c>
      <c r="B2730">
        <v>-645.63387</v>
      </c>
      <c r="C2730">
        <v>15.864850000000001</v>
      </c>
      <c r="D2730">
        <v>1</v>
      </c>
    </row>
    <row r="2731" spans="1:4">
      <c r="A2731">
        <v>5459</v>
      </c>
      <c r="B2731">
        <v>-650.38522</v>
      </c>
      <c r="C2731">
        <v>13.37575</v>
      </c>
      <c r="D2731">
        <v>1</v>
      </c>
    </row>
    <row r="2732" spans="1:4">
      <c r="A2732">
        <v>5461</v>
      </c>
      <c r="B2732">
        <v>-642.51966000000004</v>
      </c>
      <c r="C2732">
        <v>0.35813</v>
      </c>
      <c r="D2732">
        <v>1</v>
      </c>
    </row>
    <row r="2733" spans="1:4">
      <c r="A2733">
        <v>5463</v>
      </c>
      <c r="B2733">
        <v>-644.01976999999999</v>
      </c>
      <c r="C2733">
        <v>7.7251899999999996</v>
      </c>
      <c r="D2733">
        <v>1</v>
      </c>
    </row>
    <row r="2734" spans="1:4">
      <c r="A2734">
        <v>5465</v>
      </c>
      <c r="B2734">
        <v>-637.30354</v>
      </c>
      <c r="C2734">
        <v>0.39578999999999998</v>
      </c>
      <c r="D2734">
        <v>1</v>
      </c>
    </row>
    <row r="2735" spans="1:4">
      <c r="A2735">
        <v>5467</v>
      </c>
      <c r="B2735">
        <v>-656.35816</v>
      </c>
      <c r="C2735">
        <v>27.477509999999999</v>
      </c>
      <c r="D2735">
        <v>1</v>
      </c>
    </row>
    <row r="2736" spans="1:4">
      <c r="A2736">
        <v>5469</v>
      </c>
      <c r="B2736">
        <v>-658.14434000000006</v>
      </c>
      <c r="C2736">
        <v>9.6999200000000005</v>
      </c>
      <c r="D2736">
        <v>1</v>
      </c>
    </row>
    <row r="2737" spans="1:4">
      <c r="A2737">
        <v>5471</v>
      </c>
      <c r="B2737">
        <v>-657.20623000000001</v>
      </c>
      <c r="C2737">
        <v>7.8849799999999997</v>
      </c>
      <c r="D2737">
        <v>1</v>
      </c>
    </row>
    <row r="2738" spans="1:4">
      <c r="A2738">
        <v>5473</v>
      </c>
      <c r="B2738">
        <v>-646.75478999999996</v>
      </c>
      <c r="C2738">
        <v>-3.8867699999999998</v>
      </c>
      <c r="D2738">
        <v>1</v>
      </c>
    </row>
    <row r="2739" spans="1:4">
      <c r="A2739">
        <v>5475</v>
      </c>
      <c r="B2739">
        <v>-644.99072000000001</v>
      </c>
      <c r="C2739">
        <v>5.6104399999999996</v>
      </c>
      <c r="D2739">
        <v>1</v>
      </c>
    </row>
    <row r="2740" spans="1:4">
      <c r="A2740">
        <v>5477</v>
      </c>
      <c r="B2740">
        <v>-627.12518999999998</v>
      </c>
      <c r="C2740">
        <v>-8.9124599999999994</v>
      </c>
      <c r="D2740">
        <v>1</v>
      </c>
    </row>
    <row r="2741" spans="1:4">
      <c r="A2741">
        <v>5479</v>
      </c>
      <c r="B2741">
        <v>-652.89134000000001</v>
      </c>
      <c r="C2741">
        <v>33.36636</v>
      </c>
      <c r="D2741">
        <v>1</v>
      </c>
    </row>
    <row r="2742" spans="1:4">
      <c r="A2742">
        <v>5481</v>
      </c>
      <c r="B2742">
        <v>-653.56645000000003</v>
      </c>
      <c r="C2742">
        <v>8.4024800000000006</v>
      </c>
      <c r="D2742">
        <v>1</v>
      </c>
    </row>
    <row r="2743" spans="1:4">
      <c r="A2743">
        <v>5483</v>
      </c>
      <c r="B2743">
        <v>-643.40392999999995</v>
      </c>
      <c r="C2743">
        <v>-2.9326500000000002</v>
      </c>
      <c r="D2743">
        <v>1</v>
      </c>
    </row>
    <row r="2744" spans="1:4">
      <c r="A2744">
        <v>5485</v>
      </c>
      <c r="B2744">
        <v>-641.52364</v>
      </c>
      <c r="C2744">
        <v>5.18987</v>
      </c>
      <c r="D2744">
        <v>1</v>
      </c>
    </row>
    <row r="2745" spans="1:4">
      <c r="A2745">
        <v>5487</v>
      </c>
      <c r="B2745">
        <v>-640.79880000000003</v>
      </c>
      <c r="C2745">
        <v>8.3383000000000003</v>
      </c>
      <c r="D2745">
        <v>1</v>
      </c>
    </row>
    <row r="2746" spans="1:4">
      <c r="A2746">
        <v>5489</v>
      </c>
      <c r="B2746">
        <v>-644.02706000000001</v>
      </c>
      <c r="C2746">
        <v>8.82653</v>
      </c>
      <c r="D2746">
        <v>1</v>
      </c>
    </row>
    <row r="2747" spans="1:4">
      <c r="A2747">
        <v>5491</v>
      </c>
      <c r="B2747">
        <v>-632.15824999999995</v>
      </c>
      <c r="C2747">
        <v>-5.4912900000000002</v>
      </c>
      <c r="D2747">
        <v>1</v>
      </c>
    </row>
    <row r="2748" spans="1:4">
      <c r="A2748">
        <v>5493</v>
      </c>
      <c r="B2748">
        <v>-658.82726000000002</v>
      </c>
      <c r="C2748">
        <v>34.496099999999998</v>
      </c>
      <c r="D2748">
        <v>1</v>
      </c>
    </row>
    <row r="2749" spans="1:4">
      <c r="A2749">
        <v>5495</v>
      </c>
      <c r="B2749">
        <v>-650.74725000000001</v>
      </c>
      <c r="C2749">
        <v>1.1645099999999999</v>
      </c>
      <c r="D2749">
        <v>1</v>
      </c>
    </row>
    <row r="2750" spans="1:4">
      <c r="A2750">
        <v>5497</v>
      </c>
      <c r="B2750">
        <v>-637.93205999999998</v>
      </c>
      <c r="C2750">
        <v>-3.9952399999999999</v>
      </c>
      <c r="D2750">
        <v>1</v>
      </c>
    </row>
    <row r="2751" spans="1:4">
      <c r="A2751">
        <v>5499</v>
      </c>
      <c r="B2751">
        <v>-643.70213999999999</v>
      </c>
      <c r="C2751">
        <v>15.92451</v>
      </c>
      <c r="D2751">
        <v>1</v>
      </c>
    </row>
    <row r="2752" spans="1:4">
      <c r="A2752">
        <v>5501</v>
      </c>
      <c r="B2752">
        <v>-627.41157999999996</v>
      </c>
      <c r="C2752">
        <v>-9.7819199999999995</v>
      </c>
      <c r="D2752">
        <v>1</v>
      </c>
    </row>
    <row r="2753" spans="1:4">
      <c r="A2753">
        <v>5503</v>
      </c>
      <c r="B2753">
        <v>-630.56763000000001</v>
      </c>
      <c r="C2753">
        <v>8.3848800000000008</v>
      </c>
      <c r="D2753">
        <v>1</v>
      </c>
    </row>
    <row r="2754" spans="1:4">
      <c r="A2754">
        <v>5505</v>
      </c>
      <c r="B2754">
        <v>-638.57592</v>
      </c>
      <c r="C2754">
        <v>14.678330000000001</v>
      </c>
      <c r="D2754">
        <v>1</v>
      </c>
    </row>
    <row r="2755" spans="1:4">
      <c r="A2755">
        <v>5507</v>
      </c>
      <c r="B2755">
        <v>-657.88914</v>
      </c>
      <c r="C2755">
        <v>26.987020000000001</v>
      </c>
      <c r="D2755">
        <v>1</v>
      </c>
    </row>
    <row r="2756" spans="1:4">
      <c r="A2756">
        <v>5509</v>
      </c>
      <c r="B2756">
        <v>-637.82199000000003</v>
      </c>
      <c r="C2756">
        <v>-10.9613</v>
      </c>
      <c r="D2756">
        <v>1</v>
      </c>
    </row>
    <row r="2757" spans="1:4">
      <c r="A2757">
        <v>5511</v>
      </c>
      <c r="B2757">
        <v>-652.47131999999999</v>
      </c>
      <c r="C2757">
        <v>21.179790000000001</v>
      </c>
      <c r="D2757">
        <v>1</v>
      </c>
    </row>
    <row r="2758" spans="1:4">
      <c r="A2758">
        <v>5513</v>
      </c>
      <c r="B2758">
        <v>-651.36379999999997</v>
      </c>
      <c r="C2758">
        <v>7.5893800000000002</v>
      </c>
      <c r="D2758">
        <v>1</v>
      </c>
    </row>
    <row r="2759" spans="1:4">
      <c r="A2759">
        <v>5515</v>
      </c>
      <c r="B2759">
        <v>-646.01409000000001</v>
      </c>
      <c r="C2759">
        <v>1.2687299999999999</v>
      </c>
      <c r="D2759">
        <v>1</v>
      </c>
    </row>
    <row r="2760" spans="1:4">
      <c r="A2760">
        <v>5517</v>
      </c>
      <c r="B2760">
        <v>-631.00433999999996</v>
      </c>
      <c r="C2760">
        <v>-6.4068800000000001</v>
      </c>
      <c r="D2760">
        <v>1</v>
      </c>
    </row>
    <row r="2761" spans="1:4">
      <c r="A2761">
        <v>5519</v>
      </c>
      <c r="B2761">
        <v>-650.15232000000003</v>
      </c>
      <c r="C2761">
        <v>25.813030000000001</v>
      </c>
      <c r="D2761">
        <v>1</v>
      </c>
    </row>
    <row r="2762" spans="1:4">
      <c r="A2762">
        <v>5521</v>
      </c>
      <c r="B2762">
        <v>-640.53233</v>
      </c>
      <c r="C2762">
        <v>-3.1608800000000001</v>
      </c>
      <c r="D2762">
        <v>1</v>
      </c>
    </row>
    <row r="2763" spans="1:4">
      <c r="A2763">
        <v>5523</v>
      </c>
      <c r="B2763">
        <v>-646.42885000000001</v>
      </c>
      <c r="C2763">
        <v>12.49625</v>
      </c>
      <c r="D2763">
        <v>1</v>
      </c>
    </row>
    <row r="2764" spans="1:4">
      <c r="A2764">
        <v>5525</v>
      </c>
      <c r="B2764">
        <v>-649.29344000000003</v>
      </c>
      <c r="C2764">
        <v>12.466390000000001</v>
      </c>
      <c r="D2764">
        <v>1</v>
      </c>
    </row>
    <row r="2765" spans="1:4">
      <c r="A2765">
        <v>5527</v>
      </c>
      <c r="B2765">
        <v>-635.41092000000003</v>
      </c>
      <c r="C2765">
        <v>-4.5917000000000003</v>
      </c>
      <c r="D2765">
        <v>1</v>
      </c>
    </row>
    <row r="2766" spans="1:4">
      <c r="A2766">
        <v>5529</v>
      </c>
      <c r="B2766">
        <v>-646.97842000000003</v>
      </c>
      <c r="C2766">
        <v>15.95391</v>
      </c>
      <c r="D2766">
        <v>1</v>
      </c>
    </row>
    <row r="2767" spans="1:4">
      <c r="A2767">
        <v>5531</v>
      </c>
      <c r="B2767">
        <v>-640.04592000000002</v>
      </c>
      <c r="C2767">
        <v>1.19835</v>
      </c>
      <c r="D2767">
        <v>1</v>
      </c>
    </row>
    <row r="2768" spans="1:4">
      <c r="A2768">
        <v>5533</v>
      </c>
      <c r="B2768">
        <v>-645.26179000000002</v>
      </c>
      <c r="C2768">
        <v>15.05232</v>
      </c>
      <c r="D2768">
        <v>1</v>
      </c>
    </row>
    <row r="2769" spans="1:4">
      <c r="A2769">
        <v>5535</v>
      </c>
      <c r="B2769">
        <v>-648.86932999999999</v>
      </c>
      <c r="C2769">
        <v>14.88406</v>
      </c>
      <c r="D2769">
        <v>1</v>
      </c>
    </row>
    <row r="2770" spans="1:4">
      <c r="A2770">
        <v>5537</v>
      </c>
      <c r="B2770">
        <v>-652.48838999999998</v>
      </c>
      <c r="C2770">
        <v>10.79781</v>
      </c>
      <c r="D2770">
        <v>1</v>
      </c>
    </row>
    <row r="2771" spans="1:4">
      <c r="A2771">
        <v>5539</v>
      </c>
      <c r="B2771">
        <v>-641.76994000000002</v>
      </c>
      <c r="C2771">
        <v>-4.6213100000000003</v>
      </c>
      <c r="D2771">
        <v>1</v>
      </c>
    </row>
    <row r="2772" spans="1:4">
      <c r="A2772">
        <v>5541</v>
      </c>
      <c r="B2772">
        <v>-632.04043000000001</v>
      </c>
      <c r="C2772">
        <v>-3.64697</v>
      </c>
      <c r="D2772">
        <v>1</v>
      </c>
    </row>
    <row r="2773" spans="1:4">
      <c r="A2773">
        <v>5543</v>
      </c>
      <c r="B2773">
        <v>-655.33672999999999</v>
      </c>
      <c r="C2773">
        <v>30.996739999999999</v>
      </c>
      <c r="D2773">
        <v>1</v>
      </c>
    </row>
    <row r="2774" spans="1:4">
      <c r="A2774">
        <v>5545</v>
      </c>
      <c r="B2774">
        <v>-666.01437999999996</v>
      </c>
      <c r="C2774">
        <v>16.450869999999998</v>
      </c>
      <c r="D2774">
        <v>1</v>
      </c>
    </row>
    <row r="2775" spans="1:4">
      <c r="A2775">
        <v>5547</v>
      </c>
      <c r="B2775">
        <v>-648.34622999999999</v>
      </c>
      <c r="C2775">
        <v>-11.823029999999999</v>
      </c>
      <c r="D2775">
        <v>1</v>
      </c>
    </row>
    <row r="2776" spans="1:4">
      <c r="A2776">
        <v>5549</v>
      </c>
      <c r="B2776">
        <v>-640.4479</v>
      </c>
      <c r="C2776">
        <v>2.3743099999999999</v>
      </c>
      <c r="D2776">
        <v>1</v>
      </c>
    </row>
    <row r="2777" spans="1:4">
      <c r="A2777">
        <v>5551</v>
      </c>
      <c r="B2777">
        <v>-648.94984999999997</v>
      </c>
      <c r="C2777">
        <v>16.60256</v>
      </c>
      <c r="D2777">
        <v>1</v>
      </c>
    </row>
    <row r="2778" spans="1:4">
      <c r="A2778">
        <v>5553</v>
      </c>
      <c r="B2778">
        <v>-633.74282000000005</v>
      </c>
      <c r="C2778">
        <v>-4.7766900000000003</v>
      </c>
      <c r="D2778">
        <v>1</v>
      </c>
    </row>
    <row r="2779" spans="1:4">
      <c r="A2779">
        <v>5555</v>
      </c>
      <c r="B2779">
        <v>-655.76297</v>
      </c>
      <c r="C2779">
        <v>30.76529</v>
      </c>
      <c r="D2779">
        <v>1</v>
      </c>
    </row>
    <row r="2780" spans="1:4">
      <c r="A2780">
        <v>5557</v>
      </c>
      <c r="B2780">
        <v>-655.34271999999999</v>
      </c>
      <c r="C2780">
        <v>7.7746500000000003</v>
      </c>
      <c r="D2780">
        <v>1</v>
      </c>
    </row>
    <row r="2781" spans="1:4">
      <c r="A2781">
        <v>5559</v>
      </c>
      <c r="B2781">
        <v>-644.96366</v>
      </c>
      <c r="C2781">
        <v>-2.5315500000000002</v>
      </c>
      <c r="D2781">
        <v>1</v>
      </c>
    </row>
    <row r="2782" spans="1:4">
      <c r="A2782">
        <v>5561</v>
      </c>
      <c r="B2782">
        <v>-649.78405999999995</v>
      </c>
      <c r="C2782">
        <v>13.13409</v>
      </c>
      <c r="D2782">
        <v>1</v>
      </c>
    </row>
    <row r="2783" spans="1:4">
      <c r="A2783">
        <v>5563</v>
      </c>
      <c r="B2783">
        <v>-656.94659000000001</v>
      </c>
      <c r="C2783">
        <v>14.52486</v>
      </c>
      <c r="D2783">
        <v>1</v>
      </c>
    </row>
    <row r="2784" spans="1:4">
      <c r="A2784">
        <v>5565</v>
      </c>
      <c r="B2784">
        <v>-652.41102000000001</v>
      </c>
      <c r="C2784">
        <v>4.7498199999999997</v>
      </c>
      <c r="D2784">
        <v>1</v>
      </c>
    </row>
    <row r="2785" spans="1:4">
      <c r="A2785">
        <v>5567</v>
      </c>
      <c r="B2785">
        <v>-647.72316999999998</v>
      </c>
      <c r="C2785">
        <v>4.0919400000000001</v>
      </c>
      <c r="D2785">
        <v>1</v>
      </c>
    </row>
    <row r="2786" spans="1:4">
      <c r="A2786">
        <v>5569</v>
      </c>
      <c r="B2786">
        <v>-662.77016000000003</v>
      </c>
      <c r="C2786">
        <v>22.76295</v>
      </c>
      <c r="D2786">
        <v>1</v>
      </c>
    </row>
    <row r="2787" spans="1:4">
      <c r="A2787">
        <v>5571</v>
      </c>
      <c r="B2787">
        <v>-639.57079999999996</v>
      </c>
      <c r="C2787">
        <v>-14.198589999999999</v>
      </c>
      <c r="D2787">
        <v>1</v>
      </c>
    </row>
    <row r="2788" spans="1:4">
      <c r="A2788">
        <v>5573</v>
      </c>
      <c r="B2788">
        <v>-643.48761000000002</v>
      </c>
      <c r="C2788">
        <v>11.5253</v>
      </c>
      <c r="D2788">
        <v>1</v>
      </c>
    </row>
    <row r="2789" spans="1:4">
      <c r="A2789">
        <v>5575</v>
      </c>
      <c r="B2789">
        <v>-660.40295000000003</v>
      </c>
      <c r="C2789">
        <v>24.478919999999999</v>
      </c>
      <c r="D2789">
        <v>1</v>
      </c>
    </row>
    <row r="2790" spans="1:4">
      <c r="A2790">
        <v>5577</v>
      </c>
      <c r="B2790">
        <v>-649.58497</v>
      </c>
      <c r="C2790">
        <v>-0.74121000000000004</v>
      </c>
      <c r="D2790">
        <v>1</v>
      </c>
    </row>
    <row r="2791" spans="1:4">
      <c r="A2791">
        <v>5579</v>
      </c>
      <c r="B2791">
        <v>-661.52263000000005</v>
      </c>
      <c r="C2791">
        <v>20.417210000000001</v>
      </c>
      <c r="D2791">
        <v>1</v>
      </c>
    </row>
    <row r="2792" spans="1:4">
      <c r="A2792">
        <v>5581</v>
      </c>
      <c r="B2792">
        <v>-642.85356000000002</v>
      </c>
      <c r="C2792">
        <v>-10.48446</v>
      </c>
      <c r="D2792">
        <v>1</v>
      </c>
    </row>
    <row r="2793" spans="1:4">
      <c r="A2793">
        <v>5583</v>
      </c>
      <c r="B2793">
        <v>-643.04630999999995</v>
      </c>
      <c r="C2793">
        <v>8.7469000000000001</v>
      </c>
      <c r="D2793">
        <v>1</v>
      </c>
    </row>
    <row r="2794" spans="1:4">
      <c r="A2794">
        <v>5585</v>
      </c>
      <c r="B2794">
        <v>-646.01436999999999</v>
      </c>
      <c r="C2794">
        <v>10.053280000000001</v>
      </c>
      <c r="D2794">
        <v>1</v>
      </c>
    </row>
    <row r="2795" spans="1:4">
      <c r="A2795">
        <v>5587</v>
      </c>
      <c r="B2795">
        <v>-661.09070999999994</v>
      </c>
      <c r="C2795">
        <v>23.581130000000002</v>
      </c>
      <c r="D2795">
        <v>1</v>
      </c>
    </row>
    <row r="2796" spans="1:4">
      <c r="A2796">
        <v>5589</v>
      </c>
      <c r="B2796">
        <v>-647.14694999999995</v>
      </c>
      <c r="C2796">
        <v>-5.7518599999999998</v>
      </c>
      <c r="D2796">
        <v>1</v>
      </c>
    </row>
    <row r="2797" spans="1:4">
      <c r="A2797">
        <v>5591</v>
      </c>
      <c r="B2797">
        <v>-640.64801</v>
      </c>
      <c r="C2797">
        <v>0.21276999999999999</v>
      </c>
      <c r="D2797">
        <v>1</v>
      </c>
    </row>
    <row r="2798" spans="1:4">
      <c r="A2798">
        <v>5593</v>
      </c>
      <c r="B2798">
        <v>-633.85609999999997</v>
      </c>
      <c r="C2798">
        <v>0.24396999999999999</v>
      </c>
      <c r="D2798">
        <v>1</v>
      </c>
    </row>
    <row r="2799" spans="1:4">
      <c r="A2799">
        <v>5595</v>
      </c>
      <c r="B2799">
        <v>-651.02656999999999</v>
      </c>
      <c r="C2799">
        <v>25.15474</v>
      </c>
      <c r="D2799">
        <v>1</v>
      </c>
    </row>
    <row r="2800" spans="1:4">
      <c r="A2800">
        <v>5597</v>
      </c>
      <c r="B2800">
        <v>-653.95478000000003</v>
      </c>
      <c r="C2800">
        <v>10.12152</v>
      </c>
      <c r="D2800">
        <v>1</v>
      </c>
    </row>
    <row r="2801" spans="1:4">
      <c r="A2801">
        <v>5599</v>
      </c>
      <c r="B2801">
        <v>-635.16886999999997</v>
      </c>
      <c r="C2801">
        <v>-12.77699</v>
      </c>
      <c r="D2801">
        <v>1</v>
      </c>
    </row>
    <row r="2802" spans="1:4">
      <c r="A2802">
        <v>5601</v>
      </c>
      <c r="B2802">
        <v>-634.57231000000002</v>
      </c>
      <c r="C2802">
        <v>6.4673600000000002</v>
      </c>
      <c r="D2802">
        <v>1</v>
      </c>
    </row>
    <row r="2803" spans="1:4">
      <c r="A2803">
        <v>5603</v>
      </c>
      <c r="B2803">
        <v>-641.37816999999995</v>
      </c>
      <c r="C2803">
        <v>13.275690000000001</v>
      </c>
      <c r="D2803">
        <v>1</v>
      </c>
    </row>
    <row r="2804" spans="1:4">
      <c r="A2804">
        <v>5605</v>
      </c>
      <c r="B2804">
        <v>-655.13766999999996</v>
      </c>
      <c r="C2804">
        <v>21.904209999999999</v>
      </c>
      <c r="D2804">
        <v>1</v>
      </c>
    </row>
    <row r="2805" spans="1:4">
      <c r="A2805">
        <v>5607</v>
      </c>
      <c r="B2805">
        <v>-646.04710999999998</v>
      </c>
      <c r="C2805">
        <v>-0.57408000000000003</v>
      </c>
      <c r="D2805">
        <v>1</v>
      </c>
    </row>
    <row r="2806" spans="1:4">
      <c r="A2806">
        <v>5609</v>
      </c>
      <c r="B2806">
        <v>-656.18610000000001</v>
      </c>
      <c r="C2806">
        <v>17.28886</v>
      </c>
      <c r="D2806">
        <v>1</v>
      </c>
    </row>
    <row r="2807" spans="1:4">
      <c r="A2807">
        <v>5611</v>
      </c>
      <c r="B2807">
        <v>-646.07315000000006</v>
      </c>
      <c r="C2807">
        <v>-0.96440000000000003</v>
      </c>
      <c r="D2807">
        <v>1</v>
      </c>
    </row>
    <row r="2808" spans="1:4">
      <c r="A2808">
        <v>5613</v>
      </c>
      <c r="B2808">
        <v>-645.38112999999998</v>
      </c>
      <c r="C2808">
        <v>8.1273300000000006</v>
      </c>
      <c r="D2808">
        <v>1</v>
      </c>
    </row>
    <row r="2809" spans="1:4">
      <c r="A2809">
        <v>5615</v>
      </c>
      <c r="B2809">
        <v>-632.98191999999995</v>
      </c>
      <c r="C2809">
        <v>-4.2329400000000001</v>
      </c>
      <c r="D2809">
        <v>1</v>
      </c>
    </row>
    <row r="2810" spans="1:4">
      <c r="A2810">
        <v>5617</v>
      </c>
      <c r="B2810">
        <v>-648.93784000000005</v>
      </c>
      <c r="C2810">
        <v>19.72034</v>
      </c>
      <c r="D2810">
        <v>1</v>
      </c>
    </row>
    <row r="2811" spans="1:4">
      <c r="A2811">
        <v>5619</v>
      </c>
      <c r="B2811">
        <v>-645.48001999999997</v>
      </c>
      <c r="C2811">
        <v>2.7507000000000001</v>
      </c>
      <c r="D2811">
        <v>1</v>
      </c>
    </row>
    <row r="2812" spans="1:4">
      <c r="A2812">
        <v>5621</v>
      </c>
      <c r="B2812">
        <v>-647.56854999999996</v>
      </c>
      <c r="C2812">
        <v>7.62514</v>
      </c>
      <c r="D2812">
        <v>1</v>
      </c>
    </row>
    <row r="2813" spans="1:4">
      <c r="A2813">
        <v>5623</v>
      </c>
      <c r="B2813">
        <v>-650.62989000000005</v>
      </c>
      <c r="C2813">
        <v>8.8445199999999993</v>
      </c>
      <c r="D2813">
        <v>1</v>
      </c>
    </row>
    <row r="2814" spans="1:4">
      <c r="A2814">
        <v>5625</v>
      </c>
      <c r="B2814">
        <v>-640.48280999999997</v>
      </c>
      <c r="C2814">
        <v>-4.83101</v>
      </c>
      <c r="D2814">
        <v>1</v>
      </c>
    </row>
    <row r="2815" spans="1:4">
      <c r="A2815">
        <v>5627</v>
      </c>
      <c r="B2815">
        <v>-656.80430999999999</v>
      </c>
      <c r="C2815">
        <v>19.175270000000001</v>
      </c>
      <c r="D2815">
        <v>1</v>
      </c>
    </row>
    <row r="2816" spans="1:4">
      <c r="A2816">
        <v>5629</v>
      </c>
      <c r="B2816">
        <v>-657.13246000000004</v>
      </c>
      <c r="C2816">
        <v>5.6075600000000003</v>
      </c>
      <c r="D2816">
        <v>1</v>
      </c>
    </row>
    <row r="2817" spans="1:4">
      <c r="A2817">
        <v>5631</v>
      </c>
      <c r="B2817">
        <v>-630.53107</v>
      </c>
      <c r="C2817">
        <v>-21.787849999999999</v>
      </c>
      <c r="D2817">
        <v>1</v>
      </c>
    </row>
    <row r="2818" spans="1:4">
      <c r="A2818">
        <v>5633</v>
      </c>
      <c r="B2818">
        <v>-647.18811000000005</v>
      </c>
      <c r="C2818">
        <v>21.922730000000001</v>
      </c>
      <c r="D2818">
        <v>1</v>
      </c>
    </row>
    <row r="2819" spans="1:4">
      <c r="A2819">
        <v>5635</v>
      </c>
      <c r="B2819">
        <v>-658.00828000000001</v>
      </c>
      <c r="C2819">
        <v>16.02486</v>
      </c>
      <c r="D2819">
        <v>1</v>
      </c>
    </row>
    <row r="2820" spans="1:4">
      <c r="A2820">
        <v>5637</v>
      </c>
      <c r="B2820">
        <v>-649.67849000000001</v>
      </c>
      <c r="C2820">
        <v>-5.2146699999999999</v>
      </c>
      <c r="D2820">
        <v>1</v>
      </c>
    </row>
    <row r="2821" spans="1:4">
      <c r="A2821">
        <v>5639</v>
      </c>
      <c r="B2821">
        <v>-645.94313</v>
      </c>
      <c r="C2821">
        <v>1.0543800000000001</v>
      </c>
      <c r="D2821">
        <v>1</v>
      </c>
    </row>
    <row r="2822" spans="1:4">
      <c r="A2822">
        <v>5641</v>
      </c>
      <c r="B2822">
        <v>-644.72775999999999</v>
      </c>
      <c r="C2822">
        <v>3.61416</v>
      </c>
      <c r="D2822">
        <v>1</v>
      </c>
    </row>
    <row r="2823" spans="1:4">
      <c r="A2823">
        <v>5643</v>
      </c>
      <c r="B2823">
        <v>-643.57628999999997</v>
      </c>
      <c r="C2823">
        <v>3.82403</v>
      </c>
      <c r="D2823">
        <v>1</v>
      </c>
    </row>
    <row r="2824" spans="1:4">
      <c r="A2824">
        <v>5645</v>
      </c>
      <c r="B2824">
        <v>-642.19851000000006</v>
      </c>
      <c r="C2824">
        <v>6.9462999999999999</v>
      </c>
      <c r="D2824">
        <v>1</v>
      </c>
    </row>
    <row r="2825" spans="1:4">
      <c r="A2825">
        <v>5647</v>
      </c>
      <c r="B2825">
        <v>-637.59236999999996</v>
      </c>
      <c r="C2825">
        <v>-2.45899</v>
      </c>
      <c r="D2825">
        <v>1</v>
      </c>
    </row>
    <row r="2826" spans="1:4">
      <c r="A2826">
        <v>5649</v>
      </c>
      <c r="B2826">
        <v>-648.43133999999998</v>
      </c>
      <c r="C2826">
        <v>16.18779</v>
      </c>
      <c r="D2826">
        <v>1</v>
      </c>
    </row>
    <row r="2827" spans="1:4">
      <c r="A2827">
        <v>5651</v>
      </c>
      <c r="B2827">
        <v>-659.62449000000004</v>
      </c>
      <c r="C2827">
        <v>15.521280000000001</v>
      </c>
      <c r="D2827">
        <v>1</v>
      </c>
    </row>
    <row r="2828" spans="1:4">
      <c r="A2828">
        <v>5653</v>
      </c>
      <c r="B2828">
        <v>-652.74413000000004</v>
      </c>
      <c r="C2828">
        <v>-1.93956</v>
      </c>
      <c r="D2828">
        <v>1</v>
      </c>
    </row>
    <row r="2829" spans="1:4">
      <c r="A2829">
        <v>5655</v>
      </c>
      <c r="B2829">
        <v>-651.69299999999998</v>
      </c>
      <c r="C2829">
        <v>6.3262999999999998</v>
      </c>
      <c r="D2829">
        <v>1</v>
      </c>
    </row>
    <row r="2830" spans="1:4">
      <c r="A2830">
        <v>5657</v>
      </c>
      <c r="B2830">
        <v>-664.74302</v>
      </c>
      <c r="C2830">
        <v>17.273029999999999</v>
      </c>
      <c r="D2830">
        <v>1</v>
      </c>
    </row>
    <row r="2831" spans="1:4">
      <c r="A2831">
        <v>5659</v>
      </c>
      <c r="B2831">
        <v>-648.96817999999996</v>
      </c>
      <c r="C2831">
        <v>-10.32802</v>
      </c>
      <c r="D2831">
        <v>1</v>
      </c>
    </row>
    <row r="2832" spans="1:4">
      <c r="A2832">
        <v>5661</v>
      </c>
      <c r="B2832">
        <v>-631.43740000000003</v>
      </c>
      <c r="C2832">
        <v>-13.16178</v>
      </c>
      <c r="D2832">
        <v>1</v>
      </c>
    </row>
    <row r="2833" spans="1:4">
      <c r="A2833">
        <v>5663</v>
      </c>
      <c r="B2833">
        <v>-638.71334999999999</v>
      </c>
      <c r="C2833">
        <v>17.301760000000002</v>
      </c>
      <c r="D2833">
        <v>1</v>
      </c>
    </row>
    <row r="2834" spans="1:4">
      <c r="A2834">
        <v>5665</v>
      </c>
      <c r="B2834">
        <v>-641.54967999999997</v>
      </c>
      <c r="C2834">
        <v>10.414440000000001</v>
      </c>
      <c r="D2834">
        <v>1</v>
      </c>
    </row>
    <row r="2835" spans="1:4">
      <c r="A2835">
        <v>5667</v>
      </c>
      <c r="B2835">
        <v>-631.81803000000002</v>
      </c>
      <c r="C2835">
        <v>-1.4553</v>
      </c>
      <c r="D2835">
        <v>1</v>
      </c>
    </row>
    <row r="2836" spans="1:4">
      <c r="A2836">
        <v>5669</v>
      </c>
      <c r="B2836">
        <v>-654.97010999999998</v>
      </c>
      <c r="C2836">
        <v>29.05686</v>
      </c>
      <c r="D2836">
        <v>1</v>
      </c>
    </row>
    <row r="2837" spans="1:4">
      <c r="A2837">
        <v>5671</v>
      </c>
      <c r="B2837">
        <v>-646.12375999999995</v>
      </c>
      <c r="C2837">
        <v>-2.9804499999999998</v>
      </c>
      <c r="D2837">
        <v>1</v>
      </c>
    </row>
    <row r="2838" spans="1:4">
      <c r="A2838">
        <v>5673</v>
      </c>
      <c r="B2838">
        <v>-643.45330000000001</v>
      </c>
      <c r="C2838">
        <v>5.2290700000000001</v>
      </c>
      <c r="D2838">
        <v>1</v>
      </c>
    </row>
    <row r="2839" spans="1:4">
      <c r="A2839">
        <v>5675</v>
      </c>
      <c r="B2839">
        <v>-645.82348000000002</v>
      </c>
      <c r="C2839">
        <v>8.3363600000000009</v>
      </c>
      <c r="D2839">
        <v>1</v>
      </c>
    </row>
    <row r="2840" spans="1:4">
      <c r="A2840">
        <v>5677</v>
      </c>
      <c r="B2840">
        <v>-663.73950000000002</v>
      </c>
      <c r="C2840">
        <v>23.072489999999998</v>
      </c>
      <c r="D2840">
        <v>1</v>
      </c>
    </row>
    <row r="2841" spans="1:4">
      <c r="A2841">
        <v>5679</v>
      </c>
      <c r="B2841">
        <v>-629.06060000000002</v>
      </c>
      <c r="C2841">
        <v>-28.02122</v>
      </c>
      <c r="D2841">
        <v>1</v>
      </c>
    </row>
    <row r="2842" spans="1:4">
      <c r="A2842">
        <v>5681</v>
      </c>
      <c r="B2842">
        <v>-652.57293000000004</v>
      </c>
      <c r="C2842">
        <v>29.299420000000001</v>
      </c>
      <c r="D2842">
        <v>1</v>
      </c>
    </row>
    <row r="2843" spans="1:4">
      <c r="A2843">
        <v>5683</v>
      </c>
      <c r="B2843">
        <v>-639.91002000000003</v>
      </c>
      <c r="C2843">
        <v>-3.6332399999999998</v>
      </c>
      <c r="D2843">
        <v>1</v>
      </c>
    </row>
    <row r="2844" spans="1:4">
      <c r="A2844">
        <v>5685</v>
      </c>
      <c r="B2844">
        <v>-646.8836</v>
      </c>
      <c r="C2844">
        <v>16.037379999999999</v>
      </c>
      <c r="D2844">
        <v>1</v>
      </c>
    </row>
    <row r="2845" spans="1:4">
      <c r="A2845">
        <v>5687</v>
      </c>
      <c r="B2845">
        <v>-645.28107999999997</v>
      </c>
      <c r="C2845">
        <v>5.4301399999999997</v>
      </c>
      <c r="D2845">
        <v>1</v>
      </c>
    </row>
    <row r="2846" spans="1:4">
      <c r="A2846">
        <v>5689</v>
      </c>
      <c r="B2846">
        <v>-651.00702999999999</v>
      </c>
      <c r="C2846">
        <v>8.3237100000000002</v>
      </c>
      <c r="D2846">
        <v>1</v>
      </c>
    </row>
    <row r="2847" spans="1:4">
      <c r="A2847">
        <v>5691</v>
      </c>
      <c r="B2847">
        <v>-649.58289000000002</v>
      </c>
      <c r="C2847">
        <v>5.0174000000000003</v>
      </c>
      <c r="D2847">
        <v>1</v>
      </c>
    </row>
    <row r="2848" spans="1:4">
      <c r="A2848">
        <v>5693</v>
      </c>
      <c r="B2848">
        <v>-640.34227999999996</v>
      </c>
      <c r="C2848">
        <v>-4.7740200000000002</v>
      </c>
      <c r="D2848">
        <v>1</v>
      </c>
    </row>
    <row r="2849" spans="1:4">
      <c r="A2849">
        <v>5695</v>
      </c>
      <c r="B2849">
        <v>-652.46126000000004</v>
      </c>
      <c r="C2849">
        <v>20.23808</v>
      </c>
      <c r="D2849">
        <v>1</v>
      </c>
    </row>
    <row r="2850" spans="1:4">
      <c r="A2850">
        <v>5697</v>
      </c>
      <c r="B2850">
        <v>-646.85153000000003</v>
      </c>
      <c r="C2850">
        <v>1.6810700000000001</v>
      </c>
      <c r="D2850">
        <v>1</v>
      </c>
    </row>
    <row r="2851" spans="1:4">
      <c r="A2851">
        <v>5699</v>
      </c>
      <c r="B2851">
        <v>-665.00174000000004</v>
      </c>
      <c r="C2851">
        <v>25.909700000000001</v>
      </c>
      <c r="D2851">
        <v>1</v>
      </c>
    </row>
    <row r="2852" spans="1:4">
      <c r="A2852">
        <v>5701</v>
      </c>
      <c r="B2852">
        <v>-645.07307000000003</v>
      </c>
      <c r="C2852">
        <v>-12.40382</v>
      </c>
      <c r="D2852">
        <v>1</v>
      </c>
    </row>
    <row r="2853" spans="1:4">
      <c r="A2853">
        <v>5703</v>
      </c>
      <c r="B2853">
        <v>-649.80209000000002</v>
      </c>
      <c r="C2853">
        <v>11.72913</v>
      </c>
      <c r="D2853">
        <v>1</v>
      </c>
    </row>
    <row r="2854" spans="1:4">
      <c r="A2854">
        <v>5705</v>
      </c>
      <c r="B2854">
        <v>-659.35126000000002</v>
      </c>
      <c r="C2854">
        <v>16.235969999999998</v>
      </c>
      <c r="D2854">
        <v>1</v>
      </c>
    </row>
    <row r="2855" spans="1:4">
      <c r="A2855">
        <v>5707</v>
      </c>
      <c r="B2855">
        <v>-652.08753999999999</v>
      </c>
      <c r="C2855">
        <v>-0.77349999999999997</v>
      </c>
      <c r="D2855">
        <v>1</v>
      </c>
    </row>
    <row r="2856" spans="1:4">
      <c r="A2856">
        <v>5709</v>
      </c>
      <c r="B2856">
        <v>-642.94494999999995</v>
      </c>
      <c r="C2856">
        <v>-1.9718199999999999</v>
      </c>
      <c r="D2856">
        <v>1</v>
      </c>
    </row>
    <row r="2857" spans="1:4">
      <c r="A2857">
        <v>5711</v>
      </c>
      <c r="B2857">
        <v>-641.32555000000002</v>
      </c>
      <c r="C2857">
        <v>4.2021199999999999</v>
      </c>
      <c r="D2857">
        <v>1</v>
      </c>
    </row>
    <row r="2858" spans="1:4">
      <c r="A2858">
        <v>5713</v>
      </c>
      <c r="B2858">
        <v>-650.19425999999999</v>
      </c>
      <c r="C2858">
        <v>13.506489999999999</v>
      </c>
      <c r="D2858">
        <v>1</v>
      </c>
    </row>
    <row r="2859" spans="1:4">
      <c r="A2859">
        <v>5715</v>
      </c>
      <c r="B2859">
        <v>-642.43362000000002</v>
      </c>
      <c r="C2859">
        <v>2.2710499999999998</v>
      </c>
      <c r="D2859">
        <v>1</v>
      </c>
    </row>
    <row r="2860" spans="1:4">
      <c r="A2860">
        <v>5717</v>
      </c>
      <c r="B2860">
        <v>-635.43845999999996</v>
      </c>
      <c r="C2860">
        <v>0.56303999999999998</v>
      </c>
      <c r="D2860">
        <v>1</v>
      </c>
    </row>
    <row r="2861" spans="1:4">
      <c r="A2861">
        <v>5719</v>
      </c>
      <c r="B2861">
        <v>-644.97722999999996</v>
      </c>
      <c r="C2861">
        <v>17.662469999999999</v>
      </c>
      <c r="D2861">
        <v>1</v>
      </c>
    </row>
    <row r="2862" spans="1:4">
      <c r="A2862">
        <v>5721</v>
      </c>
      <c r="B2862">
        <v>-650.71492000000001</v>
      </c>
      <c r="C2862">
        <v>11.57235</v>
      </c>
      <c r="D2862">
        <v>1</v>
      </c>
    </row>
    <row r="2863" spans="1:4">
      <c r="A2863">
        <v>5723</v>
      </c>
      <c r="B2863">
        <v>-651.56273999999996</v>
      </c>
      <c r="C2863">
        <v>7.8090299999999999</v>
      </c>
      <c r="D2863">
        <v>1</v>
      </c>
    </row>
    <row r="2864" spans="1:4">
      <c r="A2864">
        <v>5725</v>
      </c>
      <c r="B2864">
        <v>-644.92263000000003</v>
      </c>
      <c r="C2864">
        <v>0.80684</v>
      </c>
      <c r="D2864">
        <v>1</v>
      </c>
    </row>
    <row r="2865" spans="1:4">
      <c r="A2865">
        <v>5727</v>
      </c>
      <c r="B2865">
        <v>-635.61942999999997</v>
      </c>
      <c r="C2865">
        <v>-3.6424300000000001</v>
      </c>
      <c r="D2865">
        <v>1</v>
      </c>
    </row>
    <row r="2866" spans="1:4">
      <c r="A2866">
        <v>5729</v>
      </c>
      <c r="B2866">
        <v>-640.81449999999995</v>
      </c>
      <c r="C2866">
        <v>10.36802</v>
      </c>
      <c r="D2866">
        <v>1</v>
      </c>
    </row>
    <row r="2867" spans="1:4">
      <c r="A2867">
        <v>5731</v>
      </c>
      <c r="B2867">
        <v>-631.93088</v>
      </c>
      <c r="C2867">
        <v>-2.2168299999999999</v>
      </c>
      <c r="D2867">
        <v>1</v>
      </c>
    </row>
    <row r="2868" spans="1:4">
      <c r="A2868">
        <v>5733</v>
      </c>
      <c r="B2868">
        <v>-646.39031</v>
      </c>
      <c r="C2868">
        <v>21.282920000000001</v>
      </c>
      <c r="D2868">
        <v>1</v>
      </c>
    </row>
    <row r="2869" spans="1:4">
      <c r="A2869">
        <v>5735</v>
      </c>
      <c r="B2869">
        <v>-653.87162000000001</v>
      </c>
      <c r="C2869">
        <v>12.85126</v>
      </c>
      <c r="D2869">
        <v>1</v>
      </c>
    </row>
    <row r="2870" spans="1:4">
      <c r="A2870">
        <v>5737</v>
      </c>
      <c r="B2870">
        <v>-640.83914000000004</v>
      </c>
      <c r="C2870">
        <v>-3.6916500000000001</v>
      </c>
      <c r="D2870">
        <v>1</v>
      </c>
    </row>
    <row r="2871" spans="1:4">
      <c r="A2871">
        <v>5739</v>
      </c>
      <c r="B2871">
        <v>-642.98411999999996</v>
      </c>
      <c r="C2871">
        <v>10.479039999999999</v>
      </c>
      <c r="D2871">
        <v>1</v>
      </c>
    </row>
    <row r="2872" spans="1:4">
      <c r="A2872">
        <v>5741</v>
      </c>
      <c r="B2872">
        <v>-644.17439000000002</v>
      </c>
      <c r="C2872">
        <v>7.5411400000000004</v>
      </c>
      <c r="D2872">
        <v>1</v>
      </c>
    </row>
    <row r="2873" spans="1:4">
      <c r="A2873">
        <v>5743</v>
      </c>
      <c r="B2873">
        <v>-639.81128000000001</v>
      </c>
      <c r="C2873">
        <v>2.46123</v>
      </c>
      <c r="D2873">
        <v>1</v>
      </c>
    </row>
    <row r="2874" spans="1:4">
      <c r="A2874">
        <v>5745</v>
      </c>
      <c r="B2874">
        <v>-629.03364999999997</v>
      </c>
      <c r="C2874">
        <v>-1.9302600000000001</v>
      </c>
      <c r="D2874">
        <v>1</v>
      </c>
    </row>
    <row r="2875" spans="1:4">
      <c r="A2875">
        <v>5747</v>
      </c>
      <c r="B2875">
        <v>-626.17579999999998</v>
      </c>
      <c r="C2875">
        <v>3.66262</v>
      </c>
      <c r="D2875">
        <v>1</v>
      </c>
    </row>
    <row r="2876" spans="1:4">
      <c r="A2876">
        <v>5749</v>
      </c>
      <c r="B2876">
        <v>-643.65309000000002</v>
      </c>
      <c r="C2876">
        <v>26.09281</v>
      </c>
      <c r="D2876">
        <v>1</v>
      </c>
    </row>
    <row r="2877" spans="1:4">
      <c r="A2877">
        <v>5751</v>
      </c>
      <c r="B2877">
        <v>-629.27165000000002</v>
      </c>
      <c r="C2877">
        <v>-9.6074300000000008</v>
      </c>
      <c r="D2877">
        <v>1</v>
      </c>
    </row>
    <row r="2878" spans="1:4">
      <c r="A2878">
        <v>5753</v>
      </c>
      <c r="B2878">
        <v>-645.92831999999999</v>
      </c>
      <c r="C2878">
        <v>26.29157</v>
      </c>
      <c r="D2878">
        <v>1</v>
      </c>
    </row>
    <row r="2879" spans="1:4">
      <c r="A2879">
        <v>5755</v>
      </c>
      <c r="B2879">
        <v>-649.11158</v>
      </c>
      <c r="C2879">
        <v>10.69774</v>
      </c>
      <c r="D2879">
        <v>1</v>
      </c>
    </row>
    <row r="2880" spans="1:4">
      <c r="A2880">
        <v>5757</v>
      </c>
      <c r="B2880">
        <v>-629.71889999999996</v>
      </c>
      <c r="C2880">
        <v>-11.016550000000001</v>
      </c>
      <c r="D2880">
        <v>1</v>
      </c>
    </row>
    <row r="2881" spans="1:4">
      <c r="A2881">
        <v>5759</v>
      </c>
      <c r="B2881">
        <v>-656.28241000000003</v>
      </c>
      <c r="C2881">
        <v>35.627029999999998</v>
      </c>
      <c r="D2881">
        <v>1</v>
      </c>
    </row>
    <row r="2882" spans="1:4">
      <c r="A2882">
        <v>5761</v>
      </c>
      <c r="B2882">
        <v>-654.02058999999997</v>
      </c>
      <c r="C2882">
        <v>8.1782400000000006</v>
      </c>
      <c r="D2882">
        <v>1</v>
      </c>
    </row>
    <row r="2883" spans="1:4">
      <c r="A2883">
        <v>5763</v>
      </c>
      <c r="B2883">
        <v>-655.15961000000004</v>
      </c>
      <c r="C2883">
        <v>9.7416400000000003</v>
      </c>
      <c r="D2883">
        <v>1</v>
      </c>
    </row>
    <row r="2884" spans="1:4">
      <c r="A2884">
        <v>5765</v>
      </c>
      <c r="B2884">
        <v>-645.47706000000005</v>
      </c>
      <c r="C2884">
        <v>-3.13212</v>
      </c>
      <c r="D2884">
        <v>1</v>
      </c>
    </row>
    <row r="2885" spans="1:4">
      <c r="A2885">
        <v>5767</v>
      </c>
      <c r="B2885">
        <v>-651.65518999999995</v>
      </c>
      <c r="C2885">
        <v>14.10694</v>
      </c>
      <c r="D2885">
        <v>1</v>
      </c>
    </row>
    <row r="2886" spans="1:4">
      <c r="A2886">
        <v>5769</v>
      </c>
      <c r="B2886">
        <v>-619.71393</v>
      </c>
      <c r="C2886">
        <v>-23.168240000000001</v>
      </c>
      <c r="D2886">
        <v>1</v>
      </c>
    </row>
    <row r="2887" spans="1:4">
      <c r="A2887">
        <v>5771</v>
      </c>
      <c r="B2887">
        <v>-656.25247000000002</v>
      </c>
      <c r="C2887">
        <v>46.412140000000001</v>
      </c>
      <c r="D2887">
        <v>1</v>
      </c>
    </row>
    <row r="2888" spans="1:4">
      <c r="A2888">
        <v>5773</v>
      </c>
      <c r="B2888">
        <v>-635.02746000000002</v>
      </c>
      <c r="C2888">
        <v>-12.330030000000001</v>
      </c>
      <c r="D2888">
        <v>1</v>
      </c>
    </row>
    <row r="2889" spans="1:4">
      <c r="A2889">
        <v>5775</v>
      </c>
      <c r="B2889">
        <v>-635.41274999999996</v>
      </c>
      <c r="C2889">
        <v>6.02841</v>
      </c>
      <c r="D2889">
        <v>1</v>
      </c>
    </row>
    <row r="2890" spans="1:4">
      <c r="A2890">
        <v>5777</v>
      </c>
      <c r="B2890">
        <v>-634.08605999999997</v>
      </c>
      <c r="C2890">
        <v>3.57464</v>
      </c>
      <c r="D2890">
        <v>1</v>
      </c>
    </row>
    <row r="2891" spans="1:4">
      <c r="A2891">
        <v>5779</v>
      </c>
      <c r="B2891">
        <v>-645.45249000000001</v>
      </c>
      <c r="C2891">
        <v>19.410170000000001</v>
      </c>
      <c r="D2891">
        <v>1</v>
      </c>
    </row>
    <row r="2892" spans="1:4">
      <c r="A2892">
        <v>5781</v>
      </c>
      <c r="B2892">
        <v>-647.63761999999997</v>
      </c>
      <c r="C2892">
        <v>9.2586300000000001</v>
      </c>
      <c r="D2892">
        <v>1</v>
      </c>
    </row>
    <row r="2893" spans="1:4">
      <c r="A2893">
        <v>5783</v>
      </c>
      <c r="B2893">
        <v>-639.29647999999997</v>
      </c>
      <c r="C2893">
        <v>-2.3928400000000001</v>
      </c>
      <c r="D2893">
        <v>1</v>
      </c>
    </row>
    <row r="2894" spans="1:4">
      <c r="A2894">
        <v>5785</v>
      </c>
      <c r="B2894">
        <v>-652.54431</v>
      </c>
      <c r="C2894">
        <v>23.155480000000001</v>
      </c>
      <c r="D2894">
        <v>1</v>
      </c>
    </row>
    <row r="2895" spans="1:4">
      <c r="A2895">
        <v>5787</v>
      </c>
      <c r="B2895">
        <v>-643.47646999999995</v>
      </c>
      <c r="C2895">
        <v>-0.14621999999999999</v>
      </c>
      <c r="D2895">
        <v>1</v>
      </c>
    </row>
    <row r="2896" spans="1:4">
      <c r="A2896">
        <v>5789</v>
      </c>
      <c r="B2896">
        <v>-642.36064999999996</v>
      </c>
      <c r="C2896">
        <v>7.2343900000000003</v>
      </c>
      <c r="D2896">
        <v>1</v>
      </c>
    </row>
    <row r="2897" spans="1:4">
      <c r="A2897">
        <v>5791</v>
      </c>
      <c r="B2897">
        <v>-618.07159999999999</v>
      </c>
      <c r="C2897">
        <v>-17.37621</v>
      </c>
      <c r="D2897">
        <v>1</v>
      </c>
    </row>
    <row r="2898" spans="1:4">
      <c r="A2898">
        <v>5793</v>
      </c>
      <c r="B2898">
        <v>-645.97621000000004</v>
      </c>
      <c r="C2898">
        <v>34.538620000000002</v>
      </c>
      <c r="D2898">
        <v>1</v>
      </c>
    </row>
    <row r="2899" spans="1:4">
      <c r="A2899">
        <v>5795</v>
      </c>
      <c r="B2899">
        <v>-636.79963999999995</v>
      </c>
      <c r="C2899">
        <v>-1.9853400000000001</v>
      </c>
      <c r="D2899">
        <v>1</v>
      </c>
    </row>
    <row r="2900" spans="1:4">
      <c r="A2900">
        <v>5797</v>
      </c>
      <c r="B2900">
        <v>-645.90868999999998</v>
      </c>
      <c r="C2900">
        <v>14.21942</v>
      </c>
      <c r="D2900">
        <v>1</v>
      </c>
    </row>
    <row r="2901" spans="1:4">
      <c r="A2901">
        <v>5799</v>
      </c>
      <c r="B2901">
        <v>-663.44952000000001</v>
      </c>
      <c r="C2901">
        <v>25.225999999999999</v>
      </c>
      <c r="D2901">
        <v>1</v>
      </c>
    </row>
    <row r="2902" spans="1:4">
      <c r="A2902">
        <v>5801</v>
      </c>
      <c r="B2902">
        <v>-649.69852000000003</v>
      </c>
      <c r="C2902">
        <v>-6.4794400000000003</v>
      </c>
      <c r="D2902">
        <v>1</v>
      </c>
    </row>
    <row r="2903" spans="1:4">
      <c r="A2903">
        <v>5803</v>
      </c>
      <c r="B2903">
        <v>-621.30776000000003</v>
      </c>
      <c r="C2903">
        <v>-21.308800000000002</v>
      </c>
      <c r="D2903">
        <v>1</v>
      </c>
    </row>
    <row r="2904" spans="1:4">
      <c r="A2904">
        <v>5805</v>
      </c>
      <c r="B2904">
        <v>-649.24514999999997</v>
      </c>
      <c r="C2904">
        <v>35.520740000000004</v>
      </c>
      <c r="D2904">
        <v>1</v>
      </c>
    </row>
    <row r="2905" spans="1:4">
      <c r="A2905">
        <v>5807</v>
      </c>
      <c r="B2905">
        <v>-650.31547</v>
      </c>
      <c r="C2905">
        <v>10.22146</v>
      </c>
      <c r="D2905">
        <v>1</v>
      </c>
    </row>
    <row r="2906" spans="1:4">
      <c r="A2906">
        <v>5809</v>
      </c>
      <c r="B2906">
        <v>-647.84577000000002</v>
      </c>
      <c r="C2906">
        <v>4.0674900000000003</v>
      </c>
      <c r="D2906">
        <v>1</v>
      </c>
    </row>
    <row r="2907" spans="1:4">
      <c r="A2907">
        <v>5811</v>
      </c>
      <c r="B2907">
        <v>-656.57584999999995</v>
      </c>
      <c r="C2907">
        <v>17.113800000000001</v>
      </c>
      <c r="D2907">
        <v>1</v>
      </c>
    </row>
    <row r="2908" spans="1:4">
      <c r="A2908">
        <v>5813</v>
      </c>
      <c r="B2908">
        <v>-644.93146999999999</v>
      </c>
      <c r="C2908">
        <v>-3.2105999999999999</v>
      </c>
      <c r="D2908">
        <v>1</v>
      </c>
    </row>
    <row r="2909" spans="1:4">
      <c r="A2909">
        <v>5815</v>
      </c>
      <c r="B2909">
        <v>-650.73743999999999</v>
      </c>
      <c r="C2909">
        <v>15.15757</v>
      </c>
      <c r="D2909">
        <v>1</v>
      </c>
    </row>
    <row r="2910" spans="1:4">
      <c r="A2910">
        <v>5817</v>
      </c>
      <c r="B2910">
        <v>-654.38197000000002</v>
      </c>
      <c r="C2910">
        <v>11.198119999999999</v>
      </c>
      <c r="D2910">
        <v>1</v>
      </c>
    </row>
    <row r="2911" spans="1:4">
      <c r="A2911">
        <v>5819</v>
      </c>
      <c r="B2911">
        <v>-645.40601000000004</v>
      </c>
      <c r="C2911">
        <v>-0.50166999999999995</v>
      </c>
      <c r="D2911">
        <v>1</v>
      </c>
    </row>
    <row r="2912" spans="1:4">
      <c r="A2912">
        <v>5821</v>
      </c>
      <c r="B2912">
        <v>-645.55954999999994</v>
      </c>
      <c r="C2912">
        <v>10.120990000000001</v>
      </c>
      <c r="D2912">
        <v>1</v>
      </c>
    </row>
    <row r="2913" spans="1:4">
      <c r="A2913">
        <v>5823</v>
      </c>
      <c r="B2913">
        <v>-657.75750000000005</v>
      </c>
      <c r="C2913">
        <v>19.76633</v>
      </c>
      <c r="D2913">
        <v>1</v>
      </c>
    </row>
    <row r="2914" spans="1:4">
      <c r="A2914">
        <v>5825</v>
      </c>
      <c r="B2914">
        <v>-655.85676000000001</v>
      </c>
      <c r="C2914">
        <v>6.7044899999999998</v>
      </c>
      <c r="D2914">
        <v>1</v>
      </c>
    </row>
    <row r="2915" spans="1:4">
      <c r="A2915">
        <v>5827</v>
      </c>
      <c r="B2915">
        <v>-659.64472999999998</v>
      </c>
      <c r="C2915">
        <v>10.95879</v>
      </c>
      <c r="D2915">
        <v>1</v>
      </c>
    </row>
    <row r="2916" spans="1:4">
      <c r="A2916">
        <v>5829</v>
      </c>
      <c r="B2916">
        <v>-636.00977999999998</v>
      </c>
      <c r="C2916">
        <v>-13.9817</v>
      </c>
      <c r="D2916">
        <v>1</v>
      </c>
    </row>
    <row r="2917" spans="1:4">
      <c r="A2917">
        <v>5831</v>
      </c>
      <c r="B2917">
        <v>-659.02837999999997</v>
      </c>
      <c r="C2917">
        <v>32.025860000000002</v>
      </c>
      <c r="D2917">
        <v>1</v>
      </c>
    </row>
    <row r="2918" spans="1:4">
      <c r="A2918">
        <v>5833</v>
      </c>
      <c r="B2918">
        <v>-656.73350000000005</v>
      </c>
      <c r="C2918">
        <v>6.7390800000000004</v>
      </c>
      <c r="D2918">
        <v>1</v>
      </c>
    </row>
    <row r="2919" spans="1:4">
      <c r="A2919">
        <v>5835</v>
      </c>
      <c r="B2919">
        <v>-633.02739999999994</v>
      </c>
      <c r="C2919">
        <v>-15.66663</v>
      </c>
      <c r="D2919">
        <v>1</v>
      </c>
    </row>
    <row r="2920" spans="1:4">
      <c r="A2920">
        <v>5837</v>
      </c>
      <c r="B2920">
        <v>-633.37755000000004</v>
      </c>
      <c r="C2920">
        <v>6.9017799999999996</v>
      </c>
      <c r="D2920">
        <v>1</v>
      </c>
    </row>
    <row r="2921" spans="1:4">
      <c r="A2921">
        <v>5839</v>
      </c>
      <c r="B2921">
        <v>-646.23874000000001</v>
      </c>
      <c r="C2921">
        <v>20.314779999999999</v>
      </c>
      <c r="D2921">
        <v>1</v>
      </c>
    </row>
    <row r="2922" spans="1:4">
      <c r="A2922">
        <v>5841</v>
      </c>
      <c r="B2922">
        <v>-623.36275000000001</v>
      </c>
      <c r="C2922">
        <v>-15.998469999999999</v>
      </c>
      <c r="D2922">
        <v>1</v>
      </c>
    </row>
    <row r="2923" spans="1:4">
      <c r="A2923">
        <v>5843</v>
      </c>
      <c r="B2923">
        <v>-656.03619000000003</v>
      </c>
      <c r="C2923">
        <v>40.154440000000001</v>
      </c>
      <c r="D2923">
        <v>1</v>
      </c>
    </row>
    <row r="2924" spans="1:4">
      <c r="A2924">
        <v>5845</v>
      </c>
      <c r="B2924">
        <v>-666.17343000000005</v>
      </c>
      <c r="C2924">
        <v>19.486650000000001</v>
      </c>
      <c r="D2924">
        <v>1</v>
      </c>
    </row>
    <row r="2925" spans="1:4">
      <c r="A2925">
        <v>5847</v>
      </c>
      <c r="B2925">
        <v>-650.94599000000005</v>
      </c>
      <c r="C2925">
        <v>-8.5615299999999994</v>
      </c>
      <c r="D2925">
        <v>1</v>
      </c>
    </row>
    <row r="2926" spans="1:4">
      <c r="A2926">
        <v>5849</v>
      </c>
      <c r="B2926">
        <v>-651.36222999999995</v>
      </c>
      <c r="C2926">
        <v>10.67916</v>
      </c>
      <c r="D2926">
        <v>1</v>
      </c>
    </row>
    <row r="2927" spans="1:4">
      <c r="A2927">
        <v>5851</v>
      </c>
      <c r="B2927">
        <v>-648.42219999999998</v>
      </c>
      <c r="C2927">
        <v>5.0691699999999997</v>
      </c>
      <c r="D2927">
        <v>1</v>
      </c>
    </row>
    <row r="2928" spans="1:4">
      <c r="A2928">
        <v>5853</v>
      </c>
      <c r="B2928">
        <v>-637.43061999999998</v>
      </c>
      <c r="C2928">
        <v>-3.8294999999999999</v>
      </c>
      <c r="D2928">
        <v>1</v>
      </c>
    </row>
    <row r="2929" spans="1:4">
      <c r="A2929">
        <v>5855</v>
      </c>
      <c r="B2929">
        <v>-635.70637999999997</v>
      </c>
      <c r="C2929">
        <v>7.3673400000000004</v>
      </c>
      <c r="D2929">
        <v>1</v>
      </c>
    </row>
    <row r="2930" spans="1:4">
      <c r="A2930">
        <v>5857</v>
      </c>
      <c r="B2930">
        <v>-655.95592999999997</v>
      </c>
      <c r="C2930">
        <v>26.93019</v>
      </c>
      <c r="D2930">
        <v>1</v>
      </c>
    </row>
    <row r="2931" spans="1:4">
      <c r="A2931">
        <v>5859</v>
      </c>
      <c r="B2931">
        <v>-643.15562999999997</v>
      </c>
      <c r="C2931">
        <v>-3.7432599999999998</v>
      </c>
      <c r="D2931">
        <v>1</v>
      </c>
    </row>
    <row r="2932" spans="1:4">
      <c r="A2932">
        <v>5861</v>
      </c>
      <c r="B2932">
        <v>-654.76917000000003</v>
      </c>
      <c r="C2932">
        <v>19.09685</v>
      </c>
      <c r="D2932">
        <v>1</v>
      </c>
    </row>
    <row r="2933" spans="1:4">
      <c r="A2933">
        <v>5863</v>
      </c>
      <c r="B2933">
        <v>-650.62351999999998</v>
      </c>
      <c r="C2933">
        <v>5.4142900000000003</v>
      </c>
      <c r="D2933">
        <v>1</v>
      </c>
    </row>
    <row r="2934" spans="1:4">
      <c r="A2934">
        <v>5865</v>
      </c>
      <c r="B2934">
        <v>-646.69474000000002</v>
      </c>
      <c r="C2934">
        <v>5.80945</v>
      </c>
      <c r="D2934">
        <v>1</v>
      </c>
    </row>
    <row r="2935" spans="1:4">
      <c r="A2935">
        <v>5867</v>
      </c>
      <c r="B2935">
        <v>-640.54529000000002</v>
      </c>
      <c r="C2935">
        <v>0.3054</v>
      </c>
      <c r="D2935">
        <v>1</v>
      </c>
    </row>
    <row r="2936" spans="1:4">
      <c r="A2936">
        <v>5869</v>
      </c>
      <c r="B2936">
        <v>-637.92421000000002</v>
      </c>
      <c r="C2936">
        <v>2.9608699999999999</v>
      </c>
      <c r="D2936">
        <v>1</v>
      </c>
    </row>
    <row r="2937" spans="1:4">
      <c r="A2937">
        <v>5871</v>
      </c>
      <c r="B2937">
        <v>-638.53263000000004</v>
      </c>
      <c r="C2937">
        <v>8.2258200000000006</v>
      </c>
      <c r="D2937">
        <v>1</v>
      </c>
    </row>
    <row r="2938" spans="1:4">
      <c r="A2938">
        <v>5873</v>
      </c>
      <c r="B2938">
        <v>-649.22325999999998</v>
      </c>
      <c r="C2938">
        <v>19.041699999999999</v>
      </c>
      <c r="D2938">
        <v>1</v>
      </c>
    </row>
    <row r="2939" spans="1:4">
      <c r="A2939">
        <v>5875</v>
      </c>
      <c r="B2939">
        <v>-637.15462000000002</v>
      </c>
      <c r="C2939">
        <v>-3.6640100000000002</v>
      </c>
      <c r="D2939">
        <v>1</v>
      </c>
    </row>
    <row r="2940" spans="1:4">
      <c r="A2940">
        <v>5877</v>
      </c>
      <c r="B2940">
        <v>-655.15320999999994</v>
      </c>
      <c r="C2940">
        <v>23.96688</v>
      </c>
      <c r="D2940">
        <v>1</v>
      </c>
    </row>
    <row r="2941" spans="1:4">
      <c r="A2941">
        <v>5879</v>
      </c>
      <c r="B2941">
        <v>-658.24748999999997</v>
      </c>
      <c r="C2941">
        <v>8.6019000000000005</v>
      </c>
      <c r="D2941">
        <v>1</v>
      </c>
    </row>
    <row r="2942" spans="1:4">
      <c r="A2942">
        <v>5881</v>
      </c>
      <c r="B2942">
        <v>-654.15701999999999</v>
      </c>
      <c r="C2942">
        <v>6.37873</v>
      </c>
      <c r="D2942">
        <v>1</v>
      </c>
    </row>
    <row r="2943" spans="1:4">
      <c r="A2943">
        <v>5883</v>
      </c>
      <c r="B2943">
        <v>-640.05156999999997</v>
      </c>
      <c r="C2943">
        <v>-4.9008500000000002</v>
      </c>
      <c r="D2943">
        <v>1</v>
      </c>
    </row>
    <row r="2944" spans="1:4">
      <c r="A2944">
        <v>5885</v>
      </c>
      <c r="B2944">
        <v>-647.18823999999995</v>
      </c>
      <c r="C2944">
        <v>13.185840000000001</v>
      </c>
      <c r="D2944">
        <v>1</v>
      </c>
    </row>
    <row r="2945" spans="1:4">
      <c r="A2945">
        <v>5887</v>
      </c>
      <c r="B2945">
        <v>-647.40102000000002</v>
      </c>
      <c r="C2945">
        <v>10.048970000000001</v>
      </c>
      <c r="D2945">
        <v>1</v>
      </c>
    </row>
    <row r="2946" spans="1:4">
      <c r="A2946">
        <v>5889</v>
      </c>
      <c r="B2946">
        <v>-657.38971000000004</v>
      </c>
      <c r="C2946">
        <v>19.794889999999999</v>
      </c>
      <c r="D2946">
        <v>1</v>
      </c>
    </row>
    <row r="2947" spans="1:4">
      <c r="A2947">
        <v>5891</v>
      </c>
      <c r="B2947">
        <v>-640.14909</v>
      </c>
      <c r="C2947">
        <v>-10.8352</v>
      </c>
      <c r="D2947">
        <v>1</v>
      </c>
    </row>
    <row r="2948" spans="1:4">
      <c r="A2948">
        <v>5893</v>
      </c>
      <c r="B2948">
        <v>-628.57282999999995</v>
      </c>
      <c r="C2948">
        <v>-5.1965700000000004</v>
      </c>
      <c r="D2948">
        <v>1</v>
      </c>
    </row>
    <row r="2949" spans="1:4">
      <c r="A2949">
        <v>5895</v>
      </c>
      <c r="B2949">
        <v>-648.66202999999996</v>
      </c>
      <c r="C2949">
        <v>26.373609999999999</v>
      </c>
      <c r="D2949">
        <v>1</v>
      </c>
    </row>
    <row r="2950" spans="1:4">
      <c r="A2950">
        <v>5897</v>
      </c>
      <c r="B2950">
        <v>-628.86803999999995</v>
      </c>
      <c r="C2950">
        <v>-11.2264</v>
      </c>
      <c r="D2950">
        <v>1</v>
      </c>
    </row>
    <row r="2951" spans="1:4">
      <c r="A2951">
        <v>5899</v>
      </c>
      <c r="B2951">
        <v>-621.37638000000004</v>
      </c>
      <c r="C2951">
        <v>-1.19478</v>
      </c>
      <c r="D2951">
        <v>1</v>
      </c>
    </row>
    <row r="2952" spans="1:4">
      <c r="A2952">
        <v>5901</v>
      </c>
      <c r="B2952">
        <v>-625.68538000000001</v>
      </c>
      <c r="C2952">
        <v>9.4392700000000005</v>
      </c>
      <c r="D2952">
        <v>1</v>
      </c>
    </row>
    <row r="2953" spans="1:4">
      <c r="A2953">
        <v>5903</v>
      </c>
      <c r="B2953">
        <v>-638.7296</v>
      </c>
      <c r="C2953">
        <v>17.61889</v>
      </c>
      <c r="D2953">
        <v>1</v>
      </c>
    </row>
    <row r="2954" spans="1:4">
      <c r="A2954">
        <v>5905</v>
      </c>
      <c r="B2954">
        <v>-650.25401999999997</v>
      </c>
      <c r="C2954">
        <v>19.815519999999999</v>
      </c>
      <c r="D2954">
        <v>1</v>
      </c>
    </row>
    <row r="2955" spans="1:4">
      <c r="A2955">
        <v>5907</v>
      </c>
      <c r="B2955">
        <v>-648.26134000000002</v>
      </c>
      <c r="C2955">
        <v>3.8975599999999999</v>
      </c>
      <c r="D2955">
        <v>1</v>
      </c>
    </row>
    <row r="2956" spans="1:4">
      <c r="A2956">
        <v>5909</v>
      </c>
      <c r="B2956">
        <v>-644.52413999999999</v>
      </c>
      <c r="C2956">
        <v>3.1856100000000001</v>
      </c>
      <c r="D2956">
        <v>1</v>
      </c>
    </row>
    <row r="2957" spans="1:4">
      <c r="A2957">
        <v>5911</v>
      </c>
      <c r="B2957">
        <v>-644.63220000000001</v>
      </c>
      <c r="C2957">
        <v>7.0199600000000002</v>
      </c>
      <c r="D2957">
        <v>1</v>
      </c>
    </row>
    <row r="2958" spans="1:4">
      <c r="A2958">
        <v>5913</v>
      </c>
      <c r="B2958">
        <v>-641.67555000000004</v>
      </c>
      <c r="C2958">
        <v>3.5800200000000002</v>
      </c>
      <c r="D2958">
        <v>1</v>
      </c>
    </row>
    <row r="2959" spans="1:4">
      <c r="A2959">
        <v>5915</v>
      </c>
      <c r="B2959">
        <v>-650.42303000000004</v>
      </c>
      <c r="C2959">
        <v>13.523250000000001</v>
      </c>
      <c r="D2959">
        <v>1</v>
      </c>
    </row>
    <row r="2960" spans="1:4">
      <c r="A2960">
        <v>5917</v>
      </c>
      <c r="B2960">
        <v>-637.01358000000005</v>
      </c>
      <c r="C2960">
        <v>-6.8683100000000001</v>
      </c>
      <c r="D2960">
        <v>1</v>
      </c>
    </row>
    <row r="2961" spans="1:4">
      <c r="A2961">
        <v>5919</v>
      </c>
      <c r="B2961">
        <v>-643.05989999999997</v>
      </c>
      <c r="C2961">
        <v>13.612109999999999</v>
      </c>
      <c r="D2961">
        <v>1</v>
      </c>
    </row>
    <row r="2962" spans="1:4">
      <c r="A2962">
        <v>5921</v>
      </c>
      <c r="B2962">
        <v>-658.43611999999996</v>
      </c>
      <c r="C2962">
        <v>20.956</v>
      </c>
      <c r="D2962">
        <v>1</v>
      </c>
    </row>
    <row r="2963" spans="1:4">
      <c r="A2963">
        <v>5923</v>
      </c>
      <c r="B2963">
        <v>-655.75415999999996</v>
      </c>
      <c r="C2963">
        <v>2.7643</v>
      </c>
      <c r="D2963">
        <v>1</v>
      </c>
    </row>
    <row r="2964" spans="1:4">
      <c r="A2964">
        <v>5925</v>
      </c>
      <c r="B2964">
        <v>-645.34118999999998</v>
      </c>
      <c r="C2964">
        <v>-2.54528</v>
      </c>
      <c r="D2964">
        <v>1</v>
      </c>
    </row>
    <row r="2965" spans="1:4">
      <c r="A2965">
        <v>5927</v>
      </c>
      <c r="B2965">
        <v>-640.03295000000003</v>
      </c>
      <c r="C2965">
        <v>2.6748599999999998</v>
      </c>
      <c r="D2965">
        <v>1</v>
      </c>
    </row>
    <row r="2966" spans="1:4">
      <c r="A2966">
        <v>5929</v>
      </c>
      <c r="B2966">
        <v>-645.81921999999997</v>
      </c>
      <c r="C2966">
        <v>11.280419999999999</v>
      </c>
      <c r="D2966">
        <v>1</v>
      </c>
    </row>
    <row r="2967" spans="1:4">
      <c r="A2967">
        <v>5931</v>
      </c>
      <c r="B2967">
        <v>-637.86179000000004</v>
      </c>
      <c r="C2967">
        <v>-1.78746</v>
      </c>
      <c r="D2967">
        <v>1</v>
      </c>
    </row>
    <row r="2968" spans="1:4">
      <c r="A2968">
        <v>5933</v>
      </c>
      <c r="B2968">
        <v>-640.38630000000001</v>
      </c>
      <c r="C2968">
        <v>7.8081199999999997</v>
      </c>
      <c r="D2968">
        <v>1</v>
      </c>
    </row>
    <row r="2969" spans="1:4">
      <c r="A2969">
        <v>5935</v>
      </c>
      <c r="B2969">
        <v>-653.66391999999996</v>
      </c>
      <c r="C2969">
        <v>19.983619999999998</v>
      </c>
      <c r="D2969">
        <v>1</v>
      </c>
    </row>
    <row r="2970" spans="1:4">
      <c r="A2970">
        <v>5937</v>
      </c>
      <c r="B2970">
        <v>-643.73231999999996</v>
      </c>
      <c r="C2970">
        <v>-2.37541</v>
      </c>
      <c r="D2970">
        <v>1</v>
      </c>
    </row>
    <row r="2971" spans="1:4">
      <c r="A2971">
        <v>5939</v>
      </c>
      <c r="B2971">
        <v>-640.63459999999998</v>
      </c>
      <c r="C2971">
        <v>2.0662500000000001</v>
      </c>
      <c r="D2971">
        <v>1</v>
      </c>
    </row>
    <row r="2972" spans="1:4">
      <c r="A2972">
        <v>5941</v>
      </c>
      <c r="B2972">
        <v>-647.69775000000004</v>
      </c>
      <c r="C2972">
        <v>15.023910000000001</v>
      </c>
      <c r="D2972">
        <v>1</v>
      </c>
    </row>
    <row r="2973" spans="1:4">
      <c r="A2973">
        <v>5943</v>
      </c>
      <c r="B2973">
        <v>-655.06035999999995</v>
      </c>
      <c r="C2973">
        <v>13.43183</v>
      </c>
      <c r="D2973">
        <v>1</v>
      </c>
    </row>
    <row r="2974" spans="1:4">
      <c r="A2974">
        <v>5945</v>
      </c>
      <c r="B2974">
        <v>-638.84225000000004</v>
      </c>
      <c r="C2974">
        <v>-11.6403</v>
      </c>
      <c r="D2974">
        <v>1</v>
      </c>
    </row>
    <row r="2975" spans="1:4">
      <c r="A2975">
        <v>5947</v>
      </c>
      <c r="B2975">
        <v>-652.46907999999996</v>
      </c>
      <c r="C2975">
        <v>19.269449999999999</v>
      </c>
      <c r="D2975">
        <v>1</v>
      </c>
    </row>
    <row r="2976" spans="1:4">
      <c r="A2976">
        <v>5949</v>
      </c>
      <c r="B2976">
        <v>-655.06056000000001</v>
      </c>
      <c r="C2976">
        <v>10.19472</v>
      </c>
      <c r="D2976">
        <v>1</v>
      </c>
    </row>
    <row r="2977" spans="1:4">
      <c r="A2977">
        <v>5951</v>
      </c>
      <c r="B2977">
        <v>-655.18119000000002</v>
      </c>
      <c r="C2977">
        <v>4.3746099999999997</v>
      </c>
      <c r="D2977">
        <v>1</v>
      </c>
    </row>
    <row r="2978" spans="1:4">
      <c r="A2978">
        <v>5953</v>
      </c>
      <c r="B2978">
        <v>-644.37193000000002</v>
      </c>
      <c r="C2978">
        <v>-4.2415700000000003</v>
      </c>
      <c r="D2978">
        <v>1</v>
      </c>
    </row>
    <row r="2979" spans="1:4">
      <c r="A2979">
        <v>5955</v>
      </c>
      <c r="B2979">
        <v>-632.14505999999994</v>
      </c>
      <c r="C2979">
        <v>-4.3051500000000003</v>
      </c>
      <c r="D2979">
        <v>1</v>
      </c>
    </row>
    <row r="2980" spans="1:4">
      <c r="A2980">
        <v>5957</v>
      </c>
      <c r="B2980">
        <v>-647.73110999999994</v>
      </c>
      <c r="C2980">
        <v>22.377279999999999</v>
      </c>
      <c r="D2980">
        <v>1</v>
      </c>
    </row>
    <row r="2981" spans="1:4">
      <c r="A2981">
        <v>5959</v>
      </c>
      <c r="B2981">
        <v>-647.31290000000001</v>
      </c>
      <c r="C2981">
        <v>6.9924600000000003</v>
      </c>
      <c r="D2981">
        <v>1</v>
      </c>
    </row>
    <row r="2982" spans="1:4">
      <c r="A2982">
        <v>5961</v>
      </c>
      <c r="B2982">
        <v>-643.79975999999999</v>
      </c>
      <c r="C2982">
        <v>1.4628699999999999</v>
      </c>
      <c r="D2982">
        <v>1</v>
      </c>
    </row>
    <row r="2983" spans="1:4">
      <c r="A2983">
        <v>5963</v>
      </c>
      <c r="B2983">
        <v>-638.98141999999996</v>
      </c>
      <c r="C2983">
        <v>1.8583499999999999</v>
      </c>
      <c r="D2983">
        <v>1</v>
      </c>
    </row>
    <row r="2984" spans="1:4">
      <c r="A2984">
        <v>5965</v>
      </c>
      <c r="B2984">
        <v>-652.08015999999998</v>
      </c>
      <c r="C2984">
        <v>20.961929999999999</v>
      </c>
      <c r="D2984">
        <v>1</v>
      </c>
    </row>
    <row r="2985" spans="1:4">
      <c r="A2985">
        <v>5967</v>
      </c>
      <c r="B2985">
        <v>-656.91650000000004</v>
      </c>
      <c r="C2985">
        <v>12.481769999999999</v>
      </c>
      <c r="D2985">
        <v>1</v>
      </c>
    </row>
    <row r="2986" spans="1:4">
      <c r="A2986">
        <v>5969</v>
      </c>
      <c r="B2986">
        <v>-620.17039999999997</v>
      </c>
      <c r="C2986">
        <v>-28.62782</v>
      </c>
      <c r="D2986">
        <v>1</v>
      </c>
    </row>
    <row r="2987" spans="1:4">
      <c r="A2987">
        <v>5971</v>
      </c>
      <c r="B2987">
        <v>-641.23985000000005</v>
      </c>
      <c r="C2987">
        <v>26.576370000000001</v>
      </c>
      <c r="D2987">
        <v>1</v>
      </c>
    </row>
    <row r="2988" spans="1:4">
      <c r="A2988">
        <v>5973</v>
      </c>
      <c r="B2988">
        <v>-654.67642000000001</v>
      </c>
      <c r="C2988">
        <v>18.930399999999999</v>
      </c>
      <c r="D2988">
        <v>1</v>
      </c>
    </row>
    <row r="2989" spans="1:4">
      <c r="A2989">
        <v>5975</v>
      </c>
      <c r="B2989">
        <v>-642.29281000000003</v>
      </c>
      <c r="C2989">
        <v>-7.3096100000000002</v>
      </c>
      <c r="D2989">
        <v>1</v>
      </c>
    </row>
    <row r="2990" spans="1:4">
      <c r="A2990">
        <v>5977</v>
      </c>
      <c r="B2990">
        <v>-644.68111999999996</v>
      </c>
      <c r="C2990">
        <v>9.2796800000000008</v>
      </c>
      <c r="D2990">
        <v>1</v>
      </c>
    </row>
    <row r="2991" spans="1:4">
      <c r="A2991">
        <v>5979</v>
      </c>
      <c r="B2991">
        <v>-639.13572999999997</v>
      </c>
      <c r="C2991">
        <v>2.2293500000000002</v>
      </c>
      <c r="D2991">
        <v>1</v>
      </c>
    </row>
    <row r="2992" spans="1:4">
      <c r="A2992">
        <v>5981</v>
      </c>
      <c r="B2992">
        <v>-626.70663000000002</v>
      </c>
      <c r="C2992">
        <v>-3.94577</v>
      </c>
      <c r="D2992">
        <v>1</v>
      </c>
    </row>
    <row r="2993" spans="1:4">
      <c r="A2993">
        <v>5983</v>
      </c>
      <c r="B2993">
        <v>-658.09344999999996</v>
      </c>
      <c r="C2993">
        <v>38.475990000000003</v>
      </c>
      <c r="D2993">
        <v>1</v>
      </c>
    </row>
    <row r="2994" spans="1:4">
      <c r="A2994">
        <v>5985</v>
      </c>
      <c r="B2994">
        <v>-624.32092999999998</v>
      </c>
      <c r="C2994">
        <v>-26.628830000000001</v>
      </c>
      <c r="D2994">
        <v>1</v>
      </c>
    </row>
    <row r="2995" spans="1:4">
      <c r="A2995">
        <v>5987</v>
      </c>
      <c r="B2995">
        <v>-657.90272000000004</v>
      </c>
      <c r="C2995">
        <v>41.310049999999997</v>
      </c>
      <c r="D2995">
        <v>1</v>
      </c>
    </row>
    <row r="2996" spans="1:4">
      <c r="A2996">
        <v>5989</v>
      </c>
      <c r="B2996">
        <v>-647.73536999999999</v>
      </c>
      <c r="C2996">
        <v>-3.7454800000000001</v>
      </c>
      <c r="D2996">
        <v>1</v>
      </c>
    </row>
    <row r="2997" spans="1:4">
      <c r="A2997">
        <v>5991</v>
      </c>
      <c r="B2997">
        <v>-640.15251999999998</v>
      </c>
      <c r="C2997">
        <v>1.06925</v>
      </c>
      <c r="D2997">
        <v>1</v>
      </c>
    </row>
    <row r="2998" spans="1:4">
      <c r="A2998">
        <v>5993</v>
      </c>
      <c r="B2998">
        <v>-639.68228999999997</v>
      </c>
      <c r="C2998">
        <v>5.6973599999999998</v>
      </c>
      <c r="D2998">
        <v>1</v>
      </c>
    </row>
    <row r="2999" spans="1:4">
      <c r="A2999">
        <v>5995</v>
      </c>
      <c r="B2999">
        <v>-654.66079999999999</v>
      </c>
      <c r="C2999">
        <v>18.623470000000001</v>
      </c>
      <c r="D2999">
        <v>1</v>
      </c>
    </row>
    <row r="3000" spans="1:4">
      <c r="A3000">
        <v>5997</v>
      </c>
      <c r="B3000">
        <v>-647.40222000000006</v>
      </c>
      <c r="C3000">
        <v>-3.4928900000000001</v>
      </c>
      <c r="D3000">
        <v>1</v>
      </c>
    </row>
    <row r="3001" spans="1:4">
      <c r="A3001">
        <v>5999</v>
      </c>
      <c r="B3001">
        <v>-639.70929000000001</v>
      </c>
      <c r="C3001">
        <v>-1.04952</v>
      </c>
      <c r="D3001">
        <v>1</v>
      </c>
    </row>
    <row r="3002" spans="1:4">
      <c r="B3002" s="2">
        <f>AVERAGE(B1500:B3001)</f>
        <v>-645.3028838082555</v>
      </c>
    </row>
    <row r="3003" spans="1:4">
      <c r="B3003" s="2">
        <f>STDEV(B2500:B3002)</f>
        <v>9.6194585393861445</v>
      </c>
    </row>
  </sheetData>
  <pageMargins left="0.75" right="0.75" top="1" bottom="1" header="0.5" footer="0.5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helix1_1_surface</vt:lpstr>
      <vt:lpstr>Sheet2</vt:lpstr>
      <vt:lpstr>eau1</vt:lpstr>
      <vt:lpstr>mb1</vt:lpstr>
      <vt:lpstr>helix1_prot_5_TM</vt:lpstr>
      <vt:lpstr>eau5</vt:lpstr>
      <vt:lpstr>mb5_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Nathalie Reuter</dc:creator>
  <cp:lastModifiedBy>Nathalie Reuter</cp:lastModifiedBy>
  <dcterms:created xsi:type="dcterms:W3CDTF">2016-05-21T16:54:35Z</dcterms:created>
  <dcterms:modified xsi:type="dcterms:W3CDTF">2016-05-21T17:50:15Z</dcterms:modified>
</cp:coreProperties>
</file>